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2"/>
  </bookViews>
  <sheets>
    <sheet name="Front Panel" sheetId="3" r:id="rId1"/>
    <sheet name="u lookup table" sheetId="1" r:id="rId2"/>
    <sheet name="P lookup table" sheetId="4" r:id="rId3"/>
  </sheets>
  <calcPr calcId="145621"/>
</workbook>
</file>

<file path=xl/calcChain.xml><?xml version="1.0" encoding="utf-8"?>
<calcChain xmlns="http://schemas.openxmlformats.org/spreadsheetml/2006/main">
  <c r="D1502" i="1" l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C1502" i="1"/>
  <c r="E1502" i="4" l="1"/>
  <c r="F1502" i="4"/>
  <c r="G1502" i="4"/>
  <c r="H1502" i="4"/>
  <c r="I1502" i="4"/>
  <c r="J1502" i="4"/>
  <c r="K1502" i="4"/>
  <c r="L1502" i="4"/>
  <c r="M1502" i="4"/>
  <c r="N1502" i="4"/>
  <c r="O1502" i="4"/>
  <c r="P1502" i="4"/>
  <c r="Q1502" i="4"/>
  <c r="R1502" i="4"/>
  <c r="S1502" i="4"/>
  <c r="T1502" i="4"/>
  <c r="U1502" i="4"/>
  <c r="V1502" i="4"/>
  <c r="W1502" i="4"/>
  <c r="O5" i="3" l="1"/>
  <c r="N5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K5" i="3"/>
  <c r="J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G5" i="3"/>
  <c r="F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C5" i="3"/>
  <c r="B5" i="3"/>
  <c r="D1502" i="4"/>
</calcChain>
</file>

<file path=xl/sharedStrings.xml><?xml version="1.0" encoding="utf-8"?>
<sst xmlns="http://schemas.openxmlformats.org/spreadsheetml/2006/main" count="23" uniqueCount="11">
  <si>
    <t>Density (kg/m^3)</t>
  </si>
  <si>
    <t>Case #1:  T_max = 500 deg C</t>
  </si>
  <si>
    <t>T_min = 480 deg C</t>
  </si>
  <si>
    <t>Delta-h (kJ/kg)</t>
  </si>
  <si>
    <t>Delta-u (kJ/kg)</t>
  </si>
  <si>
    <t>T_min = 460 deg C</t>
  </si>
  <si>
    <t>T_min = 470 deg C</t>
  </si>
  <si>
    <t>T_min = 490 deg C</t>
  </si>
  <si>
    <t>Temperature (K)</t>
  </si>
  <si>
    <t>Pressure (kPa)</t>
  </si>
  <si>
    <t>u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</si>
</sst>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2" fontId="0" fillId="0" borderId="0" xfId="0" applyNumberFormat="1"/>
    <xf numFmtId="2" fontId="1" fillId="2" borderId="0" xfId="0" applyNumberFormat="1" applyFont="1" applyFill="1"/>
    <xf numFmtId="0" fontId="0" fillId="0" borderId="0" xfId="0" applyNumberFormat="1"/>
    <xf numFmtId="0" fontId="1" fillId="2" borderId="0" xfId="0" applyNumberFormat="1" applyFont="1" applyFill="1"/>
    <xf numFmtId="0" fontId="2" fillId="0" borderId="0" xfId="0" applyNumberFormat="1" applyFont="1"/>
    <xf numFmtId="0" fontId="1" fillId="0" borderId="0" xfId="0" applyFont="1" applyFill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100</c:v>
          </c:tx>
          <c:marker>
            <c:symbol val="none"/>
          </c:marker>
          <c:xVal>
            <c:numRef>
              <c:f>'u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'u lookup table'!$C$2:$C$3002</c:f>
              <c:numCache>
                <c:formatCode>General</c:formatCode>
                <c:ptCount val="3001"/>
                <c:pt idx="0">
                  <c:v>-492.8</c:v>
                </c:pt>
                <c:pt idx="1">
                  <c:v>-492.5</c:v>
                </c:pt>
                <c:pt idx="2">
                  <c:v>-492.2</c:v>
                </c:pt>
                <c:pt idx="3">
                  <c:v>-492</c:v>
                </c:pt>
                <c:pt idx="4">
                  <c:v>-491.7</c:v>
                </c:pt>
                <c:pt idx="5">
                  <c:v>-491.4</c:v>
                </c:pt>
                <c:pt idx="6">
                  <c:v>-491.1</c:v>
                </c:pt>
                <c:pt idx="7">
                  <c:v>-490.9</c:v>
                </c:pt>
                <c:pt idx="8">
                  <c:v>-490.6</c:v>
                </c:pt>
                <c:pt idx="9">
                  <c:v>-490.3</c:v>
                </c:pt>
                <c:pt idx="10">
                  <c:v>-490</c:v>
                </c:pt>
                <c:pt idx="11">
                  <c:v>-489.8</c:v>
                </c:pt>
                <c:pt idx="12">
                  <c:v>-489.5</c:v>
                </c:pt>
                <c:pt idx="13">
                  <c:v>-489.2</c:v>
                </c:pt>
                <c:pt idx="14">
                  <c:v>-488.9</c:v>
                </c:pt>
                <c:pt idx="15">
                  <c:v>-488.7</c:v>
                </c:pt>
                <c:pt idx="16">
                  <c:v>-488.4</c:v>
                </c:pt>
                <c:pt idx="17">
                  <c:v>-488.1</c:v>
                </c:pt>
                <c:pt idx="18">
                  <c:v>-487.8</c:v>
                </c:pt>
                <c:pt idx="19">
                  <c:v>-487.6</c:v>
                </c:pt>
                <c:pt idx="20">
                  <c:v>-487.3</c:v>
                </c:pt>
                <c:pt idx="21">
                  <c:v>-487</c:v>
                </c:pt>
                <c:pt idx="22">
                  <c:v>-486.7</c:v>
                </c:pt>
                <c:pt idx="23">
                  <c:v>-486.5</c:v>
                </c:pt>
                <c:pt idx="24">
                  <c:v>-486.2</c:v>
                </c:pt>
                <c:pt idx="25">
                  <c:v>-485.9</c:v>
                </c:pt>
                <c:pt idx="26">
                  <c:v>-485.6</c:v>
                </c:pt>
                <c:pt idx="27">
                  <c:v>-485.4</c:v>
                </c:pt>
                <c:pt idx="28">
                  <c:v>-485.1</c:v>
                </c:pt>
                <c:pt idx="29">
                  <c:v>-484.8</c:v>
                </c:pt>
                <c:pt idx="30">
                  <c:v>-484.5</c:v>
                </c:pt>
                <c:pt idx="31">
                  <c:v>-484.3</c:v>
                </c:pt>
                <c:pt idx="32">
                  <c:v>-484</c:v>
                </c:pt>
                <c:pt idx="33">
                  <c:v>-483.7</c:v>
                </c:pt>
                <c:pt idx="34">
                  <c:v>-483.4</c:v>
                </c:pt>
                <c:pt idx="35">
                  <c:v>-483.2</c:v>
                </c:pt>
                <c:pt idx="36">
                  <c:v>-482.9</c:v>
                </c:pt>
                <c:pt idx="37">
                  <c:v>-482.6</c:v>
                </c:pt>
                <c:pt idx="38">
                  <c:v>-482.3</c:v>
                </c:pt>
                <c:pt idx="39">
                  <c:v>-482.1</c:v>
                </c:pt>
                <c:pt idx="40">
                  <c:v>-481.8</c:v>
                </c:pt>
                <c:pt idx="41">
                  <c:v>-481.5</c:v>
                </c:pt>
                <c:pt idx="42">
                  <c:v>-481.2</c:v>
                </c:pt>
                <c:pt idx="43">
                  <c:v>-480.9</c:v>
                </c:pt>
                <c:pt idx="44">
                  <c:v>-480.7</c:v>
                </c:pt>
                <c:pt idx="45">
                  <c:v>-480.4</c:v>
                </c:pt>
                <c:pt idx="46">
                  <c:v>-480.1</c:v>
                </c:pt>
                <c:pt idx="47">
                  <c:v>-479.8</c:v>
                </c:pt>
                <c:pt idx="48">
                  <c:v>-479.6</c:v>
                </c:pt>
                <c:pt idx="49">
                  <c:v>-479.3</c:v>
                </c:pt>
                <c:pt idx="50">
                  <c:v>-479</c:v>
                </c:pt>
                <c:pt idx="51">
                  <c:v>-478.7</c:v>
                </c:pt>
                <c:pt idx="52">
                  <c:v>-478.5</c:v>
                </c:pt>
                <c:pt idx="53">
                  <c:v>-478.2</c:v>
                </c:pt>
                <c:pt idx="54">
                  <c:v>-477.9</c:v>
                </c:pt>
                <c:pt idx="55">
                  <c:v>-477.6</c:v>
                </c:pt>
                <c:pt idx="56">
                  <c:v>-477.3</c:v>
                </c:pt>
                <c:pt idx="57">
                  <c:v>-477.1</c:v>
                </c:pt>
                <c:pt idx="58">
                  <c:v>-476.8</c:v>
                </c:pt>
                <c:pt idx="59">
                  <c:v>-476.5</c:v>
                </c:pt>
                <c:pt idx="60">
                  <c:v>-476.2</c:v>
                </c:pt>
                <c:pt idx="61">
                  <c:v>-476</c:v>
                </c:pt>
                <c:pt idx="62">
                  <c:v>-475.7</c:v>
                </c:pt>
                <c:pt idx="63">
                  <c:v>-475.4</c:v>
                </c:pt>
                <c:pt idx="64">
                  <c:v>-475.1</c:v>
                </c:pt>
                <c:pt idx="65">
                  <c:v>-474.8</c:v>
                </c:pt>
                <c:pt idx="66">
                  <c:v>-474.6</c:v>
                </c:pt>
                <c:pt idx="67">
                  <c:v>-474.3</c:v>
                </c:pt>
                <c:pt idx="68">
                  <c:v>-474</c:v>
                </c:pt>
                <c:pt idx="69">
                  <c:v>-473.7</c:v>
                </c:pt>
                <c:pt idx="70">
                  <c:v>-473.4</c:v>
                </c:pt>
                <c:pt idx="71">
                  <c:v>-473.2</c:v>
                </c:pt>
                <c:pt idx="72">
                  <c:v>-472.9</c:v>
                </c:pt>
                <c:pt idx="73">
                  <c:v>-472.6</c:v>
                </c:pt>
                <c:pt idx="74">
                  <c:v>-472.3</c:v>
                </c:pt>
                <c:pt idx="75">
                  <c:v>-472</c:v>
                </c:pt>
                <c:pt idx="76">
                  <c:v>-471.8</c:v>
                </c:pt>
                <c:pt idx="77">
                  <c:v>-471.5</c:v>
                </c:pt>
                <c:pt idx="78">
                  <c:v>-471.2</c:v>
                </c:pt>
                <c:pt idx="79">
                  <c:v>-470.9</c:v>
                </c:pt>
                <c:pt idx="80">
                  <c:v>-470.6</c:v>
                </c:pt>
                <c:pt idx="81">
                  <c:v>-470.4</c:v>
                </c:pt>
                <c:pt idx="82">
                  <c:v>-470.1</c:v>
                </c:pt>
                <c:pt idx="83">
                  <c:v>-469.8</c:v>
                </c:pt>
                <c:pt idx="84">
                  <c:v>-469.5</c:v>
                </c:pt>
                <c:pt idx="85">
                  <c:v>-469.2</c:v>
                </c:pt>
                <c:pt idx="86">
                  <c:v>-469</c:v>
                </c:pt>
                <c:pt idx="87">
                  <c:v>-468.7</c:v>
                </c:pt>
                <c:pt idx="88">
                  <c:v>-468.4</c:v>
                </c:pt>
                <c:pt idx="89">
                  <c:v>-468.1</c:v>
                </c:pt>
                <c:pt idx="90">
                  <c:v>-467.8</c:v>
                </c:pt>
                <c:pt idx="91">
                  <c:v>-467.6</c:v>
                </c:pt>
                <c:pt idx="92">
                  <c:v>-467.3</c:v>
                </c:pt>
                <c:pt idx="93">
                  <c:v>-467</c:v>
                </c:pt>
                <c:pt idx="94">
                  <c:v>-466.7</c:v>
                </c:pt>
                <c:pt idx="95">
                  <c:v>-466.4</c:v>
                </c:pt>
                <c:pt idx="96">
                  <c:v>-466.2</c:v>
                </c:pt>
                <c:pt idx="97">
                  <c:v>-465.9</c:v>
                </c:pt>
                <c:pt idx="98">
                  <c:v>-465.6</c:v>
                </c:pt>
                <c:pt idx="99">
                  <c:v>-465.3</c:v>
                </c:pt>
                <c:pt idx="100">
                  <c:v>-465</c:v>
                </c:pt>
                <c:pt idx="101">
                  <c:v>-464.8</c:v>
                </c:pt>
                <c:pt idx="102">
                  <c:v>-464.5</c:v>
                </c:pt>
                <c:pt idx="103">
                  <c:v>-464.2</c:v>
                </c:pt>
                <c:pt idx="104">
                  <c:v>-463.9</c:v>
                </c:pt>
                <c:pt idx="105">
                  <c:v>-463.6</c:v>
                </c:pt>
                <c:pt idx="106">
                  <c:v>-463.3</c:v>
                </c:pt>
                <c:pt idx="107">
                  <c:v>-463.1</c:v>
                </c:pt>
                <c:pt idx="108">
                  <c:v>-462.8</c:v>
                </c:pt>
                <c:pt idx="109">
                  <c:v>-462.5</c:v>
                </c:pt>
                <c:pt idx="110">
                  <c:v>-462.2</c:v>
                </c:pt>
                <c:pt idx="111">
                  <c:v>-461.9</c:v>
                </c:pt>
                <c:pt idx="112">
                  <c:v>-461.7</c:v>
                </c:pt>
                <c:pt idx="113">
                  <c:v>-461.4</c:v>
                </c:pt>
                <c:pt idx="114">
                  <c:v>-461.1</c:v>
                </c:pt>
                <c:pt idx="115">
                  <c:v>-460.8</c:v>
                </c:pt>
                <c:pt idx="116">
                  <c:v>-460.5</c:v>
                </c:pt>
                <c:pt idx="117">
                  <c:v>-460.2</c:v>
                </c:pt>
                <c:pt idx="118">
                  <c:v>-460</c:v>
                </c:pt>
                <c:pt idx="119">
                  <c:v>-459.7</c:v>
                </c:pt>
                <c:pt idx="120">
                  <c:v>-459.4</c:v>
                </c:pt>
                <c:pt idx="121">
                  <c:v>-459.1</c:v>
                </c:pt>
                <c:pt idx="122">
                  <c:v>-458.8</c:v>
                </c:pt>
                <c:pt idx="123">
                  <c:v>-458.5</c:v>
                </c:pt>
                <c:pt idx="124">
                  <c:v>-458.3</c:v>
                </c:pt>
                <c:pt idx="125">
                  <c:v>-458</c:v>
                </c:pt>
                <c:pt idx="126">
                  <c:v>-457.7</c:v>
                </c:pt>
                <c:pt idx="127">
                  <c:v>-457.4</c:v>
                </c:pt>
                <c:pt idx="128">
                  <c:v>-457.1</c:v>
                </c:pt>
                <c:pt idx="129">
                  <c:v>-456.8</c:v>
                </c:pt>
                <c:pt idx="130">
                  <c:v>-456.6</c:v>
                </c:pt>
                <c:pt idx="131">
                  <c:v>-456.3</c:v>
                </c:pt>
                <c:pt idx="132">
                  <c:v>-456</c:v>
                </c:pt>
                <c:pt idx="133">
                  <c:v>-455.7</c:v>
                </c:pt>
                <c:pt idx="134">
                  <c:v>-455.4</c:v>
                </c:pt>
                <c:pt idx="135">
                  <c:v>-455.1</c:v>
                </c:pt>
                <c:pt idx="136">
                  <c:v>-454.9</c:v>
                </c:pt>
                <c:pt idx="137">
                  <c:v>-454.6</c:v>
                </c:pt>
                <c:pt idx="138">
                  <c:v>-454.3</c:v>
                </c:pt>
                <c:pt idx="139">
                  <c:v>-454</c:v>
                </c:pt>
                <c:pt idx="140">
                  <c:v>-453.7</c:v>
                </c:pt>
                <c:pt idx="141">
                  <c:v>-453.4</c:v>
                </c:pt>
                <c:pt idx="142">
                  <c:v>-453.1</c:v>
                </c:pt>
                <c:pt idx="143">
                  <c:v>-452.9</c:v>
                </c:pt>
                <c:pt idx="144">
                  <c:v>-452.6</c:v>
                </c:pt>
                <c:pt idx="145">
                  <c:v>-452.3</c:v>
                </c:pt>
                <c:pt idx="146">
                  <c:v>-452</c:v>
                </c:pt>
                <c:pt idx="147">
                  <c:v>-451.7</c:v>
                </c:pt>
                <c:pt idx="148">
                  <c:v>-451.4</c:v>
                </c:pt>
                <c:pt idx="149">
                  <c:v>-451.2</c:v>
                </c:pt>
                <c:pt idx="150">
                  <c:v>-450.9</c:v>
                </c:pt>
                <c:pt idx="151">
                  <c:v>-450.6</c:v>
                </c:pt>
                <c:pt idx="152">
                  <c:v>-450.3</c:v>
                </c:pt>
                <c:pt idx="153">
                  <c:v>-450</c:v>
                </c:pt>
                <c:pt idx="154">
                  <c:v>-449.7</c:v>
                </c:pt>
                <c:pt idx="155">
                  <c:v>-449.4</c:v>
                </c:pt>
                <c:pt idx="156">
                  <c:v>-449.2</c:v>
                </c:pt>
                <c:pt idx="157">
                  <c:v>-448.9</c:v>
                </c:pt>
                <c:pt idx="158">
                  <c:v>-448.6</c:v>
                </c:pt>
                <c:pt idx="159">
                  <c:v>-448.3</c:v>
                </c:pt>
                <c:pt idx="160">
                  <c:v>-448</c:v>
                </c:pt>
                <c:pt idx="161">
                  <c:v>-447.7</c:v>
                </c:pt>
                <c:pt idx="162">
                  <c:v>-447.4</c:v>
                </c:pt>
                <c:pt idx="163">
                  <c:v>-447.1</c:v>
                </c:pt>
                <c:pt idx="164">
                  <c:v>-446.9</c:v>
                </c:pt>
                <c:pt idx="165">
                  <c:v>-446.6</c:v>
                </c:pt>
                <c:pt idx="166">
                  <c:v>-446.3</c:v>
                </c:pt>
                <c:pt idx="167">
                  <c:v>-446</c:v>
                </c:pt>
                <c:pt idx="168">
                  <c:v>-445.7</c:v>
                </c:pt>
                <c:pt idx="169">
                  <c:v>-445.4</c:v>
                </c:pt>
                <c:pt idx="170">
                  <c:v>-445.1</c:v>
                </c:pt>
                <c:pt idx="171">
                  <c:v>-444.9</c:v>
                </c:pt>
                <c:pt idx="172">
                  <c:v>-444.6</c:v>
                </c:pt>
                <c:pt idx="173">
                  <c:v>-444.3</c:v>
                </c:pt>
                <c:pt idx="174">
                  <c:v>-444</c:v>
                </c:pt>
                <c:pt idx="175">
                  <c:v>-443.7</c:v>
                </c:pt>
                <c:pt idx="176">
                  <c:v>-443.4</c:v>
                </c:pt>
                <c:pt idx="177">
                  <c:v>-443.1</c:v>
                </c:pt>
                <c:pt idx="178">
                  <c:v>-442.8</c:v>
                </c:pt>
                <c:pt idx="179">
                  <c:v>-442.6</c:v>
                </c:pt>
                <c:pt idx="180">
                  <c:v>-442.3</c:v>
                </c:pt>
                <c:pt idx="181">
                  <c:v>-442</c:v>
                </c:pt>
                <c:pt idx="182">
                  <c:v>-441.7</c:v>
                </c:pt>
                <c:pt idx="183">
                  <c:v>-441.4</c:v>
                </c:pt>
                <c:pt idx="184">
                  <c:v>-441.1</c:v>
                </c:pt>
                <c:pt idx="185">
                  <c:v>-440.8</c:v>
                </c:pt>
                <c:pt idx="186">
                  <c:v>-440.5</c:v>
                </c:pt>
                <c:pt idx="187">
                  <c:v>-440.2</c:v>
                </c:pt>
                <c:pt idx="188">
                  <c:v>-440</c:v>
                </c:pt>
                <c:pt idx="189">
                  <c:v>-439.7</c:v>
                </c:pt>
                <c:pt idx="190">
                  <c:v>-439.4</c:v>
                </c:pt>
                <c:pt idx="191">
                  <c:v>-439.1</c:v>
                </c:pt>
                <c:pt idx="192">
                  <c:v>-438.8</c:v>
                </c:pt>
                <c:pt idx="193">
                  <c:v>-438.5</c:v>
                </c:pt>
                <c:pt idx="194">
                  <c:v>-438.2</c:v>
                </c:pt>
                <c:pt idx="195">
                  <c:v>-437.9</c:v>
                </c:pt>
                <c:pt idx="196">
                  <c:v>-437.6</c:v>
                </c:pt>
                <c:pt idx="197">
                  <c:v>-437.4</c:v>
                </c:pt>
                <c:pt idx="198">
                  <c:v>-437.1</c:v>
                </c:pt>
                <c:pt idx="199">
                  <c:v>-436.8</c:v>
                </c:pt>
                <c:pt idx="200">
                  <c:v>-436.5</c:v>
                </c:pt>
                <c:pt idx="201">
                  <c:v>-436.2</c:v>
                </c:pt>
                <c:pt idx="202">
                  <c:v>-435.9</c:v>
                </c:pt>
                <c:pt idx="203">
                  <c:v>-435.6</c:v>
                </c:pt>
                <c:pt idx="204">
                  <c:v>-435.3</c:v>
                </c:pt>
                <c:pt idx="205">
                  <c:v>-435</c:v>
                </c:pt>
                <c:pt idx="206">
                  <c:v>-434.8</c:v>
                </c:pt>
                <c:pt idx="207">
                  <c:v>-434.5</c:v>
                </c:pt>
                <c:pt idx="208">
                  <c:v>-434.2</c:v>
                </c:pt>
                <c:pt idx="209">
                  <c:v>-433.9</c:v>
                </c:pt>
                <c:pt idx="210">
                  <c:v>-433.6</c:v>
                </c:pt>
                <c:pt idx="211">
                  <c:v>-433.3</c:v>
                </c:pt>
                <c:pt idx="212">
                  <c:v>-433</c:v>
                </c:pt>
                <c:pt idx="213">
                  <c:v>-432.7</c:v>
                </c:pt>
                <c:pt idx="214">
                  <c:v>-432.4</c:v>
                </c:pt>
                <c:pt idx="215">
                  <c:v>-432.1</c:v>
                </c:pt>
                <c:pt idx="216">
                  <c:v>-431.8</c:v>
                </c:pt>
                <c:pt idx="217">
                  <c:v>-431.6</c:v>
                </c:pt>
                <c:pt idx="218">
                  <c:v>-431.3</c:v>
                </c:pt>
                <c:pt idx="219">
                  <c:v>-431</c:v>
                </c:pt>
                <c:pt idx="220">
                  <c:v>-430.7</c:v>
                </c:pt>
                <c:pt idx="221">
                  <c:v>-430.4</c:v>
                </c:pt>
                <c:pt idx="222">
                  <c:v>-430.1</c:v>
                </c:pt>
                <c:pt idx="223">
                  <c:v>-429.8</c:v>
                </c:pt>
                <c:pt idx="224">
                  <c:v>-429.5</c:v>
                </c:pt>
                <c:pt idx="225">
                  <c:v>-429.2</c:v>
                </c:pt>
                <c:pt idx="226">
                  <c:v>-428.9</c:v>
                </c:pt>
                <c:pt idx="227">
                  <c:v>-428.6</c:v>
                </c:pt>
                <c:pt idx="228">
                  <c:v>-428.4</c:v>
                </c:pt>
                <c:pt idx="229">
                  <c:v>-428.1</c:v>
                </c:pt>
                <c:pt idx="230">
                  <c:v>-427.8</c:v>
                </c:pt>
                <c:pt idx="231">
                  <c:v>-427.5</c:v>
                </c:pt>
                <c:pt idx="232">
                  <c:v>-427.2</c:v>
                </c:pt>
                <c:pt idx="233">
                  <c:v>-426.9</c:v>
                </c:pt>
                <c:pt idx="234">
                  <c:v>-426.6</c:v>
                </c:pt>
                <c:pt idx="235">
                  <c:v>-426.3</c:v>
                </c:pt>
                <c:pt idx="236">
                  <c:v>-426</c:v>
                </c:pt>
                <c:pt idx="237">
                  <c:v>-425.7</c:v>
                </c:pt>
                <c:pt idx="238">
                  <c:v>-425.4</c:v>
                </c:pt>
                <c:pt idx="239">
                  <c:v>-425.1</c:v>
                </c:pt>
                <c:pt idx="240">
                  <c:v>-424.8</c:v>
                </c:pt>
                <c:pt idx="241">
                  <c:v>-424.6</c:v>
                </c:pt>
                <c:pt idx="242">
                  <c:v>-424.3</c:v>
                </c:pt>
                <c:pt idx="243">
                  <c:v>-424</c:v>
                </c:pt>
                <c:pt idx="244">
                  <c:v>-423.7</c:v>
                </c:pt>
                <c:pt idx="245">
                  <c:v>-423.4</c:v>
                </c:pt>
                <c:pt idx="246">
                  <c:v>-423.1</c:v>
                </c:pt>
                <c:pt idx="247">
                  <c:v>-422.8</c:v>
                </c:pt>
                <c:pt idx="248">
                  <c:v>-422.5</c:v>
                </c:pt>
                <c:pt idx="249">
                  <c:v>-422.2</c:v>
                </c:pt>
                <c:pt idx="250">
                  <c:v>-421.9</c:v>
                </c:pt>
                <c:pt idx="251">
                  <c:v>-421.6</c:v>
                </c:pt>
                <c:pt idx="252">
                  <c:v>-421.3</c:v>
                </c:pt>
                <c:pt idx="253">
                  <c:v>-421</c:v>
                </c:pt>
                <c:pt idx="254">
                  <c:v>-420.7</c:v>
                </c:pt>
                <c:pt idx="255">
                  <c:v>-420.4</c:v>
                </c:pt>
                <c:pt idx="256">
                  <c:v>-420.1</c:v>
                </c:pt>
                <c:pt idx="257">
                  <c:v>-419.9</c:v>
                </c:pt>
                <c:pt idx="258">
                  <c:v>-419.6</c:v>
                </c:pt>
                <c:pt idx="259">
                  <c:v>-419.3</c:v>
                </c:pt>
                <c:pt idx="260">
                  <c:v>-419</c:v>
                </c:pt>
                <c:pt idx="261">
                  <c:v>-418.7</c:v>
                </c:pt>
                <c:pt idx="262">
                  <c:v>-418.4</c:v>
                </c:pt>
                <c:pt idx="263">
                  <c:v>-418.1</c:v>
                </c:pt>
                <c:pt idx="264">
                  <c:v>-417.8</c:v>
                </c:pt>
                <c:pt idx="265">
                  <c:v>-417.5</c:v>
                </c:pt>
                <c:pt idx="266">
                  <c:v>-417.2</c:v>
                </c:pt>
                <c:pt idx="267">
                  <c:v>-416.9</c:v>
                </c:pt>
                <c:pt idx="268">
                  <c:v>-416.6</c:v>
                </c:pt>
                <c:pt idx="269">
                  <c:v>-416.3</c:v>
                </c:pt>
                <c:pt idx="270">
                  <c:v>-416</c:v>
                </c:pt>
                <c:pt idx="271">
                  <c:v>-415.7</c:v>
                </c:pt>
                <c:pt idx="272">
                  <c:v>-415.4</c:v>
                </c:pt>
                <c:pt idx="273">
                  <c:v>-415.1</c:v>
                </c:pt>
                <c:pt idx="274">
                  <c:v>-414.8</c:v>
                </c:pt>
                <c:pt idx="275">
                  <c:v>-414.5</c:v>
                </c:pt>
                <c:pt idx="276">
                  <c:v>-414.2</c:v>
                </c:pt>
                <c:pt idx="277">
                  <c:v>-413.9</c:v>
                </c:pt>
                <c:pt idx="278">
                  <c:v>-413.7</c:v>
                </c:pt>
                <c:pt idx="279">
                  <c:v>-413.4</c:v>
                </c:pt>
                <c:pt idx="280">
                  <c:v>-413.1</c:v>
                </c:pt>
                <c:pt idx="281">
                  <c:v>-412.8</c:v>
                </c:pt>
                <c:pt idx="282">
                  <c:v>-412.5</c:v>
                </c:pt>
                <c:pt idx="283">
                  <c:v>-412.2</c:v>
                </c:pt>
                <c:pt idx="284">
                  <c:v>-411.9</c:v>
                </c:pt>
                <c:pt idx="285">
                  <c:v>-411.6</c:v>
                </c:pt>
                <c:pt idx="286">
                  <c:v>-411.3</c:v>
                </c:pt>
                <c:pt idx="287">
                  <c:v>-411</c:v>
                </c:pt>
                <c:pt idx="288">
                  <c:v>-410.7</c:v>
                </c:pt>
                <c:pt idx="289">
                  <c:v>-410.4</c:v>
                </c:pt>
                <c:pt idx="290">
                  <c:v>-410.1</c:v>
                </c:pt>
                <c:pt idx="291">
                  <c:v>-409.8</c:v>
                </c:pt>
                <c:pt idx="292">
                  <c:v>-409.5</c:v>
                </c:pt>
                <c:pt idx="293">
                  <c:v>-409.2</c:v>
                </c:pt>
                <c:pt idx="294">
                  <c:v>-408.9</c:v>
                </c:pt>
                <c:pt idx="295">
                  <c:v>-408.6</c:v>
                </c:pt>
                <c:pt idx="296">
                  <c:v>-408.3</c:v>
                </c:pt>
                <c:pt idx="297">
                  <c:v>-408</c:v>
                </c:pt>
                <c:pt idx="298">
                  <c:v>-407.7</c:v>
                </c:pt>
                <c:pt idx="299">
                  <c:v>-407.4</c:v>
                </c:pt>
                <c:pt idx="300">
                  <c:v>-407.1</c:v>
                </c:pt>
                <c:pt idx="301">
                  <c:v>-406.8</c:v>
                </c:pt>
                <c:pt idx="302">
                  <c:v>-406.5</c:v>
                </c:pt>
                <c:pt idx="303">
                  <c:v>-406.2</c:v>
                </c:pt>
                <c:pt idx="304">
                  <c:v>-405.9</c:v>
                </c:pt>
                <c:pt idx="305">
                  <c:v>-405.6</c:v>
                </c:pt>
                <c:pt idx="306">
                  <c:v>-405.3</c:v>
                </c:pt>
                <c:pt idx="307">
                  <c:v>-405</c:v>
                </c:pt>
                <c:pt idx="308">
                  <c:v>-404.7</c:v>
                </c:pt>
                <c:pt idx="309">
                  <c:v>-404.4</c:v>
                </c:pt>
                <c:pt idx="310">
                  <c:v>-404.1</c:v>
                </c:pt>
                <c:pt idx="311">
                  <c:v>-403.8</c:v>
                </c:pt>
                <c:pt idx="312">
                  <c:v>-403.5</c:v>
                </c:pt>
                <c:pt idx="313">
                  <c:v>-403.2</c:v>
                </c:pt>
                <c:pt idx="314">
                  <c:v>-402.9</c:v>
                </c:pt>
                <c:pt idx="315">
                  <c:v>-402.6</c:v>
                </c:pt>
                <c:pt idx="316">
                  <c:v>-402.3</c:v>
                </c:pt>
                <c:pt idx="317">
                  <c:v>-402</c:v>
                </c:pt>
                <c:pt idx="318">
                  <c:v>-401.7</c:v>
                </c:pt>
                <c:pt idx="319">
                  <c:v>-401.4</c:v>
                </c:pt>
                <c:pt idx="320">
                  <c:v>-401.1</c:v>
                </c:pt>
                <c:pt idx="321">
                  <c:v>-400.8</c:v>
                </c:pt>
                <c:pt idx="322">
                  <c:v>-400.5</c:v>
                </c:pt>
                <c:pt idx="323">
                  <c:v>-400.2</c:v>
                </c:pt>
                <c:pt idx="324">
                  <c:v>-399.9</c:v>
                </c:pt>
                <c:pt idx="325">
                  <c:v>-399.6</c:v>
                </c:pt>
                <c:pt idx="326">
                  <c:v>-399.3</c:v>
                </c:pt>
                <c:pt idx="327">
                  <c:v>-399</c:v>
                </c:pt>
                <c:pt idx="328">
                  <c:v>-398.7</c:v>
                </c:pt>
                <c:pt idx="329">
                  <c:v>-398.4</c:v>
                </c:pt>
                <c:pt idx="330">
                  <c:v>-398.1</c:v>
                </c:pt>
                <c:pt idx="331">
                  <c:v>-397.8</c:v>
                </c:pt>
                <c:pt idx="332">
                  <c:v>-397.5</c:v>
                </c:pt>
                <c:pt idx="333">
                  <c:v>-397.2</c:v>
                </c:pt>
                <c:pt idx="334">
                  <c:v>-396.9</c:v>
                </c:pt>
                <c:pt idx="335">
                  <c:v>-396.6</c:v>
                </c:pt>
                <c:pt idx="336">
                  <c:v>-396.3</c:v>
                </c:pt>
                <c:pt idx="337">
                  <c:v>-396</c:v>
                </c:pt>
                <c:pt idx="338">
                  <c:v>-395.7</c:v>
                </c:pt>
                <c:pt idx="339">
                  <c:v>-395.4</c:v>
                </c:pt>
                <c:pt idx="340">
                  <c:v>-395.1</c:v>
                </c:pt>
                <c:pt idx="341">
                  <c:v>-394.8</c:v>
                </c:pt>
                <c:pt idx="342">
                  <c:v>-394.5</c:v>
                </c:pt>
                <c:pt idx="343">
                  <c:v>-394.2</c:v>
                </c:pt>
                <c:pt idx="344">
                  <c:v>-393.9</c:v>
                </c:pt>
                <c:pt idx="345">
                  <c:v>-393.6</c:v>
                </c:pt>
                <c:pt idx="346">
                  <c:v>-393.3</c:v>
                </c:pt>
                <c:pt idx="347">
                  <c:v>-393</c:v>
                </c:pt>
                <c:pt idx="348">
                  <c:v>-392.7</c:v>
                </c:pt>
                <c:pt idx="349">
                  <c:v>-392.4</c:v>
                </c:pt>
                <c:pt idx="350">
                  <c:v>-392.1</c:v>
                </c:pt>
                <c:pt idx="351">
                  <c:v>-391.8</c:v>
                </c:pt>
                <c:pt idx="352">
                  <c:v>-391.5</c:v>
                </c:pt>
                <c:pt idx="353">
                  <c:v>-391.2</c:v>
                </c:pt>
                <c:pt idx="354">
                  <c:v>-390.9</c:v>
                </c:pt>
                <c:pt idx="355">
                  <c:v>-390.6</c:v>
                </c:pt>
                <c:pt idx="356">
                  <c:v>-390.3</c:v>
                </c:pt>
                <c:pt idx="357">
                  <c:v>-390</c:v>
                </c:pt>
                <c:pt idx="358">
                  <c:v>-389.7</c:v>
                </c:pt>
                <c:pt idx="359">
                  <c:v>-389.4</c:v>
                </c:pt>
                <c:pt idx="360">
                  <c:v>-389.1</c:v>
                </c:pt>
                <c:pt idx="361">
                  <c:v>-388.8</c:v>
                </c:pt>
                <c:pt idx="362">
                  <c:v>-388.5</c:v>
                </c:pt>
                <c:pt idx="363">
                  <c:v>-388.2</c:v>
                </c:pt>
                <c:pt idx="364">
                  <c:v>-387.9</c:v>
                </c:pt>
                <c:pt idx="365">
                  <c:v>-387.6</c:v>
                </c:pt>
                <c:pt idx="366">
                  <c:v>-387.3</c:v>
                </c:pt>
                <c:pt idx="367">
                  <c:v>-387</c:v>
                </c:pt>
                <c:pt idx="368">
                  <c:v>-386.7</c:v>
                </c:pt>
                <c:pt idx="369">
                  <c:v>-386.4</c:v>
                </c:pt>
                <c:pt idx="370">
                  <c:v>-386.1</c:v>
                </c:pt>
                <c:pt idx="371">
                  <c:v>-385.7</c:v>
                </c:pt>
                <c:pt idx="372">
                  <c:v>-385.4</c:v>
                </c:pt>
                <c:pt idx="373">
                  <c:v>-385.1</c:v>
                </c:pt>
                <c:pt idx="374">
                  <c:v>-384.8</c:v>
                </c:pt>
                <c:pt idx="375">
                  <c:v>-384.5</c:v>
                </c:pt>
                <c:pt idx="376">
                  <c:v>-384.2</c:v>
                </c:pt>
                <c:pt idx="377">
                  <c:v>-383.9</c:v>
                </c:pt>
                <c:pt idx="378">
                  <c:v>-383.6</c:v>
                </c:pt>
                <c:pt idx="379">
                  <c:v>-383.3</c:v>
                </c:pt>
                <c:pt idx="380">
                  <c:v>-383</c:v>
                </c:pt>
                <c:pt idx="381">
                  <c:v>-382.7</c:v>
                </c:pt>
                <c:pt idx="382">
                  <c:v>-382.4</c:v>
                </c:pt>
                <c:pt idx="383">
                  <c:v>-382.1</c:v>
                </c:pt>
                <c:pt idx="384">
                  <c:v>-381.8</c:v>
                </c:pt>
                <c:pt idx="385">
                  <c:v>-381.5</c:v>
                </c:pt>
                <c:pt idx="386">
                  <c:v>-381.2</c:v>
                </c:pt>
                <c:pt idx="387">
                  <c:v>-380.9</c:v>
                </c:pt>
                <c:pt idx="388">
                  <c:v>-380.6</c:v>
                </c:pt>
                <c:pt idx="389">
                  <c:v>-380.3</c:v>
                </c:pt>
                <c:pt idx="390">
                  <c:v>-380</c:v>
                </c:pt>
                <c:pt idx="391">
                  <c:v>-379.6</c:v>
                </c:pt>
                <c:pt idx="392">
                  <c:v>-379.3</c:v>
                </c:pt>
                <c:pt idx="393">
                  <c:v>-379</c:v>
                </c:pt>
                <c:pt idx="394">
                  <c:v>-378.7</c:v>
                </c:pt>
                <c:pt idx="395">
                  <c:v>-378.4</c:v>
                </c:pt>
                <c:pt idx="396">
                  <c:v>-378.1</c:v>
                </c:pt>
                <c:pt idx="397">
                  <c:v>-377.8</c:v>
                </c:pt>
                <c:pt idx="398">
                  <c:v>-377.5</c:v>
                </c:pt>
                <c:pt idx="399">
                  <c:v>-377.2</c:v>
                </c:pt>
                <c:pt idx="400">
                  <c:v>-376.9</c:v>
                </c:pt>
                <c:pt idx="401">
                  <c:v>-376.6</c:v>
                </c:pt>
                <c:pt idx="402">
                  <c:v>-376.3</c:v>
                </c:pt>
                <c:pt idx="403">
                  <c:v>-376</c:v>
                </c:pt>
                <c:pt idx="404">
                  <c:v>-375.7</c:v>
                </c:pt>
                <c:pt idx="405">
                  <c:v>-375.4</c:v>
                </c:pt>
                <c:pt idx="406">
                  <c:v>-375</c:v>
                </c:pt>
                <c:pt idx="407">
                  <c:v>-374.7</c:v>
                </c:pt>
                <c:pt idx="408">
                  <c:v>-374.4</c:v>
                </c:pt>
                <c:pt idx="409">
                  <c:v>-374.1</c:v>
                </c:pt>
                <c:pt idx="410">
                  <c:v>-373.8</c:v>
                </c:pt>
                <c:pt idx="411">
                  <c:v>-373.5</c:v>
                </c:pt>
                <c:pt idx="412">
                  <c:v>-373.2</c:v>
                </c:pt>
                <c:pt idx="413">
                  <c:v>-372.9</c:v>
                </c:pt>
                <c:pt idx="414">
                  <c:v>-372.6</c:v>
                </c:pt>
                <c:pt idx="415">
                  <c:v>-372.3</c:v>
                </c:pt>
                <c:pt idx="416">
                  <c:v>-372</c:v>
                </c:pt>
                <c:pt idx="417">
                  <c:v>-371.7</c:v>
                </c:pt>
                <c:pt idx="418">
                  <c:v>-371.4</c:v>
                </c:pt>
                <c:pt idx="419">
                  <c:v>-371</c:v>
                </c:pt>
                <c:pt idx="420">
                  <c:v>-370.7</c:v>
                </c:pt>
                <c:pt idx="421">
                  <c:v>-370.4</c:v>
                </c:pt>
                <c:pt idx="422">
                  <c:v>-370.1</c:v>
                </c:pt>
                <c:pt idx="423">
                  <c:v>-369.8</c:v>
                </c:pt>
                <c:pt idx="424">
                  <c:v>-369.5</c:v>
                </c:pt>
                <c:pt idx="425">
                  <c:v>-369.2</c:v>
                </c:pt>
                <c:pt idx="426">
                  <c:v>-368.9</c:v>
                </c:pt>
                <c:pt idx="427">
                  <c:v>-368.6</c:v>
                </c:pt>
                <c:pt idx="428">
                  <c:v>-368.3</c:v>
                </c:pt>
                <c:pt idx="429">
                  <c:v>-368</c:v>
                </c:pt>
                <c:pt idx="430">
                  <c:v>-367.7</c:v>
                </c:pt>
                <c:pt idx="431">
                  <c:v>-367.3</c:v>
                </c:pt>
                <c:pt idx="432">
                  <c:v>-367</c:v>
                </c:pt>
                <c:pt idx="433">
                  <c:v>-366.7</c:v>
                </c:pt>
                <c:pt idx="434">
                  <c:v>-366.4</c:v>
                </c:pt>
                <c:pt idx="435">
                  <c:v>-366.1</c:v>
                </c:pt>
                <c:pt idx="436">
                  <c:v>-365.8</c:v>
                </c:pt>
                <c:pt idx="437">
                  <c:v>-365.5</c:v>
                </c:pt>
                <c:pt idx="438">
                  <c:v>-365.2</c:v>
                </c:pt>
                <c:pt idx="439">
                  <c:v>-364.9</c:v>
                </c:pt>
                <c:pt idx="440">
                  <c:v>-364.6</c:v>
                </c:pt>
                <c:pt idx="441">
                  <c:v>-364.2</c:v>
                </c:pt>
                <c:pt idx="442">
                  <c:v>-363.9</c:v>
                </c:pt>
                <c:pt idx="443">
                  <c:v>-363.6</c:v>
                </c:pt>
                <c:pt idx="444">
                  <c:v>-363.3</c:v>
                </c:pt>
                <c:pt idx="445">
                  <c:v>-363</c:v>
                </c:pt>
                <c:pt idx="446">
                  <c:v>-362.7</c:v>
                </c:pt>
                <c:pt idx="447">
                  <c:v>-362.4</c:v>
                </c:pt>
                <c:pt idx="448">
                  <c:v>-362.1</c:v>
                </c:pt>
                <c:pt idx="449">
                  <c:v>-361.8</c:v>
                </c:pt>
                <c:pt idx="450">
                  <c:v>-361.4</c:v>
                </c:pt>
                <c:pt idx="451">
                  <c:v>-361.1</c:v>
                </c:pt>
                <c:pt idx="452">
                  <c:v>-360.8</c:v>
                </c:pt>
                <c:pt idx="453">
                  <c:v>-360.5</c:v>
                </c:pt>
                <c:pt idx="454">
                  <c:v>-360.2</c:v>
                </c:pt>
                <c:pt idx="455">
                  <c:v>-359.9</c:v>
                </c:pt>
                <c:pt idx="456">
                  <c:v>-359.6</c:v>
                </c:pt>
                <c:pt idx="457">
                  <c:v>-359.3</c:v>
                </c:pt>
                <c:pt idx="458">
                  <c:v>-359</c:v>
                </c:pt>
                <c:pt idx="459">
                  <c:v>-358.6</c:v>
                </c:pt>
                <c:pt idx="460">
                  <c:v>-358.3</c:v>
                </c:pt>
                <c:pt idx="461">
                  <c:v>-358</c:v>
                </c:pt>
                <c:pt idx="462">
                  <c:v>-357.7</c:v>
                </c:pt>
                <c:pt idx="463">
                  <c:v>-357.4</c:v>
                </c:pt>
                <c:pt idx="464">
                  <c:v>-357.1</c:v>
                </c:pt>
                <c:pt idx="465">
                  <c:v>-356.8</c:v>
                </c:pt>
                <c:pt idx="466">
                  <c:v>-356.5</c:v>
                </c:pt>
                <c:pt idx="467">
                  <c:v>-356.1</c:v>
                </c:pt>
                <c:pt idx="468">
                  <c:v>-355.8</c:v>
                </c:pt>
                <c:pt idx="469">
                  <c:v>-355.5</c:v>
                </c:pt>
                <c:pt idx="470">
                  <c:v>-355.2</c:v>
                </c:pt>
                <c:pt idx="471">
                  <c:v>-354.9</c:v>
                </c:pt>
                <c:pt idx="472">
                  <c:v>-354.6</c:v>
                </c:pt>
                <c:pt idx="473">
                  <c:v>-354.3</c:v>
                </c:pt>
                <c:pt idx="474">
                  <c:v>-354</c:v>
                </c:pt>
                <c:pt idx="475">
                  <c:v>-353.6</c:v>
                </c:pt>
                <c:pt idx="476">
                  <c:v>-353.3</c:v>
                </c:pt>
                <c:pt idx="477">
                  <c:v>-353</c:v>
                </c:pt>
                <c:pt idx="478">
                  <c:v>-352.7</c:v>
                </c:pt>
                <c:pt idx="479">
                  <c:v>-352.4</c:v>
                </c:pt>
                <c:pt idx="480">
                  <c:v>-352.1</c:v>
                </c:pt>
                <c:pt idx="481">
                  <c:v>-351.8</c:v>
                </c:pt>
                <c:pt idx="482">
                  <c:v>-351.4</c:v>
                </c:pt>
                <c:pt idx="483">
                  <c:v>-351.1</c:v>
                </c:pt>
                <c:pt idx="484">
                  <c:v>-350.8</c:v>
                </c:pt>
                <c:pt idx="485">
                  <c:v>-350.5</c:v>
                </c:pt>
                <c:pt idx="486">
                  <c:v>-350.2</c:v>
                </c:pt>
                <c:pt idx="487">
                  <c:v>-349.9</c:v>
                </c:pt>
                <c:pt idx="488">
                  <c:v>-349.6</c:v>
                </c:pt>
                <c:pt idx="489">
                  <c:v>-349.2</c:v>
                </c:pt>
                <c:pt idx="490">
                  <c:v>-348.9</c:v>
                </c:pt>
                <c:pt idx="491">
                  <c:v>-348.6</c:v>
                </c:pt>
                <c:pt idx="492">
                  <c:v>-348.3</c:v>
                </c:pt>
                <c:pt idx="493">
                  <c:v>-348</c:v>
                </c:pt>
                <c:pt idx="494">
                  <c:v>-347.7</c:v>
                </c:pt>
                <c:pt idx="495">
                  <c:v>-347.4</c:v>
                </c:pt>
                <c:pt idx="496">
                  <c:v>-347</c:v>
                </c:pt>
                <c:pt idx="497">
                  <c:v>-346.7</c:v>
                </c:pt>
                <c:pt idx="498">
                  <c:v>-346.4</c:v>
                </c:pt>
                <c:pt idx="499">
                  <c:v>-346.1</c:v>
                </c:pt>
                <c:pt idx="500">
                  <c:v>-345.8</c:v>
                </c:pt>
                <c:pt idx="501">
                  <c:v>-345.5</c:v>
                </c:pt>
                <c:pt idx="502">
                  <c:v>-345.1</c:v>
                </c:pt>
                <c:pt idx="503">
                  <c:v>-344.8</c:v>
                </c:pt>
                <c:pt idx="504">
                  <c:v>-344.5</c:v>
                </c:pt>
                <c:pt idx="505">
                  <c:v>-344.2</c:v>
                </c:pt>
                <c:pt idx="506">
                  <c:v>-343.9</c:v>
                </c:pt>
                <c:pt idx="507">
                  <c:v>-343.6</c:v>
                </c:pt>
                <c:pt idx="508">
                  <c:v>-343.3</c:v>
                </c:pt>
                <c:pt idx="509">
                  <c:v>-342.9</c:v>
                </c:pt>
                <c:pt idx="510">
                  <c:v>-342.6</c:v>
                </c:pt>
                <c:pt idx="511">
                  <c:v>-342.3</c:v>
                </c:pt>
                <c:pt idx="512">
                  <c:v>-342</c:v>
                </c:pt>
                <c:pt idx="513">
                  <c:v>-341.7</c:v>
                </c:pt>
                <c:pt idx="514">
                  <c:v>-341.4</c:v>
                </c:pt>
                <c:pt idx="515">
                  <c:v>-341</c:v>
                </c:pt>
                <c:pt idx="516">
                  <c:v>-340.7</c:v>
                </c:pt>
                <c:pt idx="517">
                  <c:v>-340.4</c:v>
                </c:pt>
                <c:pt idx="518">
                  <c:v>-340.1</c:v>
                </c:pt>
                <c:pt idx="519">
                  <c:v>-339.8</c:v>
                </c:pt>
                <c:pt idx="520">
                  <c:v>-339.4</c:v>
                </c:pt>
                <c:pt idx="521">
                  <c:v>-339.1</c:v>
                </c:pt>
                <c:pt idx="522">
                  <c:v>-338.8</c:v>
                </c:pt>
                <c:pt idx="523">
                  <c:v>-338.5</c:v>
                </c:pt>
                <c:pt idx="524">
                  <c:v>-338.2</c:v>
                </c:pt>
                <c:pt idx="525">
                  <c:v>-337.9</c:v>
                </c:pt>
                <c:pt idx="526">
                  <c:v>-337.5</c:v>
                </c:pt>
                <c:pt idx="527">
                  <c:v>-337.2</c:v>
                </c:pt>
                <c:pt idx="528">
                  <c:v>-336.9</c:v>
                </c:pt>
                <c:pt idx="529">
                  <c:v>-336.6</c:v>
                </c:pt>
                <c:pt idx="530">
                  <c:v>-336.3</c:v>
                </c:pt>
                <c:pt idx="531">
                  <c:v>-336</c:v>
                </c:pt>
                <c:pt idx="532">
                  <c:v>-335.6</c:v>
                </c:pt>
                <c:pt idx="533">
                  <c:v>-335.3</c:v>
                </c:pt>
                <c:pt idx="534">
                  <c:v>-335</c:v>
                </c:pt>
                <c:pt idx="535">
                  <c:v>-334.7</c:v>
                </c:pt>
                <c:pt idx="536">
                  <c:v>-334.4</c:v>
                </c:pt>
                <c:pt idx="537">
                  <c:v>-334</c:v>
                </c:pt>
                <c:pt idx="538">
                  <c:v>-333.7</c:v>
                </c:pt>
                <c:pt idx="539">
                  <c:v>-333.4</c:v>
                </c:pt>
                <c:pt idx="540">
                  <c:v>-333.1</c:v>
                </c:pt>
                <c:pt idx="541">
                  <c:v>-332.8</c:v>
                </c:pt>
                <c:pt idx="542">
                  <c:v>-332.4</c:v>
                </c:pt>
                <c:pt idx="543">
                  <c:v>-332.1</c:v>
                </c:pt>
                <c:pt idx="544">
                  <c:v>-331.8</c:v>
                </c:pt>
                <c:pt idx="545">
                  <c:v>-331.5</c:v>
                </c:pt>
                <c:pt idx="546">
                  <c:v>-331.2</c:v>
                </c:pt>
                <c:pt idx="547">
                  <c:v>-330.8</c:v>
                </c:pt>
                <c:pt idx="548">
                  <c:v>-330.5</c:v>
                </c:pt>
                <c:pt idx="549">
                  <c:v>-330.2</c:v>
                </c:pt>
                <c:pt idx="550">
                  <c:v>-329.9</c:v>
                </c:pt>
                <c:pt idx="551">
                  <c:v>-329.6</c:v>
                </c:pt>
                <c:pt idx="552">
                  <c:v>-329.2</c:v>
                </c:pt>
                <c:pt idx="553">
                  <c:v>-328.9</c:v>
                </c:pt>
                <c:pt idx="554">
                  <c:v>-328.6</c:v>
                </c:pt>
                <c:pt idx="555">
                  <c:v>-328.3</c:v>
                </c:pt>
                <c:pt idx="556">
                  <c:v>-328</c:v>
                </c:pt>
                <c:pt idx="557">
                  <c:v>-327.60000000000002</c:v>
                </c:pt>
                <c:pt idx="558">
                  <c:v>-327.3</c:v>
                </c:pt>
                <c:pt idx="559">
                  <c:v>-327</c:v>
                </c:pt>
                <c:pt idx="560">
                  <c:v>-326.7</c:v>
                </c:pt>
                <c:pt idx="561">
                  <c:v>-326.39999999999998</c:v>
                </c:pt>
                <c:pt idx="562">
                  <c:v>-326</c:v>
                </c:pt>
                <c:pt idx="563">
                  <c:v>-325.7</c:v>
                </c:pt>
                <c:pt idx="564">
                  <c:v>-325.39999999999998</c:v>
                </c:pt>
                <c:pt idx="565">
                  <c:v>-325.10000000000002</c:v>
                </c:pt>
                <c:pt idx="566">
                  <c:v>-324.7</c:v>
                </c:pt>
                <c:pt idx="567">
                  <c:v>-324.39999999999998</c:v>
                </c:pt>
                <c:pt idx="568">
                  <c:v>-324.10000000000002</c:v>
                </c:pt>
                <c:pt idx="569">
                  <c:v>-323.8</c:v>
                </c:pt>
                <c:pt idx="570">
                  <c:v>-323.5</c:v>
                </c:pt>
                <c:pt idx="571">
                  <c:v>-323.10000000000002</c:v>
                </c:pt>
                <c:pt idx="572">
                  <c:v>-322.8</c:v>
                </c:pt>
                <c:pt idx="573">
                  <c:v>-322.5</c:v>
                </c:pt>
                <c:pt idx="574">
                  <c:v>-322.2</c:v>
                </c:pt>
                <c:pt idx="575">
                  <c:v>-321.89999999999998</c:v>
                </c:pt>
                <c:pt idx="576">
                  <c:v>-321.5</c:v>
                </c:pt>
                <c:pt idx="577">
                  <c:v>-321.2</c:v>
                </c:pt>
                <c:pt idx="578">
                  <c:v>-320.89999999999998</c:v>
                </c:pt>
                <c:pt idx="579">
                  <c:v>-320.60000000000002</c:v>
                </c:pt>
                <c:pt idx="580">
                  <c:v>-320.2</c:v>
                </c:pt>
                <c:pt idx="581">
                  <c:v>-319.89999999999998</c:v>
                </c:pt>
                <c:pt idx="582">
                  <c:v>-319.60000000000002</c:v>
                </c:pt>
                <c:pt idx="583">
                  <c:v>-319.3</c:v>
                </c:pt>
                <c:pt idx="584">
                  <c:v>-318.89999999999998</c:v>
                </c:pt>
                <c:pt idx="585">
                  <c:v>-318.60000000000002</c:v>
                </c:pt>
                <c:pt idx="586">
                  <c:v>-318.3</c:v>
                </c:pt>
                <c:pt idx="587">
                  <c:v>-318</c:v>
                </c:pt>
                <c:pt idx="588">
                  <c:v>-317.60000000000002</c:v>
                </c:pt>
                <c:pt idx="589">
                  <c:v>-317.3</c:v>
                </c:pt>
                <c:pt idx="590">
                  <c:v>-317</c:v>
                </c:pt>
                <c:pt idx="591">
                  <c:v>-316.7</c:v>
                </c:pt>
                <c:pt idx="592">
                  <c:v>-316.39999999999998</c:v>
                </c:pt>
                <c:pt idx="593">
                  <c:v>-316</c:v>
                </c:pt>
                <c:pt idx="594">
                  <c:v>-315.7</c:v>
                </c:pt>
                <c:pt idx="595">
                  <c:v>-315.39999999999998</c:v>
                </c:pt>
                <c:pt idx="596">
                  <c:v>-315.10000000000002</c:v>
                </c:pt>
                <c:pt idx="597">
                  <c:v>-314.7</c:v>
                </c:pt>
                <c:pt idx="598">
                  <c:v>-314.39999999999998</c:v>
                </c:pt>
                <c:pt idx="599">
                  <c:v>-314.10000000000002</c:v>
                </c:pt>
                <c:pt idx="600">
                  <c:v>-313.8</c:v>
                </c:pt>
                <c:pt idx="601">
                  <c:v>-313.39999999999998</c:v>
                </c:pt>
                <c:pt idx="602">
                  <c:v>-313.10000000000002</c:v>
                </c:pt>
                <c:pt idx="603">
                  <c:v>-312.8</c:v>
                </c:pt>
                <c:pt idx="604">
                  <c:v>-312.5</c:v>
                </c:pt>
                <c:pt idx="605">
                  <c:v>-312.10000000000002</c:v>
                </c:pt>
                <c:pt idx="606">
                  <c:v>-311.8</c:v>
                </c:pt>
                <c:pt idx="607">
                  <c:v>-311.5</c:v>
                </c:pt>
                <c:pt idx="608">
                  <c:v>-311.2</c:v>
                </c:pt>
                <c:pt idx="609">
                  <c:v>-310.8</c:v>
                </c:pt>
                <c:pt idx="610">
                  <c:v>-310.5</c:v>
                </c:pt>
                <c:pt idx="611">
                  <c:v>-310.2</c:v>
                </c:pt>
                <c:pt idx="612">
                  <c:v>-309.89999999999998</c:v>
                </c:pt>
                <c:pt idx="613">
                  <c:v>-309.5</c:v>
                </c:pt>
                <c:pt idx="614">
                  <c:v>-309.2</c:v>
                </c:pt>
                <c:pt idx="615">
                  <c:v>-308.89999999999998</c:v>
                </c:pt>
                <c:pt idx="616">
                  <c:v>-308.5</c:v>
                </c:pt>
                <c:pt idx="617">
                  <c:v>-308.2</c:v>
                </c:pt>
                <c:pt idx="618">
                  <c:v>-307.89999999999998</c:v>
                </c:pt>
                <c:pt idx="619">
                  <c:v>-307.60000000000002</c:v>
                </c:pt>
                <c:pt idx="620">
                  <c:v>-307.2</c:v>
                </c:pt>
                <c:pt idx="621">
                  <c:v>-306.89999999999998</c:v>
                </c:pt>
                <c:pt idx="622">
                  <c:v>-306.60000000000002</c:v>
                </c:pt>
                <c:pt idx="623">
                  <c:v>-306.3</c:v>
                </c:pt>
                <c:pt idx="624">
                  <c:v>-305.89999999999998</c:v>
                </c:pt>
                <c:pt idx="625">
                  <c:v>-305.60000000000002</c:v>
                </c:pt>
                <c:pt idx="626">
                  <c:v>-305.3</c:v>
                </c:pt>
                <c:pt idx="627">
                  <c:v>-304.89999999999998</c:v>
                </c:pt>
                <c:pt idx="628">
                  <c:v>-304.60000000000002</c:v>
                </c:pt>
                <c:pt idx="629">
                  <c:v>-304.3</c:v>
                </c:pt>
                <c:pt idx="630">
                  <c:v>-304</c:v>
                </c:pt>
                <c:pt idx="631">
                  <c:v>-303.60000000000002</c:v>
                </c:pt>
                <c:pt idx="632">
                  <c:v>-303.3</c:v>
                </c:pt>
                <c:pt idx="633">
                  <c:v>-303</c:v>
                </c:pt>
                <c:pt idx="634">
                  <c:v>-302.7</c:v>
                </c:pt>
                <c:pt idx="635">
                  <c:v>-302.3</c:v>
                </c:pt>
                <c:pt idx="636">
                  <c:v>-302</c:v>
                </c:pt>
                <c:pt idx="637">
                  <c:v>-301.7</c:v>
                </c:pt>
                <c:pt idx="638">
                  <c:v>-301.3</c:v>
                </c:pt>
                <c:pt idx="639">
                  <c:v>-301</c:v>
                </c:pt>
                <c:pt idx="640">
                  <c:v>-300.7</c:v>
                </c:pt>
                <c:pt idx="641">
                  <c:v>-300.39999999999998</c:v>
                </c:pt>
                <c:pt idx="642">
                  <c:v>-300</c:v>
                </c:pt>
                <c:pt idx="643">
                  <c:v>-299.7</c:v>
                </c:pt>
                <c:pt idx="644">
                  <c:v>-299.39999999999998</c:v>
                </c:pt>
                <c:pt idx="645">
                  <c:v>-299</c:v>
                </c:pt>
                <c:pt idx="646">
                  <c:v>-298.7</c:v>
                </c:pt>
                <c:pt idx="647">
                  <c:v>-298.39999999999998</c:v>
                </c:pt>
                <c:pt idx="648">
                  <c:v>-298.10000000000002</c:v>
                </c:pt>
                <c:pt idx="649">
                  <c:v>-297.7</c:v>
                </c:pt>
                <c:pt idx="650">
                  <c:v>-297.39999999999998</c:v>
                </c:pt>
                <c:pt idx="651">
                  <c:v>-297.10000000000002</c:v>
                </c:pt>
                <c:pt idx="652">
                  <c:v>-296.7</c:v>
                </c:pt>
                <c:pt idx="653">
                  <c:v>-296.39999999999998</c:v>
                </c:pt>
                <c:pt idx="654">
                  <c:v>-296.10000000000002</c:v>
                </c:pt>
                <c:pt idx="655">
                  <c:v>-295.7</c:v>
                </c:pt>
                <c:pt idx="656">
                  <c:v>-295.39999999999998</c:v>
                </c:pt>
                <c:pt idx="657">
                  <c:v>-295.10000000000002</c:v>
                </c:pt>
                <c:pt idx="658">
                  <c:v>-294.8</c:v>
                </c:pt>
                <c:pt idx="659">
                  <c:v>-294.39999999999998</c:v>
                </c:pt>
                <c:pt idx="660">
                  <c:v>-294.10000000000002</c:v>
                </c:pt>
                <c:pt idx="661">
                  <c:v>-293.8</c:v>
                </c:pt>
                <c:pt idx="662">
                  <c:v>-293.39999999999998</c:v>
                </c:pt>
                <c:pt idx="663">
                  <c:v>-293.10000000000002</c:v>
                </c:pt>
                <c:pt idx="664">
                  <c:v>-292.8</c:v>
                </c:pt>
                <c:pt idx="665">
                  <c:v>-292.39999999999998</c:v>
                </c:pt>
                <c:pt idx="666">
                  <c:v>-292.10000000000002</c:v>
                </c:pt>
                <c:pt idx="667">
                  <c:v>-291.8</c:v>
                </c:pt>
                <c:pt idx="668">
                  <c:v>-291.39999999999998</c:v>
                </c:pt>
                <c:pt idx="669">
                  <c:v>-291.10000000000002</c:v>
                </c:pt>
                <c:pt idx="670">
                  <c:v>-290.8</c:v>
                </c:pt>
                <c:pt idx="671">
                  <c:v>-290.39999999999998</c:v>
                </c:pt>
                <c:pt idx="672">
                  <c:v>-290.10000000000002</c:v>
                </c:pt>
                <c:pt idx="673">
                  <c:v>-289.8</c:v>
                </c:pt>
                <c:pt idx="674">
                  <c:v>-289.5</c:v>
                </c:pt>
                <c:pt idx="675">
                  <c:v>-289.10000000000002</c:v>
                </c:pt>
                <c:pt idx="676">
                  <c:v>-288.8</c:v>
                </c:pt>
                <c:pt idx="677">
                  <c:v>-288.5</c:v>
                </c:pt>
                <c:pt idx="678">
                  <c:v>-288.10000000000002</c:v>
                </c:pt>
                <c:pt idx="679">
                  <c:v>-287.8</c:v>
                </c:pt>
                <c:pt idx="680">
                  <c:v>-287.5</c:v>
                </c:pt>
                <c:pt idx="681">
                  <c:v>-287.10000000000002</c:v>
                </c:pt>
                <c:pt idx="682">
                  <c:v>-286.8</c:v>
                </c:pt>
                <c:pt idx="683">
                  <c:v>-286.5</c:v>
                </c:pt>
                <c:pt idx="684">
                  <c:v>-286.10000000000002</c:v>
                </c:pt>
                <c:pt idx="685">
                  <c:v>-285.8</c:v>
                </c:pt>
                <c:pt idx="686">
                  <c:v>-285.5</c:v>
                </c:pt>
                <c:pt idx="687">
                  <c:v>-285.10000000000002</c:v>
                </c:pt>
                <c:pt idx="688">
                  <c:v>-284.8</c:v>
                </c:pt>
                <c:pt idx="689">
                  <c:v>-284.5</c:v>
                </c:pt>
                <c:pt idx="690">
                  <c:v>-284.10000000000002</c:v>
                </c:pt>
                <c:pt idx="691">
                  <c:v>-283.8</c:v>
                </c:pt>
                <c:pt idx="692">
                  <c:v>-283.5</c:v>
                </c:pt>
                <c:pt idx="693">
                  <c:v>-283.10000000000002</c:v>
                </c:pt>
                <c:pt idx="694">
                  <c:v>-282.8</c:v>
                </c:pt>
                <c:pt idx="695">
                  <c:v>-282.5</c:v>
                </c:pt>
                <c:pt idx="696">
                  <c:v>-282.10000000000002</c:v>
                </c:pt>
                <c:pt idx="697">
                  <c:v>-281.8</c:v>
                </c:pt>
                <c:pt idx="698">
                  <c:v>-281.5</c:v>
                </c:pt>
                <c:pt idx="699">
                  <c:v>-281.10000000000002</c:v>
                </c:pt>
                <c:pt idx="700">
                  <c:v>-280.8</c:v>
                </c:pt>
                <c:pt idx="701">
                  <c:v>-280.5</c:v>
                </c:pt>
                <c:pt idx="702">
                  <c:v>-280.10000000000002</c:v>
                </c:pt>
                <c:pt idx="703">
                  <c:v>-279.8</c:v>
                </c:pt>
                <c:pt idx="704">
                  <c:v>-279.39999999999998</c:v>
                </c:pt>
                <c:pt idx="705">
                  <c:v>-279.10000000000002</c:v>
                </c:pt>
                <c:pt idx="706">
                  <c:v>-278.8</c:v>
                </c:pt>
                <c:pt idx="707">
                  <c:v>-278.39999999999998</c:v>
                </c:pt>
                <c:pt idx="708">
                  <c:v>-278.10000000000002</c:v>
                </c:pt>
                <c:pt idx="709">
                  <c:v>-277.8</c:v>
                </c:pt>
                <c:pt idx="710">
                  <c:v>-277.39999999999998</c:v>
                </c:pt>
                <c:pt idx="711">
                  <c:v>-277.10000000000002</c:v>
                </c:pt>
                <c:pt idx="712">
                  <c:v>-276.8</c:v>
                </c:pt>
                <c:pt idx="713">
                  <c:v>-276.39999999999998</c:v>
                </c:pt>
                <c:pt idx="714">
                  <c:v>-276.10000000000002</c:v>
                </c:pt>
                <c:pt idx="715">
                  <c:v>-275.8</c:v>
                </c:pt>
                <c:pt idx="716">
                  <c:v>-275.39999999999998</c:v>
                </c:pt>
                <c:pt idx="717">
                  <c:v>-275.10000000000002</c:v>
                </c:pt>
                <c:pt idx="718">
                  <c:v>-274.8</c:v>
                </c:pt>
                <c:pt idx="719">
                  <c:v>-274.39999999999998</c:v>
                </c:pt>
                <c:pt idx="720">
                  <c:v>-274.10000000000002</c:v>
                </c:pt>
                <c:pt idx="721">
                  <c:v>-273.7</c:v>
                </c:pt>
                <c:pt idx="722">
                  <c:v>-273.39999999999998</c:v>
                </c:pt>
                <c:pt idx="723">
                  <c:v>-273.10000000000002</c:v>
                </c:pt>
                <c:pt idx="724">
                  <c:v>-272.7</c:v>
                </c:pt>
                <c:pt idx="725">
                  <c:v>-272.39999999999998</c:v>
                </c:pt>
                <c:pt idx="726">
                  <c:v>-272.10000000000002</c:v>
                </c:pt>
                <c:pt idx="727">
                  <c:v>-271.7</c:v>
                </c:pt>
                <c:pt idx="728">
                  <c:v>-271.39999999999998</c:v>
                </c:pt>
                <c:pt idx="729">
                  <c:v>-271</c:v>
                </c:pt>
                <c:pt idx="730">
                  <c:v>-270.7</c:v>
                </c:pt>
                <c:pt idx="731">
                  <c:v>-270.39999999999998</c:v>
                </c:pt>
                <c:pt idx="732">
                  <c:v>-270</c:v>
                </c:pt>
                <c:pt idx="733">
                  <c:v>-269.7</c:v>
                </c:pt>
                <c:pt idx="734">
                  <c:v>-269.39999999999998</c:v>
                </c:pt>
                <c:pt idx="735">
                  <c:v>-269</c:v>
                </c:pt>
                <c:pt idx="736">
                  <c:v>-268.7</c:v>
                </c:pt>
                <c:pt idx="737">
                  <c:v>-268.3</c:v>
                </c:pt>
                <c:pt idx="738">
                  <c:v>-268</c:v>
                </c:pt>
                <c:pt idx="739">
                  <c:v>-267.7</c:v>
                </c:pt>
                <c:pt idx="740">
                  <c:v>-267.3</c:v>
                </c:pt>
                <c:pt idx="741">
                  <c:v>-267</c:v>
                </c:pt>
                <c:pt idx="742">
                  <c:v>-266.7</c:v>
                </c:pt>
                <c:pt idx="743">
                  <c:v>-266.3</c:v>
                </c:pt>
                <c:pt idx="744">
                  <c:v>-266</c:v>
                </c:pt>
                <c:pt idx="745">
                  <c:v>-265.60000000000002</c:v>
                </c:pt>
                <c:pt idx="746">
                  <c:v>-265.3</c:v>
                </c:pt>
                <c:pt idx="747">
                  <c:v>-265</c:v>
                </c:pt>
                <c:pt idx="748">
                  <c:v>-264.60000000000002</c:v>
                </c:pt>
                <c:pt idx="749">
                  <c:v>-264.3</c:v>
                </c:pt>
                <c:pt idx="750">
                  <c:v>-263.89999999999998</c:v>
                </c:pt>
                <c:pt idx="751">
                  <c:v>-263.60000000000002</c:v>
                </c:pt>
                <c:pt idx="752">
                  <c:v>-263.3</c:v>
                </c:pt>
                <c:pt idx="753">
                  <c:v>-262.89999999999998</c:v>
                </c:pt>
                <c:pt idx="754">
                  <c:v>-262.60000000000002</c:v>
                </c:pt>
                <c:pt idx="755">
                  <c:v>-262.2</c:v>
                </c:pt>
                <c:pt idx="756">
                  <c:v>-261.89999999999998</c:v>
                </c:pt>
                <c:pt idx="757">
                  <c:v>-261.60000000000002</c:v>
                </c:pt>
                <c:pt idx="758">
                  <c:v>-261.2</c:v>
                </c:pt>
                <c:pt idx="759">
                  <c:v>-260.89999999999998</c:v>
                </c:pt>
                <c:pt idx="760">
                  <c:v>-260.5</c:v>
                </c:pt>
                <c:pt idx="761">
                  <c:v>-260.2</c:v>
                </c:pt>
                <c:pt idx="762">
                  <c:v>-259.89999999999998</c:v>
                </c:pt>
                <c:pt idx="763">
                  <c:v>-259.5</c:v>
                </c:pt>
                <c:pt idx="764">
                  <c:v>-259.2</c:v>
                </c:pt>
                <c:pt idx="765">
                  <c:v>-258.8</c:v>
                </c:pt>
                <c:pt idx="766">
                  <c:v>-258.5</c:v>
                </c:pt>
                <c:pt idx="767">
                  <c:v>-258.2</c:v>
                </c:pt>
                <c:pt idx="768">
                  <c:v>-257.8</c:v>
                </c:pt>
                <c:pt idx="769">
                  <c:v>-257.5</c:v>
                </c:pt>
                <c:pt idx="770">
                  <c:v>-257.10000000000002</c:v>
                </c:pt>
                <c:pt idx="771">
                  <c:v>-256.8</c:v>
                </c:pt>
                <c:pt idx="772">
                  <c:v>-256.39999999999998</c:v>
                </c:pt>
                <c:pt idx="773">
                  <c:v>-256.10000000000002</c:v>
                </c:pt>
                <c:pt idx="774">
                  <c:v>-255.8</c:v>
                </c:pt>
                <c:pt idx="775">
                  <c:v>-255.4</c:v>
                </c:pt>
                <c:pt idx="776">
                  <c:v>-255.1</c:v>
                </c:pt>
                <c:pt idx="777">
                  <c:v>-254.7</c:v>
                </c:pt>
                <c:pt idx="778">
                  <c:v>-254.4</c:v>
                </c:pt>
                <c:pt idx="779">
                  <c:v>-254.1</c:v>
                </c:pt>
                <c:pt idx="780">
                  <c:v>-253.7</c:v>
                </c:pt>
                <c:pt idx="781">
                  <c:v>-253.4</c:v>
                </c:pt>
                <c:pt idx="782">
                  <c:v>-253</c:v>
                </c:pt>
                <c:pt idx="783">
                  <c:v>-252.7</c:v>
                </c:pt>
                <c:pt idx="784">
                  <c:v>-252.3</c:v>
                </c:pt>
                <c:pt idx="785">
                  <c:v>-252</c:v>
                </c:pt>
                <c:pt idx="786">
                  <c:v>-251.7</c:v>
                </c:pt>
                <c:pt idx="787">
                  <c:v>-251.3</c:v>
                </c:pt>
                <c:pt idx="788">
                  <c:v>-251</c:v>
                </c:pt>
                <c:pt idx="789">
                  <c:v>-250.6</c:v>
                </c:pt>
                <c:pt idx="790">
                  <c:v>-250.3</c:v>
                </c:pt>
                <c:pt idx="791">
                  <c:v>-249.9</c:v>
                </c:pt>
                <c:pt idx="792">
                  <c:v>-249.6</c:v>
                </c:pt>
                <c:pt idx="793">
                  <c:v>-249.2</c:v>
                </c:pt>
                <c:pt idx="794">
                  <c:v>-248.9</c:v>
                </c:pt>
                <c:pt idx="795">
                  <c:v>-248.6</c:v>
                </c:pt>
                <c:pt idx="796">
                  <c:v>-248.2</c:v>
                </c:pt>
                <c:pt idx="797">
                  <c:v>-247.9</c:v>
                </c:pt>
                <c:pt idx="798">
                  <c:v>-247.5</c:v>
                </c:pt>
                <c:pt idx="799">
                  <c:v>-247.2</c:v>
                </c:pt>
                <c:pt idx="800">
                  <c:v>-246.8</c:v>
                </c:pt>
                <c:pt idx="801">
                  <c:v>-246.5</c:v>
                </c:pt>
                <c:pt idx="802">
                  <c:v>-246.1</c:v>
                </c:pt>
                <c:pt idx="803">
                  <c:v>-245.8</c:v>
                </c:pt>
                <c:pt idx="804">
                  <c:v>-245.5</c:v>
                </c:pt>
                <c:pt idx="805">
                  <c:v>-245.1</c:v>
                </c:pt>
                <c:pt idx="806">
                  <c:v>-244.8</c:v>
                </c:pt>
                <c:pt idx="807">
                  <c:v>-244.4</c:v>
                </c:pt>
                <c:pt idx="808">
                  <c:v>-244.1</c:v>
                </c:pt>
                <c:pt idx="809">
                  <c:v>-243.7</c:v>
                </c:pt>
                <c:pt idx="810">
                  <c:v>-243.4</c:v>
                </c:pt>
                <c:pt idx="811">
                  <c:v>-243</c:v>
                </c:pt>
                <c:pt idx="812">
                  <c:v>-242.7</c:v>
                </c:pt>
                <c:pt idx="813">
                  <c:v>-242.4</c:v>
                </c:pt>
                <c:pt idx="814">
                  <c:v>-242</c:v>
                </c:pt>
                <c:pt idx="815">
                  <c:v>-241.7</c:v>
                </c:pt>
                <c:pt idx="816">
                  <c:v>-241.3</c:v>
                </c:pt>
                <c:pt idx="817">
                  <c:v>-241</c:v>
                </c:pt>
                <c:pt idx="818">
                  <c:v>-240.6</c:v>
                </c:pt>
                <c:pt idx="819">
                  <c:v>-240.3</c:v>
                </c:pt>
                <c:pt idx="820">
                  <c:v>-239.9</c:v>
                </c:pt>
                <c:pt idx="821">
                  <c:v>-239.6</c:v>
                </c:pt>
                <c:pt idx="822">
                  <c:v>-239.2</c:v>
                </c:pt>
                <c:pt idx="823">
                  <c:v>-238.9</c:v>
                </c:pt>
                <c:pt idx="824">
                  <c:v>-238.5</c:v>
                </c:pt>
                <c:pt idx="825">
                  <c:v>-238.2</c:v>
                </c:pt>
                <c:pt idx="826">
                  <c:v>-237.8</c:v>
                </c:pt>
                <c:pt idx="827">
                  <c:v>-237.5</c:v>
                </c:pt>
                <c:pt idx="828">
                  <c:v>-237.2</c:v>
                </c:pt>
                <c:pt idx="829">
                  <c:v>-236.8</c:v>
                </c:pt>
                <c:pt idx="830">
                  <c:v>-236.5</c:v>
                </c:pt>
                <c:pt idx="831">
                  <c:v>-236.1</c:v>
                </c:pt>
                <c:pt idx="832">
                  <c:v>-235.8</c:v>
                </c:pt>
                <c:pt idx="833">
                  <c:v>-235.4</c:v>
                </c:pt>
                <c:pt idx="834">
                  <c:v>-235.1</c:v>
                </c:pt>
                <c:pt idx="835">
                  <c:v>-234.7</c:v>
                </c:pt>
                <c:pt idx="836">
                  <c:v>-234.4</c:v>
                </c:pt>
                <c:pt idx="837">
                  <c:v>-234</c:v>
                </c:pt>
                <c:pt idx="838">
                  <c:v>-233.7</c:v>
                </c:pt>
                <c:pt idx="839">
                  <c:v>-233.3</c:v>
                </c:pt>
                <c:pt idx="840">
                  <c:v>-233</c:v>
                </c:pt>
                <c:pt idx="841">
                  <c:v>-232.6</c:v>
                </c:pt>
                <c:pt idx="842">
                  <c:v>-232.3</c:v>
                </c:pt>
                <c:pt idx="843">
                  <c:v>-231.9</c:v>
                </c:pt>
                <c:pt idx="844">
                  <c:v>-231.6</c:v>
                </c:pt>
                <c:pt idx="845">
                  <c:v>-231.2</c:v>
                </c:pt>
                <c:pt idx="846">
                  <c:v>-230.9</c:v>
                </c:pt>
                <c:pt idx="847">
                  <c:v>-230.5</c:v>
                </c:pt>
                <c:pt idx="848">
                  <c:v>-230.2</c:v>
                </c:pt>
                <c:pt idx="849">
                  <c:v>-229.8</c:v>
                </c:pt>
                <c:pt idx="850">
                  <c:v>-229.5</c:v>
                </c:pt>
                <c:pt idx="851">
                  <c:v>-229.1</c:v>
                </c:pt>
                <c:pt idx="852">
                  <c:v>-228.8</c:v>
                </c:pt>
                <c:pt idx="853">
                  <c:v>-228.4</c:v>
                </c:pt>
                <c:pt idx="854">
                  <c:v>-228.1</c:v>
                </c:pt>
                <c:pt idx="855">
                  <c:v>-227.7</c:v>
                </c:pt>
                <c:pt idx="856">
                  <c:v>-227.4</c:v>
                </c:pt>
                <c:pt idx="857">
                  <c:v>-227</c:v>
                </c:pt>
                <c:pt idx="858">
                  <c:v>-226.7</c:v>
                </c:pt>
                <c:pt idx="859">
                  <c:v>-226.3</c:v>
                </c:pt>
                <c:pt idx="860">
                  <c:v>-226</c:v>
                </c:pt>
                <c:pt idx="861">
                  <c:v>-225.6</c:v>
                </c:pt>
                <c:pt idx="862">
                  <c:v>-225.3</c:v>
                </c:pt>
                <c:pt idx="863">
                  <c:v>-224.9</c:v>
                </c:pt>
                <c:pt idx="864">
                  <c:v>-224.6</c:v>
                </c:pt>
                <c:pt idx="865">
                  <c:v>-224.2</c:v>
                </c:pt>
                <c:pt idx="866">
                  <c:v>-223.9</c:v>
                </c:pt>
                <c:pt idx="867">
                  <c:v>-223.5</c:v>
                </c:pt>
                <c:pt idx="868">
                  <c:v>-223.2</c:v>
                </c:pt>
                <c:pt idx="869">
                  <c:v>-222.8</c:v>
                </c:pt>
                <c:pt idx="870">
                  <c:v>-222.5</c:v>
                </c:pt>
                <c:pt idx="871">
                  <c:v>-222.1</c:v>
                </c:pt>
                <c:pt idx="872">
                  <c:v>-221.8</c:v>
                </c:pt>
                <c:pt idx="873">
                  <c:v>-221.4</c:v>
                </c:pt>
                <c:pt idx="874">
                  <c:v>-221.1</c:v>
                </c:pt>
                <c:pt idx="875">
                  <c:v>-220.7</c:v>
                </c:pt>
                <c:pt idx="876">
                  <c:v>-220.4</c:v>
                </c:pt>
                <c:pt idx="877">
                  <c:v>-220</c:v>
                </c:pt>
                <c:pt idx="878">
                  <c:v>-219.7</c:v>
                </c:pt>
                <c:pt idx="879">
                  <c:v>-219.3</c:v>
                </c:pt>
                <c:pt idx="880">
                  <c:v>-218.9</c:v>
                </c:pt>
                <c:pt idx="881">
                  <c:v>-218.6</c:v>
                </c:pt>
                <c:pt idx="882">
                  <c:v>-218.2</c:v>
                </c:pt>
                <c:pt idx="883">
                  <c:v>-217.9</c:v>
                </c:pt>
                <c:pt idx="884">
                  <c:v>-217.5</c:v>
                </c:pt>
                <c:pt idx="885">
                  <c:v>-217.2</c:v>
                </c:pt>
                <c:pt idx="886">
                  <c:v>-216.8</c:v>
                </c:pt>
                <c:pt idx="887">
                  <c:v>-216.5</c:v>
                </c:pt>
                <c:pt idx="888">
                  <c:v>-216.1</c:v>
                </c:pt>
                <c:pt idx="889">
                  <c:v>-215.8</c:v>
                </c:pt>
                <c:pt idx="890">
                  <c:v>-215.4</c:v>
                </c:pt>
                <c:pt idx="891">
                  <c:v>-215.1</c:v>
                </c:pt>
                <c:pt idx="892">
                  <c:v>-214.7</c:v>
                </c:pt>
                <c:pt idx="893">
                  <c:v>-214.3</c:v>
                </c:pt>
                <c:pt idx="894">
                  <c:v>-214</c:v>
                </c:pt>
                <c:pt idx="895">
                  <c:v>-213.6</c:v>
                </c:pt>
                <c:pt idx="896">
                  <c:v>-213.3</c:v>
                </c:pt>
                <c:pt idx="897">
                  <c:v>-212.9</c:v>
                </c:pt>
                <c:pt idx="898">
                  <c:v>-212.6</c:v>
                </c:pt>
                <c:pt idx="899">
                  <c:v>-212.2</c:v>
                </c:pt>
                <c:pt idx="900">
                  <c:v>-211.9</c:v>
                </c:pt>
                <c:pt idx="901">
                  <c:v>-211.5</c:v>
                </c:pt>
                <c:pt idx="902">
                  <c:v>-211.2</c:v>
                </c:pt>
                <c:pt idx="903">
                  <c:v>-210.8</c:v>
                </c:pt>
                <c:pt idx="904">
                  <c:v>-210.4</c:v>
                </c:pt>
                <c:pt idx="905">
                  <c:v>-210.1</c:v>
                </c:pt>
                <c:pt idx="906">
                  <c:v>-209.7</c:v>
                </c:pt>
                <c:pt idx="907">
                  <c:v>-209.4</c:v>
                </c:pt>
                <c:pt idx="908">
                  <c:v>-209</c:v>
                </c:pt>
                <c:pt idx="909">
                  <c:v>-208.7</c:v>
                </c:pt>
                <c:pt idx="910">
                  <c:v>-208.3</c:v>
                </c:pt>
                <c:pt idx="911">
                  <c:v>-208</c:v>
                </c:pt>
                <c:pt idx="912">
                  <c:v>-207.6</c:v>
                </c:pt>
                <c:pt idx="913">
                  <c:v>-207.2</c:v>
                </c:pt>
                <c:pt idx="914">
                  <c:v>-206.9</c:v>
                </c:pt>
                <c:pt idx="915">
                  <c:v>-206.5</c:v>
                </c:pt>
                <c:pt idx="916">
                  <c:v>-206.2</c:v>
                </c:pt>
                <c:pt idx="917">
                  <c:v>-205.8</c:v>
                </c:pt>
                <c:pt idx="918">
                  <c:v>-205.5</c:v>
                </c:pt>
                <c:pt idx="919">
                  <c:v>-205.1</c:v>
                </c:pt>
                <c:pt idx="920">
                  <c:v>-204.7</c:v>
                </c:pt>
                <c:pt idx="921">
                  <c:v>-204.4</c:v>
                </c:pt>
                <c:pt idx="922">
                  <c:v>-204</c:v>
                </c:pt>
                <c:pt idx="923">
                  <c:v>-203.7</c:v>
                </c:pt>
                <c:pt idx="924">
                  <c:v>-203.3</c:v>
                </c:pt>
                <c:pt idx="925">
                  <c:v>-203</c:v>
                </c:pt>
                <c:pt idx="926">
                  <c:v>-202.6</c:v>
                </c:pt>
                <c:pt idx="927">
                  <c:v>-202.2</c:v>
                </c:pt>
                <c:pt idx="928">
                  <c:v>-201.9</c:v>
                </c:pt>
                <c:pt idx="929">
                  <c:v>-201.5</c:v>
                </c:pt>
                <c:pt idx="930">
                  <c:v>-201.2</c:v>
                </c:pt>
                <c:pt idx="931">
                  <c:v>-200.8</c:v>
                </c:pt>
                <c:pt idx="932">
                  <c:v>-200.5</c:v>
                </c:pt>
                <c:pt idx="933">
                  <c:v>-200.1</c:v>
                </c:pt>
                <c:pt idx="934">
                  <c:v>-199.7</c:v>
                </c:pt>
                <c:pt idx="935">
                  <c:v>-199.4</c:v>
                </c:pt>
                <c:pt idx="936">
                  <c:v>-199</c:v>
                </c:pt>
                <c:pt idx="937">
                  <c:v>-198.7</c:v>
                </c:pt>
                <c:pt idx="938">
                  <c:v>-198.3</c:v>
                </c:pt>
                <c:pt idx="939">
                  <c:v>-197.9</c:v>
                </c:pt>
                <c:pt idx="940">
                  <c:v>-197.6</c:v>
                </c:pt>
                <c:pt idx="941">
                  <c:v>-197.2</c:v>
                </c:pt>
                <c:pt idx="942">
                  <c:v>-196.9</c:v>
                </c:pt>
                <c:pt idx="943">
                  <c:v>-196.5</c:v>
                </c:pt>
                <c:pt idx="944">
                  <c:v>-196.1</c:v>
                </c:pt>
                <c:pt idx="945">
                  <c:v>-195.8</c:v>
                </c:pt>
                <c:pt idx="946">
                  <c:v>-195.4</c:v>
                </c:pt>
                <c:pt idx="947">
                  <c:v>-195.1</c:v>
                </c:pt>
                <c:pt idx="948">
                  <c:v>-194.7</c:v>
                </c:pt>
                <c:pt idx="949">
                  <c:v>-194.3</c:v>
                </c:pt>
                <c:pt idx="950">
                  <c:v>-194</c:v>
                </c:pt>
                <c:pt idx="951">
                  <c:v>-193.6</c:v>
                </c:pt>
                <c:pt idx="952">
                  <c:v>-193.3</c:v>
                </c:pt>
                <c:pt idx="953">
                  <c:v>-192.9</c:v>
                </c:pt>
                <c:pt idx="954">
                  <c:v>-192.5</c:v>
                </c:pt>
                <c:pt idx="955">
                  <c:v>-192.2</c:v>
                </c:pt>
                <c:pt idx="956">
                  <c:v>-191.8</c:v>
                </c:pt>
                <c:pt idx="957">
                  <c:v>-191.5</c:v>
                </c:pt>
                <c:pt idx="958">
                  <c:v>-191.1</c:v>
                </c:pt>
                <c:pt idx="959">
                  <c:v>-190.7</c:v>
                </c:pt>
                <c:pt idx="960">
                  <c:v>-190.4</c:v>
                </c:pt>
                <c:pt idx="961">
                  <c:v>-190</c:v>
                </c:pt>
                <c:pt idx="962">
                  <c:v>-189.7</c:v>
                </c:pt>
                <c:pt idx="963">
                  <c:v>-189.3</c:v>
                </c:pt>
                <c:pt idx="964">
                  <c:v>-188.9</c:v>
                </c:pt>
                <c:pt idx="965">
                  <c:v>-188.6</c:v>
                </c:pt>
                <c:pt idx="966">
                  <c:v>-188.2</c:v>
                </c:pt>
                <c:pt idx="967">
                  <c:v>-187.8</c:v>
                </c:pt>
                <c:pt idx="968">
                  <c:v>-187.5</c:v>
                </c:pt>
                <c:pt idx="969">
                  <c:v>-187.1</c:v>
                </c:pt>
                <c:pt idx="970">
                  <c:v>-186.8</c:v>
                </c:pt>
                <c:pt idx="971">
                  <c:v>-186.4</c:v>
                </c:pt>
                <c:pt idx="972">
                  <c:v>-186</c:v>
                </c:pt>
                <c:pt idx="973">
                  <c:v>-185.7</c:v>
                </c:pt>
                <c:pt idx="974">
                  <c:v>-185.3</c:v>
                </c:pt>
                <c:pt idx="975">
                  <c:v>-184.9</c:v>
                </c:pt>
                <c:pt idx="976">
                  <c:v>-184.6</c:v>
                </c:pt>
                <c:pt idx="977">
                  <c:v>-184.2</c:v>
                </c:pt>
                <c:pt idx="978">
                  <c:v>-183.9</c:v>
                </c:pt>
                <c:pt idx="979">
                  <c:v>-183.5</c:v>
                </c:pt>
                <c:pt idx="980">
                  <c:v>-183.1</c:v>
                </c:pt>
                <c:pt idx="981">
                  <c:v>-182.8</c:v>
                </c:pt>
                <c:pt idx="982">
                  <c:v>-182.4</c:v>
                </c:pt>
                <c:pt idx="983">
                  <c:v>-182</c:v>
                </c:pt>
                <c:pt idx="984">
                  <c:v>-181.7</c:v>
                </c:pt>
                <c:pt idx="985">
                  <c:v>-181.3</c:v>
                </c:pt>
                <c:pt idx="986">
                  <c:v>-180.9</c:v>
                </c:pt>
                <c:pt idx="987">
                  <c:v>-180.6</c:v>
                </c:pt>
                <c:pt idx="988">
                  <c:v>-180.2</c:v>
                </c:pt>
                <c:pt idx="989">
                  <c:v>-179.9</c:v>
                </c:pt>
                <c:pt idx="990">
                  <c:v>-179.5</c:v>
                </c:pt>
                <c:pt idx="991">
                  <c:v>-179.1</c:v>
                </c:pt>
                <c:pt idx="992">
                  <c:v>-178.8</c:v>
                </c:pt>
                <c:pt idx="993">
                  <c:v>-178.4</c:v>
                </c:pt>
                <c:pt idx="994">
                  <c:v>-178</c:v>
                </c:pt>
                <c:pt idx="995">
                  <c:v>-177.7</c:v>
                </c:pt>
                <c:pt idx="996">
                  <c:v>-177.3</c:v>
                </c:pt>
                <c:pt idx="997">
                  <c:v>-176.9</c:v>
                </c:pt>
                <c:pt idx="998">
                  <c:v>-176.6</c:v>
                </c:pt>
                <c:pt idx="999">
                  <c:v>-176.2</c:v>
                </c:pt>
                <c:pt idx="1000">
                  <c:v>-175.8</c:v>
                </c:pt>
                <c:pt idx="1001">
                  <c:v>-175.5</c:v>
                </c:pt>
                <c:pt idx="1002">
                  <c:v>-175.1</c:v>
                </c:pt>
                <c:pt idx="1003">
                  <c:v>-174.7</c:v>
                </c:pt>
                <c:pt idx="1004">
                  <c:v>-174.4</c:v>
                </c:pt>
                <c:pt idx="1005">
                  <c:v>-174</c:v>
                </c:pt>
                <c:pt idx="1006">
                  <c:v>-173.6</c:v>
                </c:pt>
                <c:pt idx="1007">
                  <c:v>-173.3</c:v>
                </c:pt>
                <c:pt idx="1008">
                  <c:v>-172.9</c:v>
                </c:pt>
                <c:pt idx="1009">
                  <c:v>-172.5</c:v>
                </c:pt>
                <c:pt idx="1010">
                  <c:v>-172.2</c:v>
                </c:pt>
                <c:pt idx="1011">
                  <c:v>-171.8</c:v>
                </c:pt>
                <c:pt idx="1012">
                  <c:v>-171.4</c:v>
                </c:pt>
                <c:pt idx="1013">
                  <c:v>-171.1</c:v>
                </c:pt>
                <c:pt idx="1014">
                  <c:v>-170.7</c:v>
                </c:pt>
                <c:pt idx="1015">
                  <c:v>-170.3</c:v>
                </c:pt>
                <c:pt idx="1016">
                  <c:v>-170</c:v>
                </c:pt>
                <c:pt idx="1017">
                  <c:v>-169.6</c:v>
                </c:pt>
                <c:pt idx="1018">
                  <c:v>-169.2</c:v>
                </c:pt>
                <c:pt idx="1019">
                  <c:v>-168.9</c:v>
                </c:pt>
                <c:pt idx="1020">
                  <c:v>-168.5</c:v>
                </c:pt>
                <c:pt idx="1021">
                  <c:v>-168.1</c:v>
                </c:pt>
                <c:pt idx="1022">
                  <c:v>-167.8</c:v>
                </c:pt>
                <c:pt idx="1023">
                  <c:v>-167.4</c:v>
                </c:pt>
                <c:pt idx="1024">
                  <c:v>-167</c:v>
                </c:pt>
                <c:pt idx="1025">
                  <c:v>-166.7</c:v>
                </c:pt>
                <c:pt idx="1026">
                  <c:v>-166.3</c:v>
                </c:pt>
                <c:pt idx="1027">
                  <c:v>-165.9</c:v>
                </c:pt>
                <c:pt idx="1028">
                  <c:v>-165.5</c:v>
                </c:pt>
                <c:pt idx="1029">
                  <c:v>-165.2</c:v>
                </c:pt>
                <c:pt idx="1030">
                  <c:v>-164.8</c:v>
                </c:pt>
                <c:pt idx="1031">
                  <c:v>-164.4</c:v>
                </c:pt>
                <c:pt idx="1032">
                  <c:v>-164.1</c:v>
                </c:pt>
                <c:pt idx="1033">
                  <c:v>-163.69999999999999</c:v>
                </c:pt>
                <c:pt idx="1034">
                  <c:v>-163.30000000000001</c:v>
                </c:pt>
                <c:pt idx="1035">
                  <c:v>-163</c:v>
                </c:pt>
                <c:pt idx="1036">
                  <c:v>-162.6</c:v>
                </c:pt>
                <c:pt idx="1037">
                  <c:v>-162.19999999999999</c:v>
                </c:pt>
                <c:pt idx="1038">
                  <c:v>-161.9</c:v>
                </c:pt>
                <c:pt idx="1039">
                  <c:v>-161.5</c:v>
                </c:pt>
                <c:pt idx="1040">
                  <c:v>-161.1</c:v>
                </c:pt>
                <c:pt idx="1041">
                  <c:v>-160.69999999999999</c:v>
                </c:pt>
                <c:pt idx="1042">
                  <c:v>-160.4</c:v>
                </c:pt>
                <c:pt idx="1043">
                  <c:v>-160</c:v>
                </c:pt>
                <c:pt idx="1044">
                  <c:v>-159.6</c:v>
                </c:pt>
                <c:pt idx="1045">
                  <c:v>-159.30000000000001</c:v>
                </c:pt>
                <c:pt idx="1046">
                  <c:v>-158.9</c:v>
                </c:pt>
                <c:pt idx="1047">
                  <c:v>-158.5</c:v>
                </c:pt>
                <c:pt idx="1048">
                  <c:v>-158.1</c:v>
                </c:pt>
                <c:pt idx="1049">
                  <c:v>-157.80000000000001</c:v>
                </c:pt>
                <c:pt idx="1050">
                  <c:v>-157.4</c:v>
                </c:pt>
                <c:pt idx="1051">
                  <c:v>-157</c:v>
                </c:pt>
                <c:pt idx="1052">
                  <c:v>-156.69999999999999</c:v>
                </c:pt>
                <c:pt idx="1053">
                  <c:v>-156.30000000000001</c:v>
                </c:pt>
                <c:pt idx="1054">
                  <c:v>-155.9</c:v>
                </c:pt>
                <c:pt idx="1055">
                  <c:v>-155.5</c:v>
                </c:pt>
                <c:pt idx="1056">
                  <c:v>-155.19999999999999</c:v>
                </c:pt>
                <c:pt idx="1057">
                  <c:v>-154.80000000000001</c:v>
                </c:pt>
                <c:pt idx="1058">
                  <c:v>-154.4</c:v>
                </c:pt>
                <c:pt idx="1059">
                  <c:v>-154.1</c:v>
                </c:pt>
                <c:pt idx="1060">
                  <c:v>-153.69999999999999</c:v>
                </c:pt>
                <c:pt idx="1061">
                  <c:v>-153.30000000000001</c:v>
                </c:pt>
                <c:pt idx="1062">
                  <c:v>-152.9</c:v>
                </c:pt>
                <c:pt idx="1063">
                  <c:v>-152.6</c:v>
                </c:pt>
                <c:pt idx="1064">
                  <c:v>-152.19999999999999</c:v>
                </c:pt>
                <c:pt idx="1065">
                  <c:v>-151.80000000000001</c:v>
                </c:pt>
                <c:pt idx="1066">
                  <c:v>-151.4</c:v>
                </c:pt>
                <c:pt idx="1067">
                  <c:v>-151.1</c:v>
                </c:pt>
                <c:pt idx="1068">
                  <c:v>-150.69999999999999</c:v>
                </c:pt>
                <c:pt idx="1069">
                  <c:v>-150.30000000000001</c:v>
                </c:pt>
                <c:pt idx="1070">
                  <c:v>-150</c:v>
                </c:pt>
                <c:pt idx="1071">
                  <c:v>-149.6</c:v>
                </c:pt>
                <c:pt idx="1072">
                  <c:v>-149.19999999999999</c:v>
                </c:pt>
                <c:pt idx="1073">
                  <c:v>-148.80000000000001</c:v>
                </c:pt>
                <c:pt idx="1074">
                  <c:v>-148.5</c:v>
                </c:pt>
                <c:pt idx="1075">
                  <c:v>-148.1</c:v>
                </c:pt>
                <c:pt idx="1076">
                  <c:v>-147.69999999999999</c:v>
                </c:pt>
                <c:pt idx="1077">
                  <c:v>-147.30000000000001</c:v>
                </c:pt>
                <c:pt idx="1078">
                  <c:v>-147</c:v>
                </c:pt>
                <c:pt idx="1079">
                  <c:v>-146.6</c:v>
                </c:pt>
                <c:pt idx="1080">
                  <c:v>-146.19999999999999</c:v>
                </c:pt>
                <c:pt idx="1081">
                  <c:v>-145.80000000000001</c:v>
                </c:pt>
                <c:pt idx="1082">
                  <c:v>-145.5</c:v>
                </c:pt>
                <c:pt idx="1083">
                  <c:v>-145.1</c:v>
                </c:pt>
                <c:pt idx="1084">
                  <c:v>-144.69999999999999</c:v>
                </c:pt>
                <c:pt idx="1085">
                  <c:v>-144.30000000000001</c:v>
                </c:pt>
                <c:pt idx="1086">
                  <c:v>-144</c:v>
                </c:pt>
                <c:pt idx="1087">
                  <c:v>-143.6</c:v>
                </c:pt>
                <c:pt idx="1088">
                  <c:v>-143.19999999999999</c:v>
                </c:pt>
                <c:pt idx="1089">
                  <c:v>-142.80000000000001</c:v>
                </c:pt>
                <c:pt idx="1090">
                  <c:v>-142.5</c:v>
                </c:pt>
                <c:pt idx="1091">
                  <c:v>-142.1</c:v>
                </c:pt>
                <c:pt idx="1092">
                  <c:v>-141.69999999999999</c:v>
                </c:pt>
                <c:pt idx="1093">
                  <c:v>-141.30000000000001</c:v>
                </c:pt>
                <c:pt idx="1094">
                  <c:v>-141</c:v>
                </c:pt>
                <c:pt idx="1095">
                  <c:v>-140.6</c:v>
                </c:pt>
                <c:pt idx="1096">
                  <c:v>-140.19999999999999</c:v>
                </c:pt>
                <c:pt idx="1097">
                  <c:v>-139.80000000000001</c:v>
                </c:pt>
                <c:pt idx="1098">
                  <c:v>-139.4</c:v>
                </c:pt>
                <c:pt idx="1099">
                  <c:v>-139.1</c:v>
                </c:pt>
                <c:pt idx="1100">
                  <c:v>-138.69999999999999</c:v>
                </c:pt>
                <c:pt idx="1101">
                  <c:v>-138.30000000000001</c:v>
                </c:pt>
                <c:pt idx="1102">
                  <c:v>-137.9</c:v>
                </c:pt>
                <c:pt idx="1103">
                  <c:v>-137.6</c:v>
                </c:pt>
                <c:pt idx="1104">
                  <c:v>-137.19999999999999</c:v>
                </c:pt>
                <c:pt idx="1105">
                  <c:v>-136.80000000000001</c:v>
                </c:pt>
                <c:pt idx="1106">
                  <c:v>-136.4</c:v>
                </c:pt>
                <c:pt idx="1107">
                  <c:v>-136</c:v>
                </c:pt>
                <c:pt idx="1108">
                  <c:v>-135.69999999999999</c:v>
                </c:pt>
                <c:pt idx="1109">
                  <c:v>-135.30000000000001</c:v>
                </c:pt>
                <c:pt idx="1110">
                  <c:v>-134.9</c:v>
                </c:pt>
                <c:pt idx="1111">
                  <c:v>-134.5</c:v>
                </c:pt>
                <c:pt idx="1112">
                  <c:v>-134.19999999999999</c:v>
                </c:pt>
                <c:pt idx="1113">
                  <c:v>-133.80000000000001</c:v>
                </c:pt>
                <c:pt idx="1114">
                  <c:v>-133.4</c:v>
                </c:pt>
                <c:pt idx="1115">
                  <c:v>-133</c:v>
                </c:pt>
                <c:pt idx="1116">
                  <c:v>-132.6</c:v>
                </c:pt>
                <c:pt idx="1117">
                  <c:v>-132.30000000000001</c:v>
                </c:pt>
                <c:pt idx="1118">
                  <c:v>-131.9</c:v>
                </c:pt>
                <c:pt idx="1119">
                  <c:v>-131.5</c:v>
                </c:pt>
                <c:pt idx="1120">
                  <c:v>-131.1</c:v>
                </c:pt>
                <c:pt idx="1121">
                  <c:v>-130.69999999999999</c:v>
                </c:pt>
                <c:pt idx="1122">
                  <c:v>-130.4</c:v>
                </c:pt>
                <c:pt idx="1123">
                  <c:v>-130</c:v>
                </c:pt>
                <c:pt idx="1124">
                  <c:v>-129.6</c:v>
                </c:pt>
                <c:pt idx="1125">
                  <c:v>-129.19999999999999</c:v>
                </c:pt>
                <c:pt idx="1126">
                  <c:v>-128.80000000000001</c:v>
                </c:pt>
                <c:pt idx="1127">
                  <c:v>-128.5</c:v>
                </c:pt>
                <c:pt idx="1128">
                  <c:v>-128.1</c:v>
                </c:pt>
                <c:pt idx="1129">
                  <c:v>-127.7</c:v>
                </c:pt>
                <c:pt idx="1130">
                  <c:v>-127.3</c:v>
                </c:pt>
                <c:pt idx="1131">
                  <c:v>-126.9</c:v>
                </c:pt>
                <c:pt idx="1132">
                  <c:v>-126.6</c:v>
                </c:pt>
                <c:pt idx="1133">
                  <c:v>-126.2</c:v>
                </c:pt>
                <c:pt idx="1134">
                  <c:v>-125.8</c:v>
                </c:pt>
                <c:pt idx="1135">
                  <c:v>-125.4</c:v>
                </c:pt>
                <c:pt idx="1136">
                  <c:v>-125</c:v>
                </c:pt>
                <c:pt idx="1137">
                  <c:v>-124.7</c:v>
                </c:pt>
                <c:pt idx="1138">
                  <c:v>-124.3</c:v>
                </c:pt>
                <c:pt idx="1139">
                  <c:v>-123.9</c:v>
                </c:pt>
                <c:pt idx="1140">
                  <c:v>-123.5</c:v>
                </c:pt>
                <c:pt idx="1141">
                  <c:v>-123.1</c:v>
                </c:pt>
                <c:pt idx="1142">
                  <c:v>-122.7</c:v>
                </c:pt>
                <c:pt idx="1143">
                  <c:v>-122.4</c:v>
                </c:pt>
                <c:pt idx="1144">
                  <c:v>-122</c:v>
                </c:pt>
                <c:pt idx="1145">
                  <c:v>-121.6</c:v>
                </c:pt>
                <c:pt idx="1146">
                  <c:v>-121.2</c:v>
                </c:pt>
                <c:pt idx="1147">
                  <c:v>-120.8</c:v>
                </c:pt>
                <c:pt idx="1148">
                  <c:v>-120.5</c:v>
                </c:pt>
                <c:pt idx="1149">
                  <c:v>-120.1</c:v>
                </c:pt>
                <c:pt idx="1150">
                  <c:v>-119.7</c:v>
                </c:pt>
                <c:pt idx="1151">
                  <c:v>-119.3</c:v>
                </c:pt>
                <c:pt idx="1152">
                  <c:v>-118.9</c:v>
                </c:pt>
                <c:pt idx="1153">
                  <c:v>-118.5</c:v>
                </c:pt>
                <c:pt idx="1154">
                  <c:v>-118.2</c:v>
                </c:pt>
                <c:pt idx="1155">
                  <c:v>-117.8</c:v>
                </c:pt>
                <c:pt idx="1156">
                  <c:v>-117.4</c:v>
                </c:pt>
                <c:pt idx="1157">
                  <c:v>-117</c:v>
                </c:pt>
                <c:pt idx="1158">
                  <c:v>-116.6</c:v>
                </c:pt>
                <c:pt idx="1159">
                  <c:v>-116.2</c:v>
                </c:pt>
                <c:pt idx="1160">
                  <c:v>-115.8</c:v>
                </c:pt>
                <c:pt idx="1161">
                  <c:v>-115.5</c:v>
                </c:pt>
                <c:pt idx="1162">
                  <c:v>-115.1</c:v>
                </c:pt>
                <c:pt idx="1163">
                  <c:v>-114.7</c:v>
                </c:pt>
                <c:pt idx="1164">
                  <c:v>-114.3</c:v>
                </c:pt>
                <c:pt idx="1165">
                  <c:v>-113.9</c:v>
                </c:pt>
                <c:pt idx="1166">
                  <c:v>-113.5</c:v>
                </c:pt>
                <c:pt idx="1167">
                  <c:v>-113.2</c:v>
                </c:pt>
                <c:pt idx="1168">
                  <c:v>-112.8</c:v>
                </c:pt>
                <c:pt idx="1169">
                  <c:v>-112.4</c:v>
                </c:pt>
                <c:pt idx="1170">
                  <c:v>-112</c:v>
                </c:pt>
                <c:pt idx="1171">
                  <c:v>-111.6</c:v>
                </c:pt>
                <c:pt idx="1172">
                  <c:v>-111.2</c:v>
                </c:pt>
                <c:pt idx="1173">
                  <c:v>-110.8</c:v>
                </c:pt>
                <c:pt idx="1174">
                  <c:v>-110.5</c:v>
                </c:pt>
                <c:pt idx="1175">
                  <c:v>-110.1</c:v>
                </c:pt>
                <c:pt idx="1176">
                  <c:v>-109.7</c:v>
                </c:pt>
                <c:pt idx="1177">
                  <c:v>-109.3</c:v>
                </c:pt>
                <c:pt idx="1178">
                  <c:v>-108.9</c:v>
                </c:pt>
                <c:pt idx="1179">
                  <c:v>-108.5</c:v>
                </c:pt>
                <c:pt idx="1180">
                  <c:v>-108.1</c:v>
                </c:pt>
                <c:pt idx="1181">
                  <c:v>-107.8</c:v>
                </c:pt>
                <c:pt idx="1182">
                  <c:v>-107.4</c:v>
                </c:pt>
                <c:pt idx="1183">
                  <c:v>-107</c:v>
                </c:pt>
                <c:pt idx="1184">
                  <c:v>-106.6</c:v>
                </c:pt>
                <c:pt idx="1185">
                  <c:v>-106.2</c:v>
                </c:pt>
                <c:pt idx="1186">
                  <c:v>-105.8</c:v>
                </c:pt>
                <c:pt idx="1187">
                  <c:v>-105.4</c:v>
                </c:pt>
                <c:pt idx="1188">
                  <c:v>-105</c:v>
                </c:pt>
                <c:pt idx="1189">
                  <c:v>-104.7</c:v>
                </c:pt>
                <c:pt idx="1190">
                  <c:v>-104.3</c:v>
                </c:pt>
                <c:pt idx="1191">
                  <c:v>-103.9</c:v>
                </c:pt>
                <c:pt idx="1192">
                  <c:v>-103.5</c:v>
                </c:pt>
                <c:pt idx="1193">
                  <c:v>-103.1</c:v>
                </c:pt>
                <c:pt idx="1194">
                  <c:v>-102.7</c:v>
                </c:pt>
                <c:pt idx="1195">
                  <c:v>-102.3</c:v>
                </c:pt>
                <c:pt idx="1196">
                  <c:v>-101.9</c:v>
                </c:pt>
                <c:pt idx="1197">
                  <c:v>-101.5</c:v>
                </c:pt>
                <c:pt idx="1198">
                  <c:v>-101.2</c:v>
                </c:pt>
                <c:pt idx="1199">
                  <c:v>-100.8</c:v>
                </c:pt>
                <c:pt idx="1200">
                  <c:v>-100.4</c:v>
                </c:pt>
                <c:pt idx="1201">
                  <c:v>-100</c:v>
                </c:pt>
                <c:pt idx="1202">
                  <c:v>-99.6</c:v>
                </c:pt>
                <c:pt idx="1203">
                  <c:v>-99.21</c:v>
                </c:pt>
                <c:pt idx="1204">
                  <c:v>-98.82</c:v>
                </c:pt>
                <c:pt idx="1205">
                  <c:v>-98.43</c:v>
                </c:pt>
                <c:pt idx="1206">
                  <c:v>-98.04</c:v>
                </c:pt>
                <c:pt idx="1207">
                  <c:v>-97.65</c:v>
                </c:pt>
                <c:pt idx="1208">
                  <c:v>-97.26</c:v>
                </c:pt>
                <c:pt idx="1209">
                  <c:v>-96.87</c:v>
                </c:pt>
                <c:pt idx="1210">
                  <c:v>-96.48</c:v>
                </c:pt>
                <c:pt idx="1211">
                  <c:v>-96.09</c:v>
                </c:pt>
                <c:pt idx="1212">
                  <c:v>-95.7</c:v>
                </c:pt>
                <c:pt idx="1213">
                  <c:v>-95.31</c:v>
                </c:pt>
                <c:pt idx="1214">
                  <c:v>-94.92</c:v>
                </c:pt>
                <c:pt idx="1215">
                  <c:v>-94.53</c:v>
                </c:pt>
                <c:pt idx="1216">
                  <c:v>-94.14</c:v>
                </c:pt>
                <c:pt idx="1217">
                  <c:v>-93.75</c:v>
                </c:pt>
                <c:pt idx="1218">
                  <c:v>-93.35</c:v>
                </c:pt>
                <c:pt idx="1219">
                  <c:v>-92.96</c:v>
                </c:pt>
                <c:pt idx="1220">
                  <c:v>-92.57</c:v>
                </c:pt>
                <c:pt idx="1221">
                  <c:v>-92.18</c:v>
                </c:pt>
                <c:pt idx="1222">
                  <c:v>-91.79</c:v>
                </c:pt>
                <c:pt idx="1223">
                  <c:v>-91.4</c:v>
                </c:pt>
                <c:pt idx="1224">
                  <c:v>-91</c:v>
                </c:pt>
                <c:pt idx="1225">
                  <c:v>-90.61</c:v>
                </c:pt>
                <c:pt idx="1226">
                  <c:v>-90.22</c:v>
                </c:pt>
                <c:pt idx="1227">
                  <c:v>-89.83</c:v>
                </c:pt>
                <c:pt idx="1228">
                  <c:v>-89.43</c:v>
                </c:pt>
                <c:pt idx="1229">
                  <c:v>-89.04</c:v>
                </c:pt>
                <c:pt idx="1230">
                  <c:v>-88.65</c:v>
                </c:pt>
                <c:pt idx="1231">
                  <c:v>-88.26</c:v>
                </c:pt>
                <c:pt idx="1232">
                  <c:v>-87.86</c:v>
                </c:pt>
                <c:pt idx="1233">
                  <c:v>-87.47</c:v>
                </c:pt>
                <c:pt idx="1234">
                  <c:v>-87.08</c:v>
                </c:pt>
                <c:pt idx="1235">
                  <c:v>-86.68</c:v>
                </c:pt>
                <c:pt idx="1236">
                  <c:v>-86.29</c:v>
                </c:pt>
                <c:pt idx="1237">
                  <c:v>-85.9</c:v>
                </c:pt>
                <c:pt idx="1238">
                  <c:v>-85.5</c:v>
                </c:pt>
                <c:pt idx="1239">
                  <c:v>-85.11</c:v>
                </c:pt>
                <c:pt idx="1240">
                  <c:v>-84.71</c:v>
                </c:pt>
                <c:pt idx="1241">
                  <c:v>-84.32</c:v>
                </c:pt>
                <c:pt idx="1242">
                  <c:v>-83.93</c:v>
                </c:pt>
                <c:pt idx="1243">
                  <c:v>-83.53</c:v>
                </c:pt>
                <c:pt idx="1244">
                  <c:v>-83.14</c:v>
                </c:pt>
                <c:pt idx="1245">
                  <c:v>-82.74</c:v>
                </c:pt>
                <c:pt idx="1246">
                  <c:v>-82.35</c:v>
                </c:pt>
                <c:pt idx="1247">
                  <c:v>-81.95</c:v>
                </c:pt>
                <c:pt idx="1248">
                  <c:v>-81.56</c:v>
                </c:pt>
                <c:pt idx="1249">
                  <c:v>-81.16</c:v>
                </c:pt>
                <c:pt idx="1250">
                  <c:v>-80.77</c:v>
                </c:pt>
                <c:pt idx="1251">
                  <c:v>-80.37</c:v>
                </c:pt>
                <c:pt idx="1252">
                  <c:v>-79.98</c:v>
                </c:pt>
                <c:pt idx="1253">
                  <c:v>-79.58</c:v>
                </c:pt>
                <c:pt idx="1254">
                  <c:v>-79.180000000000007</c:v>
                </c:pt>
                <c:pt idx="1255">
                  <c:v>-78.790000000000006</c:v>
                </c:pt>
                <c:pt idx="1256">
                  <c:v>-78.39</c:v>
                </c:pt>
                <c:pt idx="1257">
                  <c:v>-78</c:v>
                </c:pt>
                <c:pt idx="1258">
                  <c:v>-77.599999999999994</c:v>
                </c:pt>
                <c:pt idx="1259">
                  <c:v>-77.2</c:v>
                </c:pt>
                <c:pt idx="1260">
                  <c:v>-76.81</c:v>
                </c:pt>
                <c:pt idx="1261">
                  <c:v>-76.41</c:v>
                </c:pt>
                <c:pt idx="1262">
                  <c:v>-76.010000000000005</c:v>
                </c:pt>
                <c:pt idx="1263">
                  <c:v>-75.62</c:v>
                </c:pt>
                <c:pt idx="1264">
                  <c:v>-75.22</c:v>
                </c:pt>
                <c:pt idx="1265">
                  <c:v>-74.819999999999993</c:v>
                </c:pt>
                <c:pt idx="1266">
                  <c:v>-74.42</c:v>
                </c:pt>
                <c:pt idx="1267">
                  <c:v>-74.03</c:v>
                </c:pt>
                <c:pt idx="1268">
                  <c:v>-73.63</c:v>
                </c:pt>
                <c:pt idx="1269">
                  <c:v>-73.23</c:v>
                </c:pt>
                <c:pt idx="1270">
                  <c:v>-72.83</c:v>
                </c:pt>
                <c:pt idx="1271">
                  <c:v>-72.44</c:v>
                </c:pt>
                <c:pt idx="1272">
                  <c:v>-72.040000000000006</c:v>
                </c:pt>
                <c:pt idx="1273">
                  <c:v>-71.64</c:v>
                </c:pt>
                <c:pt idx="1274">
                  <c:v>-71.239999999999995</c:v>
                </c:pt>
                <c:pt idx="1275">
                  <c:v>-70.84</c:v>
                </c:pt>
                <c:pt idx="1276">
                  <c:v>-70.44</c:v>
                </c:pt>
                <c:pt idx="1277">
                  <c:v>-70.05</c:v>
                </c:pt>
                <c:pt idx="1278">
                  <c:v>-69.650000000000006</c:v>
                </c:pt>
                <c:pt idx="1279">
                  <c:v>-69.25</c:v>
                </c:pt>
                <c:pt idx="1280">
                  <c:v>-68.849999999999994</c:v>
                </c:pt>
                <c:pt idx="1281">
                  <c:v>-68.45</c:v>
                </c:pt>
                <c:pt idx="1282">
                  <c:v>-68.05</c:v>
                </c:pt>
                <c:pt idx="1283">
                  <c:v>-67.650000000000006</c:v>
                </c:pt>
                <c:pt idx="1284">
                  <c:v>-67.25</c:v>
                </c:pt>
                <c:pt idx="1285">
                  <c:v>-66.849999999999994</c:v>
                </c:pt>
                <c:pt idx="1286">
                  <c:v>-66.45</c:v>
                </c:pt>
                <c:pt idx="1287">
                  <c:v>-66.05</c:v>
                </c:pt>
                <c:pt idx="1288">
                  <c:v>-65.650000000000006</c:v>
                </c:pt>
                <c:pt idx="1289">
                  <c:v>-65.25</c:v>
                </c:pt>
                <c:pt idx="1290">
                  <c:v>-64.849999999999994</c:v>
                </c:pt>
                <c:pt idx="1291">
                  <c:v>-64.45</c:v>
                </c:pt>
                <c:pt idx="1292">
                  <c:v>-64.05</c:v>
                </c:pt>
                <c:pt idx="1293">
                  <c:v>-63.65</c:v>
                </c:pt>
                <c:pt idx="1294">
                  <c:v>-63.25</c:v>
                </c:pt>
                <c:pt idx="1295">
                  <c:v>-62.85</c:v>
                </c:pt>
                <c:pt idx="1296">
                  <c:v>-62.45</c:v>
                </c:pt>
                <c:pt idx="1297">
                  <c:v>-62.04</c:v>
                </c:pt>
                <c:pt idx="1298">
                  <c:v>-61.64</c:v>
                </c:pt>
                <c:pt idx="1299">
                  <c:v>-61.24</c:v>
                </c:pt>
                <c:pt idx="1300">
                  <c:v>-60.84</c:v>
                </c:pt>
                <c:pt idx="1301">
                  <c:v>-60.44</c:v>
                </c:pt>
                <c:pt idx="1302">
                  <c:v>-60.04</c:v>
                </c:pt>
                <c:pt idx="1303">
                  <c:v>-59.63</c:v>
                </c:pt>
                <c:pt idx="1304">
                  <c:v>-59.23</c:v>
                </c:pt>
                <c:pt idx="1305">
                  <c:v>-58.83</c:v>
                </c:pt>
                <c:pt idx="1306">
                  <c:v>-58.43</c:v>
                </c:pt>
                <c:pt idx="1307">
                  <c:v>-58.02</c:v>
                </c:pt>
                <c:pt idx="1308">
                  <c:v>-57.62</c:v>
                </c:pt>
                <c:pt idx="1309">
                  <c:v>-57.22</c:v>
                </c:pt>
                <c:pt idx="1310">
                  <c:v>-56.81</c:v>
                </c:pt>
                <c:pt idx="1311">
                  <c:v>-56.41</c:v>
                </c:pt>
                <c:pt idx="1312">
                  <c:v>-56.01</c:v>
                </c:pt>
                <c:pt idx="1313">
                  <c:v>-55.61</c:v>
                </c:pt>
                <c:pt idx="1314">
                  <c:v>-55.2</c:v>
                </c:pt>
                <c:pt idx="1315">
                  <c:v>-54.8</c:v>
                </c:pt>
                <c:pt idx="1316">
                  <c:v>-54.39</c:v>
                </c:pt>
                <c:pt idx="1317">
                  <c:v>-53.99</c:v>
                </c:pt>
                <c:pt idx="1318">
                  <c:v>-53.59</c:v>
                </c:pt>
                <c:pt idx="1319">
                  <c:v>-53.18</c:v>
                </c:pt>
                <c:pt idx="1320">
                  <c:v>-52.78</c:v>
                </c:pt>
                <c:pt idx="1321">
                  <c:v>-52.37</c:v>
                </c:pt>
                <c:pt idx="1322">
                  <c:v>-51.97</c:v>
                </c:pt>
                <c:pt idx="1323">
                  <c:v>-51.56</c:v>
                </c:pt>
                <c:pt idx="1324">
                  <c:v>-51.16</c:v>
                </c:pt>
                <c:pt idx="1325">
                  <c:v>-50.75</c:v>
                </c:pt>
                <c:pt idx="1326">
                  <c:v>-50.35</c:v>
                </c:pt>
                <c:pt idx="1327">
                  <c:v>-49.94</c:v>
                </c:pt>
                <c:pt idx="1328">
                  <c:v>-49.54</c:v>
                </c:pt>
                <c:pt idx="1329">
                  <c:v>-49.13</c:v>
                </c:pt>
                <c:pt idx="1330">
                  <c:v>-48.73</c:v>
                </c:pt>
                <c:pt idx="1331">
                  <c:v>-48.32</c:v>
                </c:pt>
                <c:pt idx="1332">
                  <c:v>-47.92</c:v>
                </c:pt>
                <c:pt idx="1333">
                  <c:v>-47.51</c:v>
                </c:pt>
                <c:pt idx="1334">
                  <c:v>-47.1</c:v>
                </c:pt>
                <c:pt idx="1335">
                  <c:v>-46.7</c:v>
                </c:pt>
                <c:pt idx="1336">
                  <c:v>-46.29</c:v>
                </c:pt>
                <c:pt idx="1337">
                  <c:v>-45.88</c:v>
                </c:pt>
                <c:pt idx="1338">
                  <c:v>-45.48</c:v>
                </c:pt>
                <c:pt idx="1339">
                  <c:v>-45.07</c:v>
                </c:pt>
                <c:pt idx="1340">
                  <c:v>-44.66</c:v>
                </c:pt>
                <c:pt idx="1341">
                  <c:v>-44.26</c:v>
                </c:pt>
                <c:pt idx="1342">
                  <c:v>-43.85</c:v>
                </c:pt>
                <c:pt idx="1343">
                  <c:v>-43.44</c:v>
                </c:pt>
                <c:pt idx="1344">
                  <c:v>-43.03</c:v>
                </c:pt>
                <c:pt idx="1345">
                  <c:v>-42.63</c:v>
                </c:pt>
                <c:pt idx="1346">
                  <c:v>-42.22</c:v>
                </c:pt>
                <c:pt idx="1347">
                  <c:v>-41.81</c:v>
                </c:pt>
                <c:pt idx="1348">
                  <c:v>-41.4</c:v>
                </c:pt>
                <c:pt idx="1349">
                  <c:v>-40.99</c:v>
                </c:pt>
                <c:pt idx="1350">
                  <c:v>-40.590000000000003</c:v>
                </c:pt>
                <c:pt idx="1351">
                  <c:v>-40.18</c:v>
                </c:pt>
                <c:pt idx="1352">
                  <c:v>-39.770000000000003</c:v>
                </c:pt>
                <c:pt idx="1353">
                  <c:v>-39.36</c:v>
                </c:pt>
                <c:pt idx="1354">
                  <c:v>-38.950000000000003</c:v>
                </c:pt>
                <c:pt idx="1355">
                  <c:v>-38.54</c:v>
                </c:pt>
                <c:pt idx="1356">
                  <c:v>-38.130000000000003</c:v>
                </c:pt>
                <c:pt idx="1357">
                  <c:v>-37.72</c:v>
                </c:pt>
                <c:pt idx="1358">
                  <c:v>-37.32</c:v>
                </c:pt>
                <c:pt idx="1359">
                  <c:v>-36.909999999999997</c:v>
                </c:pt>
                <c:pt idx="1360">
                  <c:v>-36.5</c:v>
                </c:pt>
                <c:pt idx="1361">
                  <c:v>-36.090000000000003</c:v>
                </c:pt>
                <c:pt idx="1362">
                  <c:v>-35.68</c:v>
                </c:pt>
                <c:pt idx="1363">
                  <c:v>-35.270000000000003</c:v>
                </c:pt>
                <c:pt idx="1364">
                  <c:v>-34.86</c:v>
                </c:pt>
                <c:pt idx="1365">
                  <c:v>-34.450000000000003</c:v>
                </c:pt>
                <c:pt idx="1366">
                  <c:v>-34.04</c:v>
                </c:pt>
                <c:pt idx="1367">
                  <c:v>-33.630000000000003</c:v>
                </c:pt>
                <c:pt idx="1368">
                  <c:v>-33.21</c:v>
                </c:pt>
                <c:pt idx="1369">
                  <c:v>-32.799999999999997</c:v>
                </c:pt>
                <c:pt idx="1370">
                  <c:v>-32.39</c:v>
                </c:pt>
                <c:pt idx="1371">
                  <c:v>-31.98</c:v>
                </c:pt>
                <c:pt idx="1372">
                  <c:v>-31.57</c:v>
                </c:pt>
                <c:pt idx="1373">
                  <c:v>-31.16</c:v>
                </c:pt>
                <c:pt idx="1374">
                  <c:v>-30.75</c:v>
                </c:pt>
                <c:pt idx="1375">
                  <c:v>-30.34</c:v>
                </c:pt>
                <c:pt idx="1376">
                  <c:v>-29.92</c:v>
                </c:pt>
                <c:pt idx="1377">
                  <c:v>-29.51</c:v>
                </c:pt>
                <c:pt idx="1378">
                  <c:v>-29.1</c:v>
                </c:pt>
                <c:pt idx="1379">
                  <c:v>-28.69</c:v>
                </c:pt>
                <c:pt idx="1380">
                  <c:v>-28.28</c:v>
                </c:pt>
                <c:pt idx="1381">
                  <c:v>-27.86</c:v>
                </c:pt>
                <c:pt idx="1382">
                  <c:v>-27.45</c:v>
                </c:pt>
                <c:pt idx="1383">
                  <c:v>-27.04</c:v>
                </c:pt>
                <c:pt idx="1384">
                  <c:v>-26.62</c:v>
                </c:pt>
                <c:pt idx="1385">
                  <c:v>-26.33</c:v>
                </c:pt>
                <c:pt idx="1386">
                  <c:v>-26.12</c:v>
                </c:pt>
                <c:pt idx="1387">
                  <c:v>-25.91</c:v>
                </c:pt>
                <c:pt idx="1388">
                  <c:v>-25.69</c:v>
                </c:pt>
                <c:pt idx="1389">
                  <c:v>-25.48</c:v>
                </c:pt>
                <c:pt idx="1390">
                  <c:v>-25.27</c:v>
                </c:pt>
                <c:pt idx="1391">
                  <c:v>-25.06</c:v>
                </c:pt>
                <c:pt idx="1392">
                  <c:v>-24.85</c:v>
                </c:pt>
                <c:pt idx="1393">
                  <c:v>-24.64</c:v>
                </c:pt>
                <c:pt idx="1394">
                  <c:v>-24.42</c:v>
                </c:pt>
                <c:pt idx="1395">
                  <c:v>-24.21</c:v>
                </c:pt>
                <c:pt idx="1396">
                  <c:v>-24</c:v>
                </c:pt>
                <c:pt idx="1397">
                  <c:v>-23.79</c:v>
                </c:pt>
                <c:pt idx="1398">
                  <c:v>-23.58</c:v>
                </c:pt>
                <c:pt idx="1399">
                  <c:v>-23.37</c:v>
                </c:pt>
                <c:pt idx="1400">
                  <c:v>-23.15</c:v>
                </c:pt>
                <c:pt idx="1401">
                  <c:v>-22.94</c:v>
                </c:pt>
                <c:pt idx="1402">
                  <c:v>-22.73</c:v>
                </c:pt>
                <c:pt idx="1403">
                  <c:v>-22.52</c:v>
                </c:pt>
                <c:pt idx="1404">
                  <c:v>-22.31</c:v>
                </c:pt>
                <c:pt idx="1405">
                  <c:v>-22.1</c:v>
                </c:pt>
                <c:pt idx="1406">
                  <c:v>-21.88</c:v>
                </c:pt>
                <c:pt idx="1407">
                  <c:v>-21.67</c:v>
                </c:pt>
                <c:pt idx="1408">
                  <c:v>-21.46</c:v>
                </c:pt>
                <c:pt idx="1409">
                  <c:v>-21.25</c:v>
                </c:pt>
                <c:pt idx="1410">
                  <c:v>-21.04</c:v>
                </c:pt>
                <c:pt idx="1411">
                  <c:v>-20.82</c:v>
                </c:pt>
                <c:pt idx="1412">
                  <c:v>-20.61</c:v>
                </c:pt>
                <c:pt idx="1413">
                  <c:v>-20.399999999999999</c:v>
                </c:pt>
                <c:pt idx="1414">
                  <c:v>-20.190000000000001</c:v>
                </c:pt>
                <c:pt idx="1415">
                  <c:v>-19.98</c:v>
                </c:pt>
                <c:pt idx="1416">
                  <c:v>-19.760000000000002</c:v>
                </c:pt>
                <c:pt idx="1417">
                  <c:v>-19.55</c:v>
                </c:pt>
                <c:pt idx="1418">
                  <c:v>-19.34</c:v>
                </c:pt>
                <c:pt idx="1419">
                  <c:v>-19.13</c:v>
                </c:pt>
                <c:pt idx="1420">
                  <c:v>-18.920000000000002</c:v>
                </c:pt>
                <c:pt idx="1421">
                  <c:v>-18.7</c:v>
                </c:pt>
                <c:pt idx="1422">
                  <c:v>-18.489999999999998</c:v>
                </c:pt>
                <c:pt idx="1423">
                  <c:v>-18.28</c:v>
                </c:pt>
                <c:pt idx="1424">
                  <c:v>-18.07</c:v>
                </c:pt>
                <c:pt idx="1425">
                  <c:v>-17.850000000000001</c:v>
                </c:pt>
                <c:pt idx="1426">
                  <c:v>-17.64</c:v>
                </c:pt>
                <c:pt idx="1427">
                  <c:v>-17.43</c:v>
                </c:pt>
                <c:pt idx="1428">
                  <c:v>-17.22</c:v>
                </c:pt>
                <c:pt idx="1429">
                  <c:v>-17.010000000000002</c:v>
                </c:pt>
                <c:pt idx="1430">
                  <c:v>-16.79</c:v>
                </c:pt>
                <c:pt idx="1431">
                  <c:v>-16.579999999999998</c:v>
                </c:pt>
                <c:pt idx="1432">
                  <c:v>-16.37</c:v>
                </c:pt>
                <c:pt idx="1433">
                  <c:v>-16.16</c:v>
                </c:pt>
                <c:pt idx="1434">
                  <c:v>-15.94</c:v>
                </c:pt>
                <c:pt idx="1435">
                  <c:v>-15.73</c:v>
                </c:pt>
                <c:pt idx="1436">
                  <c:v>-15.52</c:v>
                </c:pt>
                <c:pt idx="1437">
                  <c:v>-15.31</c:v>
                </c:pt>
                <c:pt idx="1438">
                  <c:v>-15.09</c:v>
                </c:pt>
                <c:pt idx="1439">
                  <c:v>-14.88</c:v>
                </c:pt>
                <c:pt idx="1440">
                  <c:v>-14.67</c:v>
                </c:pt>
                <c:pt idx="1441">
                  <c:v>-14.46</c:v>
                </c:pt>
                <c:pt idx="1442">
                  <c:v>-14.24</c:v>
                </c:pt>
                <c:pt idx="1443">
                  <c:v>-14.03</c:v>
                </c:pt>
                <c:pt idx="1444">
                  <c:v>-13.82</c:v>
                </c:pt>
                <c:pt idx="1445">
                  <c:v>-13.61</c:v>
                </c:pt>
                <c:pt idx="1446">
                  <c:v>-13.39</c:v>
                </c:pt>
                <c:pt idx="1447">
                  <c:v>-13.18</c:v>
                </c:pt>
                <c:pt idx="1448">
                  <c:v>-12.97</c:v>
                </c:pt>
                <c:pt idx="1449">
                  <c:v>-12.75</c:v>
                </c:pt>
                <c:pt idx="1450">
                  <c:v>-12.54</c:v>
                </c:pt>
                <c:pt idx="1451">
                  <c:v>-12.33</c:v>
                </c:pt>
                <c:pt idx="1452">
                  <c:v>-12.12</c:v>
                </c:pt>
                <c:pt idx="1453">
                  <c:v>-11.9</c:v>
                </c:pt>
                <c:pt idx="1454">
                  <c:v>-11.69</c:v>
                </c:pt>
                <c:pt idx="1455">
                  <c:v>-11.48</c:v>
                </c:pt>
                <c:pt idx="1456">
                  <c:v>-11.27</c:v>
                </c:pt>
                <c:pt idx="1457">
                  <c:v>-11.05</c:v>
                </c:pt>
                <c:pt idx="1458">
                  <c:v>-10.84</c:v>
                </c:pt>
                <c:pt idx="1459">
                  <c:v>-10.63</c:v>
                </c:pt>
                <c:pt idx="1460">
                  <c:v>-10.41</c:v>
                </c:pt>
                <c:pt idx="1461">
                  <c:v>-10.199999999999999</c:v>
                </c:pt>
                <c:pt idx="1462">
                  <c:v>-9.9879999999999995</c:v>
                </c:pt>
                <c:pt idx="1463">
                  <c:v>-9.7750000000000004</c:v>
                </c:pt>
                <c:pt idx="1464">
                  <c:v>-9.5619999999999994</c:v>
                </c:pt>
                <c:pt idx="1465">
                  <c:v>-9.3490000000000002</c:v>
                </c:pt>
                <c:pt idx="1466">
                  <c:v>-9.1349999999999998</c:v>
                </c:pt>
                <c:pt idx="1467">
                  <c:v>-8.9220000000000006</c:v>
                </c:pt>
                <c:pt idx="1468">
                  <c:v>-8.7089999999999996</c:v>
                </c:pt>
                <c:pt idx="1469">
                  <c:v>-8.4960000000000004</c:v>
                </c:pt>
                <c:pt idx="1470">
                  <c:v>-8.2829999999999995</c:v>
                </c:pt>
                <c:pt idx="1471">
                  <c:v>-8.07</c:v>
                </c:pt>
                <c:pt idx="1472">
                  <c:v>-7.8570000000000002</c:v>
                </c:pt>
                <c:pt idx="1473">
                  <c:v>-7.6429999999999998</c:v>
                </c:pt>
                <c:pt idx="1474">
                  <c:v>-7.43</c:v>
                </c:pt>
                <c:pt idx="1475">
                  <c:v>-7.2169999999999996</c:v>
                </c:pt>
                <c:pt idx="1476">
                  <c:v>-7.0039999999999996</c:v>
                </c:pt>
                <c:pt idx="1477">
                  <c:v>-6.79</c:v>
                </c:pt>
                <c:pt idx="1478">
                  <c:v>-6.577</c:v>
                </c:pt>
                <c:pt idx="1479">
                  <c:v>-6.3639999999999999</c:v>
                </c:pt>
                <c:pt idx="1480">
                  <c:v>-6.15</c:v>
                </c:pt>
                <c:pt idx="1481">
                  <c:v>-5.9370000000000003</c:v>
                </c:pt>
                <c:pt idx="1482">
                  <c:v>-5.7240000000000002</c:v>
                </c:pt>
                <c:pt idx="1483">
                  <c:v>-5.51</c:v>
                </c:pt>
                <c:pt idx="1484">
                  <c:v>-5.2969999999999997</c:v>
                </c:pt>
                <c:pt idx="1485">
                  <c:v>-5.0830000000000002</c:v>
                </c:pt>
                <c:pt idx="1486">
                  <c:v>-4.87</c:v>
                </c:pt>
                <c:pt idx="1487">
                  <c:v>-4.657</c:v>
                </c:pt>
                <c:pt idx="1488">
                  <c:v>-4.4429999999999996</c:v>
                </c:pt>
                <c:pt idx="1489">
                  <c:v>-4.2290000000000001</c:v>
                </c:pt>
                <c:pt idx="1490">
                  <c:v>-4.016</c:v>
                </c:pt>
                <c:pt idx="1491">
                  <c:v>-3.802</c:v>
                </c:pt>
                <c:pt idx="1492">
                  <c:v>-3.589</c:v>
                </c:pt>
                <c:pt idx="1493">
                  <c:v>-3.375</c:v>
                </c:pt>
                <c:pt idx="1494">
                  <c:v>-3.1619999999999999</c:v>
                </c:pt>
                <c:pt idx="1495">
                  <c:v>-2.948</c:v>
                </c:pt>
                <c:pt idx="1496">
                  <c:v>-2.734</c:v>
                </c:pt>
                <c:pt idx="1497">
                  <c:v>-2.5209999999999999</c:v>
                </c:pt>
                <c:pt idx="1498">
                  <c:v>-2.3069999999999999</c:v>
                </c:pt>
                <c:pt idx="1499">
                  <c:v>-2.093</c:v>
                </c:pt>
                <c:pt idx="1500">
                  <c:v>-1.986</c:v>
                </c:pt>
                <c:pt idx="1501">
                  <c:v>-1.879</c:v>
                </c:pt>
                <c:pt idx="1502">
                  <c:v>-1.6659999999999999</c:v>
                </c:pt>
                <c:pt idx="1503">
                  <c:v>-1.452</c:v>
                </c:pt>
                <c:pt idx="1504">
                  <c:v>-1.238</c:v>
                </c:pt>
                <c:pt idx="1505">
                  <c:v>-1.024</c:v>
                </c:pt>
                <c:pt idx="1506">
                  <c:v>-0.81040000000000001</c:v>
                </c:pt>
                <c:pt idx="1507">
                  <c:v>-0.59650000000000003</c:v>
                </c:pt>
                <c:pt idx="1508">
                  <c:v>-0.3826</c:v>
                </c:pt>
                <c:pt idx="1509">
                  <c:v>-0.16869999999999999</c:v>
                </c:pt>
                <c:pt idx="1510">
                  <c:v>4.5199999999999997E-2</c:v>
                </c:pt>
                <c:pt idx="1511">
                  <c:v>0.25919999999999999</c:v>
                </c:pt>
                <c:pt idx="1512">
                  <c:v>0.47310000000000002</c:v>
                </c:pt>
                <c:pt idx="1513">
                  <c:v>0.68710000000000004</c:v>
                </c:pt>
                <c:pt idx="1514">
                  <c:v>0.90110000000000001</c:v>
                </c:pt>
                <c:pt idx="1515">
                  <c:v>1.115</c:v>
                </c:pt>
                <c:pt idx="1516">
                  <c:v>1.329</c:v>
                </c:pt>
                <c:pt idx="1517">
                  <c:v>1.5429999999999999</c:v>
                </c:pt>
                <c:pt idx="1518">
                  <c:v>1.7569999999999999</c:v>
                </c:pt>
                <c:pt idx="1519">
                  <c:v>1.9710000000000001</c:v>
                </c:pt>
                <c:pt idx="1520">
                  <c:v>2.1859999999999999</c:v>
                </c:pt>
                <c:pt idx="1521">
                  <c:v>2.4</c:v>
                </c:pt>
                <c:pt idx="1522">
                  <c:v>2.6139999999999999</c:v>
                </c:pt>
                <c:pt idx="1523">
                  <c:v>2.8279999999999998</c:v>
                </c:pt>
                <c:pt idx="1524">
                  <c:v>3.0419999999999998</c:v>
                </c:pt>
                <c:pt idx="1525">
                  <c:v>3.2559999999999998</c:v>
                </c:pt>
                <c:pt idx="1526">
                  <c:v>3.4710000000000001</c:v>
                </c:pt>
                <c:pt idx="1527">
                  <c:v>3.6850000000000001</c:v>
                </c:pt>
                <c:pt idx="1528">
                  <c:v>3.899</c:v>
                </c:pt>
                <c:pt idx="1529">
                  <c:v>4.1139999999999999</c:v>
                </c:pt>
                <c:pt idx="1530">
                  <c:v>4.3280000000000003</c:v>
                </c:pt>
                <c:pt idx="1531">
                  <c:v>4.5419999999999998</c:v>
                </c:pt>
                <c:pt idx="1532">
                  <c:v>4.7569999999999997</c:v>
                </c:pt>
                <c:pt idx="1533">
                  <c:v>4.9710000000000001</c:v>
                </c:pt>
                <c:pt idx="1534">
                  <c:v>5.1849999999999996</c:v>
                </c:pt>
                <c:pt idx="1535">
                  <c:v>5.4</c:v>
                </c:pt>
                <c:pt idx="1536">
                  <c:v>5.6139999999999999</c:v>
                </c:pt>
                <c:pt idx="1537">
                  <c:v>5.8289999999999997</c:v>
                </c:pt>
                <c:pt idx="1538">
                  <c:v>6.0430000000000001</c:v>
                </c:pt>
                <c:pt idx="1539">
                  <c:v>6.258</c:v>
                </c:pt>
                <c:pt idx="1540">
                  <c:v>6.4720000000000004</c:v>
                </c:pt>
                <c:pt idx="1541">
                  <c:v>6.6870000000000003</c:v>
                </c:pt>
                <c:pt idx="1542">
                  <c:v>6.9009999999999998</c:v>
                </c:pt>
                <c:pt idx="1543">
                  <c:v>7.1159999999999997</c:v>
                </c:pt>
                <c:pt idx="1544">
                  <c:v>7.3310000000000004</c:v>
                </c:pt>
                <c:pt idx="1545">
                  <c:v>7.5449999999999999</c:v>
                </c:pt>
                <c:pt idx="1546">
                  <c:v>7.76</c:v>
                </c:pt>
                <c:pt idx="1547">
                  <c:v>7.9740000000000002</c:v>
                </c:pt>
                <c:pt idx="1548">
                  <c:v>8.1890000000000001</c:v>
                </c:pt>
                <c:pt idx="1549">
                  <c:v>8.4039999999999999</c:v>
                </c:pt>
                <c:pt idx="1550">
                  <c:v>8.6189999999999998</c:v>
                </c:pt>
                <c:pt idx="1551">
                  <c:v>8.8330000000000002</c:v>
                </c:pt>
                <c:pt idx="1552">
                  <c:v>9.048</c:v>
                </c:pt>
                <c:pt idx="1553">
                  <c:v>9.2629999999999999</c:v>
                </c:pt>
                <c:pt idx="1554">
                  <c:v>9.4779999999999998</c:v>
                </c:pt>
                <c:pt idx="1555">
                  <c:v>9.6929999999999996</c:v>
                </c:pt>
                <c:pt idx="1556">
                  <c:v>9.907</c:v>
                </c:pt>
                <c:pt idx="1557">
                  <c:v>10.119999999999999</c:v>
                </c:pt>
                <c:pt idx="1558">
                  <c:v>10.34</c:v>
                </c:pt>
                <c:pt idx="1559">
                  <c:v>10.55</c:v>
                </c:pt>
                <c:pt idx="1560">
                  <c:v>10.77</c:v>
                </c:pt>
                <c:pt idx="1561">
                  <c:v>10.98</c:v>
                </c:pt>
                <c:pt idx="1562">
                  <c:v>11.2</c:v>
                </c:pt>
                <c:pt idx="1563">
                  <c:v>11.41</c:v>
                </c:pt>
                <c:pt idx="1564">
                  <c:v>11.63</c:v>
                </c:pt>
                <c:pt idx="1565">
                  <c:v>11.84</c:v>
                </c:pt>
                <c:pt idx="1566">
                  <c:v>12.06</c:v>
                </c:pt>
                <c:pt idx="1567">
                  <c:v>12.27</c:v>
                </c:pt>
                <c:pt idx="1568">
                  <c:v>12.49</c:v>
                </c:pt>
                <c:pt idx="1569">
                  <c:v>12.7</c:v>
                </c:pt>
                <c:pt idx="1570">
                  <c:v>12.92</c:v>
                </c:pt>
                <c:pt idx="1571">
                  <c:v>13.13</c:v>
                </c:pt>
                <c:pt idx="1572">
                  <c:v>13.35</c:v>
                </c:pt>
                <c:pt idx="1573">
                  <c:v>13.56</c:v>
                </c:pt>
                <c:pt idx="1574">
                  <c:v>13.78</c:v>
                </c:pt>
                <c:pt idx="1575">
                  <c:v>13.99</c:v>
                </c:pt>
                <c:pt idx="1576">
                  <c:v>14.21</c:v>
                </c:pt>
                <c:pt idx="1577">
                  <c:v>14.42</c:v>
                </c:pt>
                <c:pt idx="1578">
                  <c:v>14.64</c:v>
                </c:pt>
                <c:pt idx="1579">
                  <c:v>14.85</c:v>
                </c:pt>
                <c:pt idx="1580">
                  <c:v>15.07</c:v>
                </c:pt>
                <c:pt idx="1581">
                  <c:v>15.28</c:v>
                </c:pt>
                <c:pt idx="1582">
                  <c:v>15.5</c:v>
                </c:pt>
                <c:pt idx="1583">
                  <c:v>15.72</c:v>
                </c:pt>
                <c:pt idx="1584">
                  <c:v>15.93</c:v>
                </c:pt>
                <c:pt idx="1585">
                  <c:v>16.149999999999999</c:v>
                </c:pt>
                <c:pt idx="1586">
                  <c:v>16.36</c:v>
                </c:pt>
                <c:pt idx="1587">
                  <c:v>16.579999999999998</c:v>
                </c:pt>
                <c:pt idx="1588">
                  <c:v>16.79</c:v>
                </c:pt>
                <c:pt idx="1589">
                  <c:v>17.010000000000002</c:v>
                </c:pt>
                <c:pt idx="1590">
                  <c:v>17.22</c:v>
                </c:pt>
                <c:pt idx="1591">
                  <c:v>17.440000000000001</c:v>
                </c:pt>
                <c:pt idx="1592">
                  <c:v>17.649999999999999</c:v>
                </c:pt>
                <c:pt idx="1593">
                  <c:v>17.87</c:v>
                </c:pt>
                <c:pt idx="1594">
                  <c:v>18.09</c:v>
                </c:pt>
                <c:pt idx="1595">
                  <c:v>18.3</c:v>
                </c:pt>
                <c:pt idx="1596">
                  <c:v>18.52</c:v>
                </c:pt>
                <c:pt idx="1597">
                  <c:v>18.73</c:v>
                </c:pt>
                <c:pt idx="1598">
                  <c:v>18.95</c:v>
                </c:pt>
                <c:pt idx="1599">
                  <c:v>19.16</c:v>
                </c:pt>
                <c:pt idx="1600">
                  <c:v>19.38</c:v>
                </c:pt>
                <c:pt idx="1601">
                  <c:v>19.600000000000001</c:v>
                </c:pt>
                <c:pt idx="1602">
                  <c:v>19.809999999999999</c:v>
                </c:pt>
                <c:pt idx="1603">
                  <c:v>20.03</c:v>
                </c:pt>
                <c:pt idx="1604">
                  <c:v>20.239999999999998</c:v>
                </c:pt>
                <c:pt idx="1605">
                  <c:v>20.46</c:v>
                </c:pt>
                <c:pt idx="1606">
                  <c:v>20.67</c:v>
                </c:pt>
                <c:pt idx="1607">
                  <c:v>20.89</c:v>
                </c:pt>
                <c:pt idx="1608">
                  <c:v>21.11</c:v>
                </c:pt>
                <c:pt idx="1609">
                  <c:v>21.32</c:v>
                </c:pt>
                <c:pt idx="1610">
                  <c:v>21.54</c:v>
                </c:pt>
                <c:pt idx="1611">
                  <c:v>21.75</c:v>
                </c:pt>
                <c:pt idx="1612">
                  <c:v>21.97</c:v>
                </c:pt>
                <c:pt idx="1613">
                  <c:v>22.19</c:v>
                </c:pt>
                <c:pt idx="1614">
                  <c:v>22.4</c:v>
                </c:pt>
                <c:pt idx="1615">
                  <c:v>22.62</c:v>
                </c:pt>
                <c:pt idx="1616">
                  <c:v>22.83</c:v>
                </c:pt>
                <c:pt idx="1617">
                  <c:v>23.05</c:v>
                </c:pt>
                <c:pt idx="1618">
                  <c:v>23.27</c:v>
                </c:pt>
                <c:pt idx="1619">
                  <c:v>23.48</c:v>
                </c:pt>
                <c:pt idx="1620">
                  <c:v>23.7</c:v>
                </c:pt>
                <c:pt idx="1621">
                  <c:v>23.91</c:v>
                </c:pt>
                <c:pt idx="1622">
                  <c:v>24.13</c:v>
                </c:pt>
                <c:pt idx="1623">
                  <c:v>24.35</c:v>
                </c:pt>
                <c:pt idx="1624">
                  <c:v>24.56</c:v>
                </c:pt>
                <c:pt idx="1625">
                  <c:v>24.78</c:v>
                </c:pt>
                <c:pt idx="1626">
                  <c:v>25</c:v>
                </c:pt>
                <c:pt idx="1627">
                  <c:v>25.21</c:v>
                </c:pt>
                <c:pt idx="1628">
                  <c:v>25.43</c:v>
                </c:pt>
                <c:pt idx="1629">
                  <c:v>25.64</c:v>
                </c:pt>
                <c:pt idx="1630">
                  <c:v>25.86</c:v>
                </c:pt>
                <c:pt idx="1631">
                  <c:v>26.08</c:v>
                </c:pt>
                <c:pt idx="1632">
                  <c:v>26.29</c:v>
                </c:pt>
                <c:pt idx="1633">
                  <c:v>26.51</c:v>
                </c:pt>
                <c:pt idx="1634">
                  <c:v>26.73</c:v>
                </c:pt>
                <c:pt idx="1635">
                  <c:v>26.94</c:v>
                </c:pt>
                <c:pt idx="1636">
                  <c:v>27.16</c:v>
                </c:pt>
                <c:pt idx="1637">
                  <c:v>27.38</c:v>
                </c:pt>
                <c:pt idx="1638">
                  <c:v>27.59</c:v>
                </c:pt>
                <c:pt idx="1639">
                  <c:v>27.81</c:v>
                </c:pt>
                <c:pt idx="1640">
                  <c:v>28.02</c:v>
                </c:pt>
                <c:pt idx="1641">
                  <c:v>28.24</c:v>
                </c:pt>
                <c:pt idx="1642">
                  <c:v>28.46</c:v>
                </c:pt>
                <c:pt idx="1643">
                  <c:v>28.67</c:v>
                </c:pt>
                <c:pt idx="1644">
                  <c:v>28.89</c:v>
                </c:pt>
                <c:pt idx="1645">
                  <c:v>29.11</c:v>
                </c:pt>
                <c:pt idx="1646">
                  <c:v>29.32</c:v>
                </c:pt>
                <c:pt idx="1647">
                  <c:v>29.54</c:v>
                </c:pt>
                <c:pt idx="1648">
                  <c:v>29.76</c:v>
                </c:pt>
                <c:pt idx="1649">
                  <c:v>29.97</c:v>
                </c:pt>
                <c:pt idx="1650">
                  <c:v>30.19</c:v>
                </c:pt>
                <c:pt idx="1651">
                  <c:v>30.41</c:v>
                </c:pt>
                <c:pt idx="1652">
                  <c:v>30.62</c:v>
                </c:pt>
                <c:pt idx="1653">
                  <c:v>30.84</c:v>
                </c:pt>
                <c:pt idx="1654">
                  <c:v>31.06</c:v>
                </c:pt>
                <c:pt idx="1655">
                  <c:v>31.27</c:v>
                </c:pt>
                <c:pt idx="1656">
                  <c:v>31.49</c:v>
                </c:pt>
                <c:pt idx="1657">
                  <c:v>31.71</c:v>
                </c:pt>
                <c:pt idx="1658">
                  <c:v>31.93</c:v>
                </c:pt>
                <c:pt idx="1659">
                  <c:v>32.14</c:v>
                </c:pt>
                <c:pt idx="1660">
                  <c:v>32.36</c:v>
                </c:pt>
                <c:pt idx="1661">
                  <c:v>32.58</c:v>
                </c:pt>
                <c:pt idx="1662">
                  <c:v>32.79</c:v>
                </c:pt>
                <c:pt idx="1663">
                  <c:v>33.01</c:v>
                </c:pt>
                <c:pt idx="1664">
                  <c:v>33.229999999999997</c:v>
                </c:pt>
                <c:pt idx="1665">
                  <c:v>33.44</c:v>
                </c:pt>
                <c:pt idx="1666">
                  <c:v>33.659999999999997</c:v>
                </c:pt>
                <c:pt idx="1667">
                  <c:v>33.880000000000003</c:v>
                </c:pt>
                <c:pt idx="1668">
                  <c:v>34.090000000000003</c:v>
                </c:pt>
                <c:pt idx="1669">
                  <c:v>34.31</c:v>
                </c:pt>
                <c:pt idx="1670">
                  <c:v>34.53</c:v>
                </c:pt>
                <c:pt idx="1671">
                  <c:v>34.75</c:v>
                </c:pt>
                <c:pt idx="1672">
                  <c:v>34.96</c:v>
                </c:pt>
                <c:pt idx="1673">
                  <c:v>35.18</c:v>
                </c:pt>
                <c:pt idx="1674">
                  <c:v>35.4</c:v>
                </c:pt>
                <c:pt idx="1675">
                  <c:v>35.61</c:v>
                </c:pt>
                <c:pt idx="1676">
                  <c:v>35.83</c:v>
                </c:pt>
                <c:pt idx="1677">
                  <c:v>36.049999999999997</c:v>
                </c:pt>
                <c:pt idx="1678">
                  <c:v>36.270000000000003</c:v>
                </c:pt>
                <c:pt idx="1679">
                  <c:v>36.479999999999997</c:v>
                </c:pt>
                <c:pt idx="1680">
                  <c:v>36.700000000000003</c:v>
                </c:pt>
                <c:pt idx="1681">
                  <c:v>36.92</c:v>
                </c:pt>
                <c:pt idx="1682">
                  <c:v>37.14</c:v>
                </c:pt>
                <c:pt idx="1683">
                  <c:v>37.35</c:v>
                </c:pt>
                <c:pt idx="1684">
                  <c:v>37.57</c:v>
                </c:pt>
                <c:pt idx="1685">
                  <c:v>37.79</c:v>
                </c:pt>
                <c:pt idx="1686">
                  <c:v>38.01</c:v>
                </c:pt>
                <c:pt idx="1687">
                  <c:v>38.22</c:v>
                </c:pt>
                <c:pt idx="1688">
                  <c:v>38.44</c:v>
                </c:pt>
                <c:pt idx="1689">
                  <c:v>38.659999999999997</c:v>
                </c:pt>
                <c:pt idx="1690">
                  <c:v>38.880000000000003</c:v>
                </c:pt>
                <c:pt idx="1691">
                  <c:v>39.090000000000003</c:v>
                </c:pt>
                <c:pt idx="1692">
                  <c:v>39.31</c:v>
                </c:pt>
                <c:pt idx="1693">
                  <c:v>39.53</c:v>
                </c:pt>
                <c:pt idx="1694">
                  <c:v>39.75</c:v>
                </c:pt>
                <c:pt idx="1695">
                  <c:v>39.96</c:v>
                </c:pt>
                <c:pt idx="1696">
                  <c:v>40.18</c:v>
                </c:pt>
                <c:pt idx="1697">
                  <c:v>40.4</c:v>
                </c:pt>
                <c:pt idx="1698">
                  <c:v>40.619999999999997</c:v>
                </c:pt>
                <c:pt idx="1699">
                  <c:v>40.83</c:v>
                </c:pt>
                <c:pt idx="1700">
                  <c:v>41.05</c:v>
                </c:pt>
                <c:pt idx="1701">
                  <c:v>41.27</c:v>
                </c:pt>
                <c:pt idx="1702">
                  <c:v>41.49</c:v>
                </c:pt>
                <c:pt idx="1703">
                  <c:v>41.7</c:v>
                </c:pt>
                <c:pt idx="1704">
                  <c:v>41.92</c:v>
                </c:pt>
                <c:pt idx="1705">
                  <c:v>42.14</c:v>
                </c:pt>
                <c:pt idx="1706">
                  <c:v>42.36</c:v>
                </c:pt>
                <c:pt idx="1707">
                  <c:v>42.58</c:v>
                </c:pt>
                <c:pt idx="1708">
                  <c:v>42.79</c:v>
                </c:pt>
                <c:pt idx="1709">
                  <c:v>43.01</c:v>
                </c:pt>
                <c:pt idx="1710">
                  <c:v>43.23</c:v>
                </c:pt>
                <c:pt idx="1711">
                  <c:v>43.45</c:v>
                </c:pt>
                <c:pt idx="1712">
                  <c:v>43.66</c:v>
                </c:pt>
                <c:pt idx="1713">
                  <c:v>43.88</c:v>
                </c:pt>
                <c:pt idx="1714">
                  <c:v>44.1</c:v>
                </c:pt>
                <c:pt idx="1715">
                  <c:v>44.32</c:v>
                </c:pt>
                <c:pt idx="1716">
                  <c:v>44.54</c:v>
                </c:pt>
                <c:pt idx="1717">
                  <c:v>44.75</c:v>
                </c:pt>
                <c:pt idx="1718">
                  <c:v>44.97</c:v>
                </c:pt>
                <c:pt idx="1719">
                  <c:v>45.19</c:v>
                </c:pt>
                <c:pt idx="1720">
                  <c:v>45.41</c:v>
                </c:pt>
                <c:pt idx="1721">
                  <c:v>45.63</c:v>
                </c:pt>
                <c:pt idx="1722">
                  <c:v>45.84</c:v>
                </c:pt>
                <c:pt idx="1723">
                  <c:v>46.06</c:v>
                </c:pt>
                <c:pt idx="1724">
                  <c:v>46.28</c:v>
                </c:pt>
                <c:pt idx="1725">
                  <c:v>46.5</c:v>
                </c:pt>
                <c:pt idx="1726">
                  <c:v>46.72</c:v>
                </c:pt>
                <c:pt idx="1727">
                  <c:v>46.94</c:v>
                </c:pt>
                <c:pt idx="1728">
                  <c:v>47.15</c:v>
                </c:pt>
                <c:pt idx="1729">
                  <c:v>47.37</c:v>
                </c:pt>
                <c:pt idx="1730">
                  <c:v>47.59</c:v>
                </c:pt>
                <c:pt idx="1731">
                  <c:v>47.81</c:v>
                </c:pt>
                <c:pt idx="1732">
                  <c:v>48.03</c:v>
                </c:pt>
                <c:pt idx="1733">
                  <c:v>48.25</c:v>
                </c:pt>
                <c:pt idx="1734">
                  <c:v>48.46</c:v>
                </c:pt>
                <c:pt idx="1735">
                  <c:v>48.68</c:v>
                </c:pt>
                <c:pt idx="1736">
                  <c:v>48.9</c:v>
                </c:pt>
                <c:pt idx="1737">
                  <c:v>49.12</c:v>
                </c:pt>
                <c:pt idx="1738">
                  <c:v>49.34</c:v>
                </c:pt>
                <c:pt idx="1739">
                  <c:v>49.56</c:v>
                </c:pt>
                <c:pt idx="1740">
                  <c:v>49.77</c:v>
                </c:pt>
                <c:pt idx="1741">
                  <c:v>49.99</c:v>
                </c:pt>
                <c:pt idx="1742">
                  <c:v>50.21</c:v>
                </c:pt>
                <c:pt idx="1743">
                  <c:v>50.43</c:v>
                </c:pt>
                <c:pt idx="1744">
                  <c:v>50.65</c:v>
                </c:pt>
                <c:pt idx="1745">
                  <c:v>50.87</c:v>
                </c:pt>
                <c:pt idx="1746">
                  <c:v>51.09</c:v>
                </c:pt>
                <c:pt idx="1747">
                  <c:v>51.3</c:v>
                </c:pt>
                <c:pt idx="1748">
                  <c:v>51.52</c:v>
                </c:pt>
                <c:pt idx="1749">
                  <c:v>51.74</c:v>
                </c:pt>
                <c:pt idx="1750">
                  <c:v>51.96</c:v>
                </c:pt>
                <c:pt idx="1751">
                  <c:v>52.18</c:v>
                </c:pt>
                <c:pt idx="1752">
                  <c:v>52.4</c:v>
                </c:pt>
                <c:pt idx="1753">
                  <c:v>52.62</c:v>
                </c:pt>
                <c:pt idx="1754">
                  <c:v>52.83</c:v>
                </c:pt>
                <c:pt idx="1755">
                  <c:v>53.05</c:v>
                </c:pt>
                <c:pt idx="1756">
                  <c:v>53.27</c:v>
                </c:pt>
                <c:pt idx="1757">
                  <c:v>53.49</c:v>
                </c:pt>
                <c:pt idx="1758">
                  <c:v>53.71</c:v>
                </c:pt>
                <c:pt idx="1759">
                  <c:v>53.93</c:v>
                </c:pt>
                <c:pt idx="1760">
                  <c:v>54.15</c:v>
                </c:pt>
                <c:pt idx="1761">
                  <c:v>54.37</c:v>
                </c:pt>
                <c:pt idx="1762">
                  <c:v>54.58</c:v>
                </c:pt>
                <c:pt idx="1763">
                  <c:v>54.8</c:v>
                </c:pt>
                <c:pt idx="1764">
                  <c:v>55.02</c:v>
                </c:pt>
                <c:pt idx="1765">
                  <c:v>55.24</c:v>
                </c:pt>
                <c:pt idx="1766">
                  <c:v>55.46</c:v>
                </c:pt>
                <c:pt idx="1767">
                  <c:v>55.68</c:v>
                </c:pt>
                <c:pt idx="1768">
                  <c:v>55.9</c:v>
                </c:pt>
                <c:pt idx="1769">
                  <c:v>56.12</c:v>
                </c:pt>
                <c:pt idx="1770">
                  <c:v>56.34</c:v>
                </c:pt>
                <c:pt idx="1771">
                  <c:v>56.56</c:v>
                </c:pt>
                <c:pt idx="1772">
                  <c:v>56.77</c:v>
                </c:pt>
                <c:pt idx="1773">
                  <c:v>56.99</c:v>
                </c:pt>
                <c:pt idx="1774">
                  <c:v>57.21</c:v>
                </c:pt>
                <c:pt idx="1775">
                  <c:v>57.43</c:v>
                </c:pt>
                <c:pt idx="1776">
                  <c:v>57.65</c:v>
                </c:pt>
                <c:pt idx="1777">
                  <c:v>57.87</c:v>
                </c:pt>
                <c:pt idx="1778">
                  <c:v>58.09</c:v>
                </c:pt>
                <c:pt idx="1779">
                  <c:v>58.31</c:v>
                </c:pt>
                <c:pt idx="1780">
                  <c:v>58.53</c:v>
                </c:pt>
                <c:pt idx="1781">
                  <c:v>58.75</c:v>
                </c:pt>
                <c:pt idx="1782">
                  <c:v>58.97</c:v>
                </c:pt>
                <c:pt idx="1783">
                  <c:v>59.19</c:v>
                </c:pt>
                <c:pt idx="1784">
                  <c:v>59.41</c:v>
                </c:pt>
                <c:pt idx="1785">
                  <c:v>59.62</c:v>
                </c:pt>
                <c:pt idx="1786">
                  <c:v>59.84</c:v>
                </c:pt>
                <c:pt idx="1787">
                  <c:v>60.06</c:v>
                </c:pt>
                <c:pt idx="1788">
                  <c:v>60.28</c:v>
                </c:pt>
                <c:pt idx="1789">
                  <c:v>60.5</c:v>
                </c:pt>
                <c:pt idx="1790">
                  <c:v>60.72</c:v>
                </c:pt>
                <c:pt idx="1791">
                  <c:v>60.94</c:v>
                </c:pt>
                <c:pt idx="1792">
                  <c:v>61.16</c:v>
                </c:pt>
                <c:pt idx="1793">
                  <c:v>61.38</c:v>
                </c:pt>
                <c:pt idx="1794">
                  <c:v>61.6</c:v>
                </c:pt>
                <c:pt idx="1795">
                  <c:v>61.82</c:v>
                </c:pt>
                <c:pt idx="1796">
                  <c:v>62.04</c:v>
                </c:pt>
                <c:pt idx="1797">
                  <c:v>62.26</c:v>
                </c:pt>
                <c:pt idx="1798">
                  <c:v>62.48</c:v>
                </c:pt>
                <c:pt idx="1799">
                  <c:v>62.7</c:v>
                </c:pt>
                <c:pt idx="1800">
                  <c:v>62.92</c:v>
                </c:pt>
                <c:pt idx="1801">
                  <c:v>63.14</c:v>
                </c:pt>
                <c:pt idx="1802">
                  <c:v>63.36</c:v>
                </c:pt>
                <c:pt idx="1803">
                  <c:v>63.58</c:v>
                </c:pt>
                <c:pt idx="1804">
                  <c:v>63.8</c:v>
                </c:pt>
                <c:pt idx="1805">
                  <c:v>64.02</c:v>
                </c:pt>
                <c:pt idx="1806">
                  <c:v>64.23</c:v>
                </c:pt>
                <c:pt idx="1807">
                  <c:v>64.45</c:v>
                </c:pt>
                <c:pt idx="1808">
                  <c:v>64.67</c:v>
                </c:pt>
                <c:pt idx="1809">
                  <c:v>64.89</c:v>
                </c:pt>
                <c:pt idx="1810">
                  <c:v>65.11</c:v>
                </c:pt>
                <c:pt idx="1811">
                  <c:v>65.33</c:v>
                </c:pt>
                <c:pt idx="1812">
                  <c:v>65.55</c:v>
                </c:pt>
                <c:pt idx="1813">
                  <c:v>65.77</c:v>
                </c:pt>
                <c:pt idx="1814">
                  <c:v>65.989999999999995</c:v>
                </c:pt>
                <c:pt idx="1815">
                  <c:v>66.209999999999994</c:v>
                </c:pt>
                <c:pt idx="1816">
                  <c:v>66.430000000000007</c:v>
                </c:pt>
                <c:pt idx="1817">
                  <c:v>66.650000000000006</c:v>
                </c:pt>
                <c:pt idx="1818">
                  <c:v>66.87</c:v>
                </c:pt>
                <c:pt idx="1819">
                  <c:v>67.09</c:v>
                </c:pt>
                <c:pt idx="1820">
                  <c:v>67.31</c:v>
                </c:pt>
                <c:pt idx="1821">
                  <c:v>67.53</c:v>
                </c:pt>
                <c:pt idx="1822">
                  <c:v>67.75</c:v>
                </c:pt>
                <c:pt idx="1823">
                  <c:v>67.97</c:v>
                </c:pt>
                <c:pt idx="1824">
                  <c:v>68.19</c:v>
                </c:pt>
                <c:pt idx="1825">
                  <c:v>68.41</c:v>
                </c:pt>
                <c:pt idx="1826">
                  <c:v>68.63</c:v>
                </c:pt>
                <c:pt idx="1827">
                  <c:v>68.849999999999994</c:v>
                </c:pt>
                <c:pt idx="1828">
                  <c:v>69.069999999999993</c:v>
                </c:pt>
                <c:pt idx="1829">
                  <c:v>69.290000000000006</c:v>
                </c:pt>
                <c:pt idx="1830">
                  <c:v>69.510000000000005</c:v>
                </c:pt>
                <c:pt idx="1831">
                  <c:v>69.73</c:v>
                </c:pt>
                <c:pt idx="1832">
                  <c:v>69.95</c:v>
                </c:pt>
                <c:pt idx="1833">
                  <c:v>70.17</c:v>
                </c:pt>
                <c:pt idx="1834">
                  <c:v>70.39</c:v>
                </c:pt>
                <c:pt idx="1835">
                  <c:v>70.62</c:v>
                </c:pt>
                <c:pt idx="1836">
                  <c:v>70.84</c:v>
                </c:pt>
                <c:pt idx="1837">
                  <c:v>71.06</c:v>
                </c:pt>
                <c:pt idx="1838">
                  <c:v>71.28</c:v>
                </c:pt>
                <c:pt idx="1839">
                  <c:v>71.5</c:v>
                </c:pt>
                <c:pt idx="1840">
                  <c:v>71.72</c:v>
                </c:pt>
                <c:pt idx="1841">
                  <c:v>71.94</c:v>
                </c:pt>
                <c:pt idx="1842">
                  <c:v>72.16</c:v>
                </c:pt>
                <c:pt idx="1843">
                  <c:v>72.38</c:v>
                </c:pt>
                <c:pt idx="1844">
                  <c:v>72.599999999999994</c:v>
                </c:pt>
                <c:pt idx="1845">
                  <c:v>72.819999999999993</c:v>
                </c:pt>
                <c:pt idx="1846">
                  <c:v>73.040000000000006</c:v>
                </c:pt>
                <c:pt idx="1847">
                  <c:v>73.260000000000005</c:v>
                </c:pt>
                <c:pt idx="1848">
                  <c:v>73.48</c:v>
                </c:pt>
                <c:pt idx="1849">
                  <c:v>73.7</c:v>
                </c:pt>
                <c:pt idx="1850">
                  <c:v>73.92</c:v>
                </c:pt>
                <c:pt idx="1851">
                  <c:v>74.14</c:v>
                </c:pt>
                <c:pt idx="1852">
                  <c:v>74.36</c:v>
                </c:pt>
                <c:pt idx="1853">
                  <c:v>74.58</c:v>
                </c:pt>
                <c:pt idx="1854">
                  <c:v>74.8</c:v>
                </c:pt>
                <c:pt idx="1855">
                  <c:v>75.02</c:v>
                </c:pt>
                <c:pt idx="1856">
                  <c:v>75.25</c:v>
                </c:pt>
                <c:pt idx="1857">
                  <c:v>75.47</c:v>
                </c:pt>
                <c:pt idx="1858">
                  <c:v>75.69</c:v>
                </c:pt>
                <c:pt idx="1859">
                  <c:v>75.91</c:v>
                </c:pt>
                <c:pt idx="1860">
                  <c:v>76.13</c:v>
                </c:pt>
                <c:pt idx="1861">
                  <c:v>76.349999999999994</c:v>
                </c:pt>
                <c:pt idx="1862">
                  <c:v>76.569999999999993</c:v>
                </c:pt>
                <c:pt idx="1863">
                  <c:v>76.790000000000006</c:v>
                </c:pt>
                <c:pt idx="1864">
                  <c:v>77.010000000000005</c:v>
                </c:pt>
                <c:pt idx="1865">
                  <c:v>77.23</c:v>
                </c:pt>
                <c:pt idx="1866">
                  <c:v>77.45</c:v>
                </c:pt>
                <c:pt idx="1867">
                  <c:v>77.67</c:v>
                </c:pt>
                <c:pt idx="1868">
                  <c:v>77.900000000000006</c:v>
                </c:pt>
                <c:pt idx="1869">
                  <c:v>78.12</c:v>
                </c:pt>
                <c:pt idx="1870">
                  <c:v>78.34</c:v>
                </c:pt>
                <c:pt idx="1871">
                  <c:v>78.56</c:v>
                </c:pt>
                <c:pt idx="1872">
                  <c:v>78.78</c:v>
                </c:pt>
                <c:pt idx="1873">
                  <c:v>79</c:v>
                </c:pt>
                <c:pt idx="1874">
                  <c:v>79.22</c:v>
                </c:pt>
                <c:pt idx="1875">
                  <c:v>79.44</c:v>
                </c:pt>
                <c:pt idx="1876">
                  <c:v>79.66</c:v>
                </c:pt>
                <c:pt idx="1877">
                  <c:v>79.88</c:v>
                </c:pt>
                <c:pt idx="1878">
                  <c:v>80.11</c:v>
                </c:pt>
                <c:pt idx="1879">
                  <c:v>80.33</c:v>
                </c:pt>
                <c:pt idx="1880">
                  <c:v>80.55</c:v>
                </c:pt>
                <c:pt idx="1881">
                  <c:v>80.77</c:v>
                </c:pt>
                <c:pt idx="1882">
                  <c:v>80.989999999999995</c:v>
                </c:pt>
                <c:pt idx="1883">
                  <c:v>81.209999999999994</c:v>
                </c:pt>
                <c:pt idx="1884">
                  <c:v>81.430000000000007</c:v>
                </c:pt>
                <c:pt idx="1885">
                  <c:v>81.650000000000006</c:v>
                </c:pt>
                <c:pt idx="1886">
                  <c:v>81.87</c:v>
                </c:pt>
                <c:pt idx="1887">
                  <c:v>82.1</c:v>
                </c:pt>
                <c:pt idx="1888">
                  <c:v>82.32</c:v>
                </c:pt>
                <c:pt idx="1889">
                  <c:v>82.54</c:v>
                </c:pt>
                <c:pt idx="1890">
                  <c:v>82.76</c:v>
                </c:pt>
                <c:pt idx="1891">
                  <c:v>82.98</c:v>
                </c:pt>
                <c:pt idx="1892">
                  <c:v>83.2</c:v>
                </c:pt>
                <c:pt idx="1893">
                  <c:v>83.42</c:v>
                </c:pt>
                <c:pt idx="1894">
                  <c:v>83.65</c:v>
                </c:pt>
                <c:pt idx="1895">
                  <c:v>83.87</c:v>
                </c:pt>
                <c:pt idx="1896">
                  <c:v>84.09</c:v>
                </c:pt>
                <c:pt idx="1897">
                  <c:v>84.31</c:v>
                </c:pt>
                <c:pt idx="1898">
                  <c:v>84.53</c:v>
                </c:pt>
                <c:pt idx="1899">
                  <c:v>84.75</c:v>
                </c:pt>
                <c:pt idx="1900">
                  <c:v>84.97</c:v>
                </c:pt>
                <c:pt idx="1901">
                  <c:v>85.2</c:v>
                </c:pt>
                <c:pt idx="1902">
                  <c:v>85.42</c:v>
                </c:pt>
                <c:pt idx="1903">
                  <c:v>85.64</c:v>
                </c:pt>
                <c:pt idx="1904">
                  <c:v>85.86</c:v>
                </c:pt>
                <c:pt idx="1905">
                  <c:v>86.08</c:v>
                </c:pt>
                <c:pt idx="1906">
                  <c:v>86.3</c:v>
                </c:pt>
                <c:pt idx="1907">
                  <c:v>86.53</c:v>
                </c:pt>
                <c:pt idx="1908">
                  <c:v>86.75</c:v>
                </c:pt>
                <c:pt idx="1909">
                  <c:v>86.97</c:v>
                </c:pt>
                <c:pt idx="1910">
                  <c:v>87.19</c:v>
                </c:pt>
                <c:pt idx="1911">
                  <c:v>87.41</c:v>
                </c:pt>
                <c:pt idx="1912">
                  <c:v>87.63</c:v>
                </c:pt>
                <c:pt idx="1913">
                  <c:v>87.86</c:v>
                </c:pt>
                <c:pt idx="1914">
                  <c:v>88.08</c:v>
                </c:pt>
                <c:pt idx="1915">
                  <c:v>88.3</c:v>
                </c:pt>
                <c:pt idx="1916">
                  <c:v>88.52</c:v>
                </c:pt>
                <c:pt idx="1917">
                  <c:v>88.74</c:v>
                </c:pt>
                <c:pt idx="1918">
                  <c:v>88.96</c:v>
                </c:pt>
                <c:pt idx="1919">
                  <c:v>89.19</c:v>
                </c:pt>
                <c:pt idx="1920">
                  <c:v>89.41</c:v>
                </c:pt>
                <c:pt idx="1921">
                  <c:v>89.63</c:v>
                </c:pt>
                <c:pt idx="1922">
                  <c:v>89.85</c:v>
                </c:pt>
                <c:pt idx="1923">
                  <c:v>90.07</c:v>
                </c:pt>
                <c:pt idx="1924">
                  <c:v>90.3</c:v>
                </c:pt>
                <c:pt idx="1925">
                  <c:v>90.52</c:v>
                </c:pt>
                <c:pt idx="1926">
                  <c:v>90.74</c:v>
                </c:pt>
                <c:pt idx="1927">
                  <c:v>90.96</c:v>
                </c:pt>
                <c:pt idx="1928">
                  <c:v>91.18</c:v>
                </c:pt>
                <c:pt idx="1929">
                  <c:v>91.41</c:v>
                </c:pt>
                <c:pt idx="1930">
                  <c:v>91.63</c:v>
                </c:pt>
                <c:pt idx="1931">
                  <c:v>91.85</c:v>
                </c:pt>
                <c:pt idx="1932">
                  <c:v>92.07</c:v>
                </c:pt>
                <c:pt idx="1933">
                  <c:v>92.3</c:v>
                </c:pt>
                <c:pt idx="1934">
                  <c:v>92.52</c:v>
                </c:pt>
                <c:pt idx="1935">
                  <c:v>92.74</c:v>
                </c:pt>
                <c:pt idx="1936">
                  <c:v>92.96</c:v>
                </c:pt>
                <c:pt idx="1937">
                  <c:v>93.18</c:v>
                </c:pt>
                <c:pt idx="1938">
                  <c:v>93.41</c:v>
                </c:pt>
                <c:pt idx="1939">
                  <c:v>93.63</c:v>
                </c:pt>
                <c:pt idx="1940">
                  <c:v>93.85</c:v>
                </c:pt>
                <c:pt idx="1941">
                  <c:v>94.07</c:v>
                </c:pt>
                <c:pt idx="1942">
                  <c:v>94.3</c:v>
                </c:pt>
                <c:pt idx="1943">
                  <c:v>94.52</c:v>
                </c:pt>
                <c:pt idx="1944">
                  <c:v>94.74</c:v>
                </c:pt>
                <c:pt idx="1945">
                  <c:v>94.96</c:v>
                </c:pt>
                <c:pt idx="1946">
                  <c:v>95.18</c:v>
                </c:pt>
                <c:pt idx="1947">
                  <c:v>95.41</c:v>
                </c:pt>
                <c:pt idx="1948">
                  <c:v>95.63</c:v>
                </c:pt>
                <c:pt idx="1949">
                  <c:v>95.85</c:v>
                </c:pt>
                <c:pt idx="1950">
                  <c:v>96.07</c:v>
                </c:pt>
                <c:pt idx="1951">
                  <c:v>96.3</c:v>
                </c:pt>
                <c:pt idx="1952">
                  <c:v>96.52</c:v>
                </c:pt>
                <c:pt idx="1953">
                  <c:v>96.74</c:v>
                </c:pt>
                <c:pt idx="1954">
                  <c:v>96.96</c:v>
                </c:pt>
                <c:pt idx="1955">
                  <c:v>97.19</c:v>
                </c:pt>
                <c:pt idx="1956">
                  <c:v>97.41</c:v>
                </c:pt>
                <c:pt idx="1957">
                  <c:v>97.63</c:v>
                </c:pt>
                <c:pt idx="1958">
                  <c:v>97.85</c:v>
                </c:pt>
                <c:pt idx="1959">
                  <c:v>98.08</c:v>
                </c:pt>
                <c:pt idx="1960">
                  <c:v>98.3</c:v>
                </c:pt>
                <c:pt idx="1961">
                  <c:v>98.52</c:v>
                </c:pt>
                <c:pt idx="1962">
                  <c:v>98.75</c:v>
                </c:pt>
                <c:pt idx="1963">
                  <c:v>98.97</c:v>
                </c:pt>
                <c:pt idx="1964">
                  <c:v>99.19</c:v>
                </c:pt>
                <c:pt idx="1965">
                  <c:v>99.41</c:v>
                </c:pt>
                <c:pt idx="1966">
                  <c:v>99.64</c:v>
                </c:pt>
                <c:pt idx="1967">
                  <c:v>99.86</c:v>
                </c:pt>
                <c:pt idx="1968">
                  <c:v>100.1</c:v>
                </c:pt>
                <c:pt idx="1969">
                  <c:v>100.3</c:v>
                </c:pt>
                <c:pt idx="1970">
                  <c:v>100.5</c:v>
                </c:pt>
                <c:pt idx="1971">
                  <c:v>100.8</c:v>
                </c:pt>
                <c:pt idx="1972">
                  <c:v>101</c:v>
                </c:pt>
                <c:pt idx="1973">
                  <c:v>101.2</c:v>
                </c:pt>
                <c:pt idx="1974">
                  <c:v>101.4</c:v>
                </c:pt>
                <c:pt idx="1975">
                  <c:v>101.6</c:v>
                </c:pt>
                <c:pt idx="1976">
                  <c:v>101.9</c:v>
                </c:pt>
                <c:pt idx="1977">
                  <c:v>102.1</c:v>
                </c:pt>
                <c:pt idx="1978">
                  <c:v>102.3</c:v>
                </c:pt>
                <c:pt idx="1979">
                  <c:v>102.5</c:v>
                </c:pt>
                <c:pt idx="1980">
                  <c:v>102.8</c:v>
                </c:pt>
                <c:pt idx="1981">
                  <c:v>103</c:v>
                </c:pt>
                <c:pt idx="1982">
                  <c:v>103.2</c:v>
                </c:pt>
                <c:pt idx="1983">
                  <c:v>103.4</c:v>
                </c:pt>
                <c:pt idx="1984">
                  <c:v>103.6</c:v>
                </c:pt>
                <c:pt idx="1985">
                  <c:v>103.9</c:v>
                </c:pt>
                <c:pt idx="1986">
                  <c:v>104.1</c:v>
                </c:pt>
                <c:pt idx="1987">
                  <c:v>104.3</c:v>
                </c:pt>
                <c:pt idx="1988">
                  <c:v>104.5</c:v>
                </c:pt>
                <c:pt idx="1989">
                  <c:v>104.8</c:v>
                </c:pt>
                <c:pt idx="1990">
                  <c:v>105</c:v>
                </c:pt>
                <c:pt idx="1991">
                  <c:v>105.2</c:v>
                </c:pt>
                <c:pt idx="1992">
                  <c:v>105.4</c:v>
                </c:pt>
                <c:pt idx="1993">
                  <c:v>105.7</c:v>
                </c:pt>
                <c:pt idx="1994">
                  <c:v>105.9</c:v>
                </c:pt>
                <c:pt idx="1995">
                  <c:v>106.1</c:v>
                </c:pt>
                <c:pt idx="1996">
                  <c:v>106.3</c:v>
                </c:pt>
                <c:pt idx="1997">
                  <c:v>106.6</c:v>
                </c:pt>
                <c:pt idx="1998">
                  <c:v>106.8</c:v>
                </c:pt>
                <c:pt idx="1999">
                  <c:v>107</c:v>
                </c:pt>
                <c:pt idx="2000">
                  <c:v>107.2</c:v>
                </c:pt>
                <c:pt idx="2001">
                  <c:v>107.4</c:v>
                </c:pt>
                <c:pt idx="2002">
                  <c:v>107.7</c:v>
                </c:pt>
                <c:pt idx="2003">
                  <c:v>107.9</c:v>
                </c:pt>
                <c:pt idx="2004">
                  <c:v>108.1</c:v>
                </c:pt>
                <c:pt idx="2005">
                  <c:v>108.3</c:v>
                </c:pt>
                <c:pt idx="2006">
                  <c:v>108.6</c:v>
                </c:pt>
                <c:pt idx="2007">
                  <c:v>108.8</c:v>
                </c:pt>
                <c:pt idx="2008">
                  <c:v>109</c:v>
                </c:pt>
                <c:pt idx="2009">
                  <c:v>109.2</c:v>
                </c:pt>
                <c:pt idx="2010">
                  <c:v>109.5</c:v>
                </c:pt>
                <c:pt idx="2011">
                  <c:v>109.7</c:v>
                </c:pt>
                <c:pt idx="2012">
                  <c:v>109.9</c:v>
                </c:pt>
                <c:pt idx="2013">
                  <c:v>110.1</c:v>
                </c:pt>
                <c:pt idx="2014">
                  <c:v>110.4</c:v>
                </c:pt>
                <c:pt idx="2015">
                  <c:v>110.6</c:v>
                </c:pt>
                <c:pt idx="2016">
                  <c:v>110.8</c:v>
                </c:pt>
                <c:pt idx="2017">
                  <c:v>111</c:v>
                </c:pt>
                <c:pt idx="2018">
                  <c:v>111.2</c:v>
                </c:pt>
                <c:pt idx="2019">
                  <c:v>111.5</c:v>
                </c:pt>
                <c:pt idx="2020">
                  <c:v>111.7</c:v>
                </c:pt>
                <c:pt idx="2021">
                  <c:v>111.9</c:v>
                </c:pt>
                <c:pt idx="2022">
                  <c:v>112.1</c:v>
                </c:pt>
                <c:pt idx="2023">
                  <c:v>112.4</c:v>
                </c:pt>
                <c:pt idx="2024">
                  <c:v>112.6</c:v>
                </c:pt>
                <c:pt idx="2025">
                  <c:v>112.8</c:v>
                </c:pt>
                <c:pt idx="2026">
                  <c:v>113</c:v>
                </c:pt>
                <c:pt idx="2027">
                  <c:v>113.3</c:v>
                </c:pt>
                <c:pt idx="2028">
                  <c:v>113.5</c:v>
                </c:pt>
                <c:pt idx="2029">
                  <c:v>113.7</c:v>
                </c:pt>
                <c:pt idx="2030">
                  <c:v>113.9</c:v>
                </c:pt>
                <c:pt idx="2031">
                  <c:v>114.2</c:v>
                </c:pt>
                <c:pt idx="2032">
                  <c:v>114.4</c:v>
                </c:pt>
                <c:pt idx="2033">
                  <c:v>114.6</c:v>
                </c:pt>
                <c:pt idx="2034">
                  <c:v>114.8</c:v>
                </c:pt>
                <c:pt idx="2035">
                  <c:v>115.1</c:v>
                </c:pt>
                <c:pt idx="2036">
                  <c:v>115.3</c:v>
                </c:pt>
                <c:pt idx="2037">
                  <c:v>115.5</c:v>
                </c:pt>
                <c:pt idx="2038">
                  <c:v>115.7</c:v>
                </c:pt>
                <c:pt idx="2039">
                  <c:v>115.9</c:v>
                </c:pt>
                <c:pt idx="2040">
                  <c:v>116.2</c:v>
                </c:pt>
                <c:pt idx="2041">
                  <c:v>116.4</c:v>
                </c:pt>
                <c:pt idx="2042">
                  <c:v>116.6</c:v>
                </c:pt>
                <c:pt idx="2043">
                  <c:v>116.8</c:v>
                </c:pt>
                <c:pt idx="2044">
                  <c:v>117.1</c:v>
                </c:pt>
                <c:pt idx="2045">
                  <c:v>117.3</c:v>
                </c:pt>
                <c:pt idx="2046">
                  <c:v>117.5</c:v>
                </c:pt>
                <c:pt idx="2047">
                  <c:v>117.7</c:v>
                </c:pt>
                <c:pt idx="2048">
                  <c:v>118</c:v>
                </c:pt>
                <c:pt idx="2049">
                  <c:v>118.2</c:v>
                </c:pt>
                <c:pt idx="2050">
                  <c:v>118.4</c:v>
                </c:pt>
                <c:pt idx="2051">
                  <c:v>118.6</c:v>
                </c:pt>
                <c:pt idx="2052">
                  <c:v>118.9</c:v>
                </c:pt>
                <c:pt idx="2053">
                  <c:v>119.1</c:v>
                </c:pt>
                <c:pt idx="2054">
                  <c:v>119.3</c:v>
                </c:pt>
                <c:pt idx="2055">
                  <c:v>119.5</c:v>
                </c:pt>
                <c:pt idx="2056">
                  <c:v>119.8</c:v>
                </c:pt>
                <c:pt idx="2057">
                  <c:v>120</c:v>
                </c:pt>
                <c:pt idx="2058">
                  <c:v>120.2</c:v>
                </c:pt>
                <c:pt idx="2059">
                  <c:v>120.4</c:v>
                </c:pt>
                <c:pt idx="2060">
                  <c:v>120.7</c:v>
                </c:pt>
                <c:pt idx="2061">
                  <c:v>120.9</c:v>
                </c:pt>
                <c:pt idx="2062">
                  <c:v>121.1</c:v>
                </c:pt>
                <c:pt idx="2063">
                  <c:v>121.3</c:v>
                </c:pt>
                <c:pt idx="2064">
                  <c:v>121.6</c:v>
                </c:pt>
                <c:pt idx="2065">
                  <c:v>121.8</c:v>
                </c:pt>
                <c:pt idx="2066">
                  <c:v>122</c:v>
                </c:pt>
                <c:pt idx="2067">
                  <c:v>122.2</c:v>
                </c:pt>
                <c:pt idx="2068">
                  <c:v>122.5</c:v>
                </c:pt>
                <c:pt idx="2069">
                  <c:v>122.7</c:v>
                </c:pt>
                <c:pt idx="2070">
                  <c:v>122.9</c:v>
                </c:pt>
                <c:pt idx="2071">
                  <c:v>123.1</c:v>
                </c:pt>
                <c:pt idx="2072">
                  <c:v>123.4</c:v>
                </c:pt>
                <c:pt idx="2073">
                  <c:v>123.6</c:v>
                </c:pt>
                <c:pt idx="2074">
                  <c:v>123.8</c:v>
                </c:pt>
                <c:pt idx="2075">
                  <c:v>124</c:v>
                </c:pt>
                <c:pt idx="2076">
                  <c:v>124.3</c:v>
                </c:pt>
                <c:pt idx="2077">
                  <c:v>124.5</c:v>
                </c:pt>
                <c:pt idx="2078">
                  <c:v>124.7</c:v>
                </c:pt>
                <c:pt idx="2079">
                  <c:v>124.9</c:v>
                </c:pt>
                <c:pt idx="2080">
                  <c:v>125.2</c:v>
                </c:pt>
                <c:pt idx="2081">
                  <c:v>125.4</c:v>
                </c:pt>
                <c:pt idx="2082">
                  <c:v>125.6</c:v>
                </c:pt>
                <c:pt idx="2083">
                  <c:v>125.8</c:v>
                </c:pt>
                <c:pt idx="2084">
                  <c:v>126.1</c:v>
                </c:pt>
                <c:pt idx="2085">
                  <c:v>126.3</c:v>
                </c:pt>
                <c:pt idx="2086">
                  <c:v>126.5</c:v>
                </c:pt>
                <c:pt idx="2087">
                  <c:v>126.7</c:v>
                </c:pt>
                <c:pt idx="2088">
                  <c:v>127</c:v>
                </c:pt>
                <c:pt idx="2089">
                  <c:v>127.2</c:v>
                </c:pt>
                <c:pt idx="2090">
                  <c:v>127.4</c:v>
                </c:pt>
                <c:pt idx="2091">
                  <c:v>127.6</c:v>
                </c:pt>
                <c:pt idx="2092">
                  <c:v>127.9</c:v>
                </c:pt>
                <c:pt idx="2093">
                  <c:v>128.1</c:v>
                </c:pt>
                <c:pt idx="2094">
                  <c:v>128.30000000000001</c:v>
                </c:pt>
                <c:pt idx="2095">
                  <c:v>128.5</c:v>
                </c:pt>
                <c:pt idx="2096">
                  <c:v>128.80000000000001</c:v>
                </c:pt>
                <c:pt idx="2097">
                  <c:v>129</c:v>
                </c:pt>
                <c:pt idx="2098">
                  <c:v>129.19999999999999</c:v>
                </c:pt>
                <c:pt idx="2099">
                  <c:v>129.4</c:v>
                </c:pt>
                <c:pt idx="2100">
                  <c:v>129.69999999999999</c:v>
                </c:pt>
                <c:pt idx="2101">
                  <c:v>129.9</c:v>
                </c:pt>
                <c:pt idx="2102">
                  <c:v>130.1</c:v>
                </c:pt>
                <c:pt idx="2103">
                  <c:v>130.30000000000001</c:v>
                </c:pt>
                <c:pt idx="2104">
                  <c:v>130.6</c:v>
                </c:pt>
                <c:pt idx="2105">
                  <c:v>130.80000000000001</c:v>
                </c:pt>
                <c:pt idx="2106">
                  <c:v>131</c:v>
                </c:pt>
                <c:pt idx="2107">
                  <c:v>131.19999999999999</c:v>
                </c:pt>
                <c:pt idx="2108">
                  <c:v>131.5</c:v>
                </c:pt>
                <c:pt idx="2109">
                  <c:v>131.69999999999999</c:v>
                </c:pt>
                <c:pt idx="2110">
                  <c:v>131.9</c:v>
                </c:pt>
                <c:pt idx="2111">
                  <c:v>132.1</c:v>
                </c:pt>
                <c:pt idx="2112">
                  <c:v>132.4</c:v>
                </c:pt>
                <c:pt idx="2113">
                  <c:v>132.6</c:v>
                </c:pt>
                <c:pt idx="2114">
                  <c:v>132.80000000000001</c:v>
                </c:pt>
                <c:pt idx="2115">
                  <c:v>133</c:v>
                </c:pt>
                <c:pt idx="2116">
                  <c:v>133.30000000000001</c:v>
                </c:pt>
                <c:pt idx="2117">
                  <c:v>133.5</c:v>
                </c:pt>
                <c:pt idx="2118">
                  <c:v>133.69999999999999</c:v>
                </c:pt>
                <c:pt idx="2119">
                  <c:v>133.9</c:v>
                </c:pt>
                <c:pt idx="2120">
                  <c:v>134.19999999999999</c:v>
                </c:pt>
                <c:pt idx="2121">
                  <c:v>134.4</c:v>
                </c:pt>
                <c:pt idx="2122">
                  <c:v>134.6</c:v>
                </c:pt>
                <c:pt idx="2123">
                  <c:v>134.80000000000001</c:v>
                </c:pt>
                <c:pt idx="2124">
                  <c:v>135.1</c:v>
                </c:pt>
                <c:pt idx="2125">
                  <c:v>135.30000000000001</c:v>
                </c:pt>
                <c:pt idx="2126">
                  <c:v>135.5</c:v>
                </c:pt>
                <c:pt idx="2127">
                  <c:v>135.69999999999999</c:v>
                </c:pt>
                <c:pt idx="2128">
                  <c:v>136</c:v>
                </c:pt>
                <c:pt idx="2129">
                  <c:v>136.19999999999999</c:v>
                </c:pt>
                <c:pt idx="2130">
                  <c:v>136.4</c:v>
                </c:pt>
                <c:pt idx="2131">
                  <c:v>136.6</c:v>
                </c:pt>
                <c:pt idx="2132">
                  <c:v>136.9</c:v>
                </c:pt>
                <c:pt idx="2133">
                  <c:v>137.1</c:v>
                </c:pt>
                <c:pt idx="2134">
                  <c:v>137.30000000000001</c:v>
                </c:pt>
                <c:pt idx="2135">
                  <c:v>137.6</c:v>
                </c:pt>
                <c:pt idx="2136">
                  <c:v>137.80000000000001</c:v>
                </c:pt>
                <c:pt idx="2137">
                  <c:v>138</c:v>
                </c:pt>
                <c:pt idx="2138">
                  <c:v>138.19999999999999</c:v>
                </c:pt>
                <c:pt idx="2139">
                  <c:v>138.5</c:v>
                </c:pt>
                <c:pt idx="2140">
                  <c:v>138.69999999999999</c:v>
                </c:pt>
                <c:pt idx="2141">
                  <c:v>138.9</c:v>
                </c:pt>
                <c:pt idx="2142">
                  <c:v>139.1</c:v>
                </c:pt>
                <c:pt idx="2143">
                  <c:v>139.4</c:v>
                </c:pt>
                <c:pt idx="2144">
                  <c:v>139.6</c:v>
                </c:pt>
                <c:pt idx="2145">
                  <c:v>139.80000000000001</c:v>
                </c:pt>
                <c:pt idx="2146">
                  <c:v>140</c:v>
                </c:pt>
                <c:pt idx="2147">
                  <c:v>140.30000000000001</c:v>
                </c:pt>
                <c:pt idx="2148">
                  <c:v>140.5</c:v>
                </c:pt>
                <c:pt idx="2149">
                  <c:v>140.69999999999999</c:v>
                </c:pt>
                <c:pt idx="2150">
                  <c:v>140.9</c:v>
                </c:pt>
                <c:pt idx="2151">
                  <c:v>141.19999999999999</c:v>
                </c:pt>
                <c:pt idx="2152">
                  <c:v>141.4</c:v>
                </c:pt>
                <c:pt idx="2153">
                  <c:v>141.6</c:v>
                </c:pt>
                <c:pt idx="2154">
                  <c:v>141.80000000000001</c:v>
                </c:pt>
                <c:pt idx="2155">
                  <c:v>142.1</c:v>
                </c:pt>
                <c:pt idx="2156">
                  <c:v>142.30000000000001</c:v>
                </c:pt>
                <c:pt idx="2157">
                  <c:v>142.5</c:v>
                </c:pt>
                <c:pt idx="2158">
                  <c:v>142.80000000000001</c:v>
                </c:pt>
                <c:pt idx="2159">
                  <c:v>143</c:v>
                </c:pt>
                <c:pt idx="2160">
                  <c:v>143.19999999999999</c:v>
                </c:pt>
                <c:pt idx="2161">
                  <c:v>143.4</c:v>
                </c:pt>
                <c:pt idx="2162">
                  <c:v>143.69999999999999</c:v>
                </c:pt>
                <c:pt idx="2163">
                  <c:v>143.9</c:v>
                </c:pt>
                <c:pt idx="2164">
                  <c:v>144.1</c:v>
                </c:pt>
                <c:pt idx="2165">
                  <c:v>144.30000000000001</c:v>
                </c:pt>
                <c:pt idx="2166">
                  <c:v>144.6</c:v>
                </c:pt>
                <c:pt idx="2167">
                  <c:v>144.80000000000001</c:v>
                </c:pt>
                <c:pt idx="2168">
                  <c:v>145</c:v>
                </c:pt>
                <c:pt idx="2169">
                  <c:v>145.19999999999999</c:v>
                </c:pt>
                <c:pt idx="2170">
                  <c:v>145.5</c:v>
                </c:pt>
                <c:pt idx="2171">
                  <c:v>145.69999999999999</c:v>
                </c:pt>
                <c:pt idx="2172">
                  <c:v>145.9</c:v>
                </c:pt>
                <c:pt idx="2173">
                  <c:v>146.1</c:v>
                </c:pt>
                <c:pt idx="2174">
                  <c:v>146.4</c:v>
                </c:pt>
                <c:pt idx="2175">
                  <c:v>146.6</c:v>
                </c:pt>
                <c:pt idx="2176">
                  <c:v>146.80000000000001</c:v>
                </c:pt>
                <c:pt idx="2177">
                  <c:v>147.1</c:v>
                </c:pt>
                <c:pt idx="2178">
                  <c:v>147.30000000000001</c:v>
                </c:pt>
                <c:pt idx="2179">
                  <c:v>147.5</c:v>
                </c:pt>
                <c:pt idx="2180">
                  <c:v>147.69999999999999</c:v>
                </c:pt>
                <c:pt idx="2181">
                  <c:v>148</c:v>
                </c:pt>
                <c:pt idx="2182">
                  <c:v>148.19999999999999</c:v>
                </c:pt>
                <c:pt idx="2183">
                  <c:v>148.4</c:v>
                </c:pt>
                <c:pt idx="2184">
                  <c:v>148.6</c:v>
                </c:pt>
                <c:pt idx="2185">
                  <c:v>148.9</c:v>
                </c:pt>
                <c:pt idx="2186">
                  <c:v>149.1</c:v>
                </c:pt>
                <c:pt idx="2187">
                  <c:v>149.30000000000001</c:v>
                </c:pt>
                <c:pt idx="2188">
                  <c:v>149.5</c:v>
                </c:pt>
                <c:pt idx="2189">
                  <c:v>149.80000000000001</c:v>
                </c:pt>
                <c:pt idx="2190">
                  <c:v>150</c:v>
                </c:pt>
                <c:pt idx="2191">
                  <c:v>150.19999999999999</c:v>
                </c:pt>
                <c:pt idx="2192">
                  <c:v>150.5</c:v>
                </c:pt>
                <c:pt idx="2193">
                  <c:v>150.69999999999999</c:v>
                </c:pt>
                <c:pt idx="2194">
                  <c:v>150.9</c:v>
                </c:pt>
                <c:pt idx="2195">
                  <c:v>151.1</c:v>
                </c:pt>
                <c:pt idx="2196">
                  <c:v>151.4</c:v>
                </c:pt>
                <c:pt idx="2197">
                  <c:v>151.6</c:v>
                </c:pt>
                <c:pt idx="2198">
                  <c:v>151.80000000000001</c:v>
                </c:pt>
                <c:pt idx="2199">
                  <c:v>152</c:v>
                </c:pt>
                <c:pt idx="2200">
                  <c:v>152.30000000000001</c:v>
                </c:pt>
                <c:pt idx="2201">
                  <c:v>152.5</c:v>
                </c:pt>
                <c:pt idx="2202">
                  <c:v>152.69999999999999</c:v>
                </c:pt>
                <c:pt idx="2203">
                  <c:v>153</c:v>
                </c:pt>
                <c:pt idx="2204">
                  <c:v>153.19999999999999</c:v>
                </c:pt>
                <c:pt idx="2205">
                  <c:v>153.4</c:v>
                </c:pt>
                <c:pt idx="2206">
                  <c:v>153.6</c:v>
                </c:pt>
                <c:pt idx="2207">
                  <c:v>153.9</c:v>
                </c:pt>
                <c:pt idx="2208">
                  <c:v>154.1</c:v>
                </c:pt>
                <c:pt idx="2209">
                  <c:v>154.30000000000001</c:v>
                </c:pt>
                <c:pt idx="2210">
                  <c:v>154.5</c:v>
                </c:pt>
                <c:pt idx="2211">
                  <c:v>154.80000000000001</c:v>
                </c:pt>
                <c:pt idx="2212">
                  <c:v>155</c:v>
                </c:pt>
                <c:pt idx="2213">
                  <c:v>155.19999999999999</c:v>
                </c:pt>
                <c:pt idx="2214">
                  <c:v>155.5</c:v>
                </c:pt>
                <c:pt idx="2215">
                  <c:v>155.69999999999999</c:v>
                </c:pt>
                <c:pt idx="2216">
                  <c:v>155.9</c:v>
                </c:pt>
                <c:pt idx="2217">
                  <c:v>156.1</c:v>
                </c:pt>
                <c:pt idx="2218">
                  <c:v>156.4</c:v>
                </c:pt>
                <c:pt idx="2219">
                  <c:v>156.6</c:v>
                </c:pt>
                <c:pt idx="2220">
                  <c:v>156.80000000000001</c:v>
                </c:pt>
                <c:pt idx="2221">
                  <c:v>157</c:v>
                </c:pt>
                <c:pt idx="2222">
                  <c:v>157.30000000000001</c:v>
                </c:pt>
                <c:pt idx="2223">
                  <c:v>157.5</c:v>
                </c:pt>
                <c:pt idx="2224">
                  <c:v>157.69999999999999</c:v>
                </c:pt>
                <c:pt idx="2225">
                  <c:v>158</c:v>
                </c:pt>
                <c:pt idx="2226">
                  <c:v>158.19999999999999</c:v>
                </c:pt>
                <c:pt idx="2227">
                  <c:v>158.4</c:v>
                </c:pt>
                <c:pt idx="2228">
                  <c:v>158.6</c:v>
                </c:pt>
                <c:pt idx="2229">
                  <c:v>158.9</c:v>
                </c:pt>
                <c:pt idx="2230">
                  <c:v>159.1</c:v>
                </c:pt>
                <c:pt idx="2231">
                  <c:v>159.30000000000001</c:v>
                </c:pt>
                <c:pt idx="2232">
                  <c:v>159.5</c:v>
                </c:pt>
                <c:pt idx="2233">
                  <c:v>159.80000000000001</c:v>
                </c:pt>
                <c:pt idx="2234">
                  <c:v>160</c:v>
                </c:pt>
                <c:pt idx="2235">
                  <c:v>160.19999999999999</c:v>
                </c:pt>
                <c:pt idx="2236">
                  <c:v>160.5</c:v>
                </c:pt>
                <c:pt idx="2237">
                  <c:v>160.69999999999999</c:v>
                </c:pt>
                <c:pt idx="2238">
                  <c:v>160.9</c:v>
                </c:pt>
                <c:pt idx="2239">
                  <c:v>161.1</c:v>
                </c:pt>
                <c:pt idx="2240">
                  <c:v>161.4</c:v>
                </c:pt>
                <c:pt idx="2241">
                  <c:v>161.6</c:v>
                </c:pt>
                <c:pt idx="2242">
                  <c:v>161.80000000000001</c:v>
                </c:pt>
                <c:pt idx="2243">
                  <c:v>162.1</c:v>
                </c:pt>
                <c:pt idx="2244">
                  <c:v>162.30000000000001</c:v>
                </c:pt>
                <c:pt idx="2245">
                  <c:v>162.5</c:v>
                </c:pt>
                <c:pt idx="2246">
                  <c:v>162.69999999999999</c:v>
                </c:pt>
                <c:pt idx="2247">
                  <c:v>163</c:v>
                </c:pt>
                <c:pt idx="2248">
                  <c:v>163.19999999999999</c:v>
                </c:pt>
                <c:pt idx="2249">
                  <c:v>163.4</c:v>
                </c:pt>
                <c:pt idx="2250">
                  <c:v>163.6</c:v>
                </c:pt>
                <c:pt idx="2251">
                  <c:v>163.9</c:v>
                </c:pt>
                <c:pt idx="2252">
                  <c:v>164.1</c:v>
                </c:pt>
                <c:pt idx="2253">
                  <c:v>164.3</c:v>
                </c:pt>
                <c:pt idx="2254">
                  <c:v>164.6</c:v>
                </c:pt>
                <c:pt idx="2255">
                  <c:v>164.8</c:v>
                </c:pt>
                <c:pt idx="2256">
                  <c:v>165</c:v>
                </c:pt>
                <c:pt idx="2257">
                  <c:v>165.2</c:v>
                </c:pt>
                <c:pt idx="2258">
                  <c:v>165.5</c:v>
                </c:pt>
                <c:pt idx="2259">
                  <c:v>165.7</c:v>
                </c:pt>
                <c:pt idx="2260">
                  <c:v>165.9</c:v>
                </c:pt>
                <c:pt idx="2261">
                  <c:v>166.2</c:v>
                </c:pt>
                <c:pt idx="2262">
                  <c:v>166.4</c:v>
                </c:pt>
                <c:pt idx="2263">
                  <c:v>166.6</c:v>
                </c:pt>
                <c:pt idx="2264">
                  <c:v>166.8</c:v>
                </c:pt>
                <c:pt idx="2265">
                  <c:v>167.1</c:v>
                </c:pt>
                <c:pt idx="2266">
                  <c:v>167.3</c:v>
                </c:pt>
                <c:pt idx="2267">
                  <c:v>167.5</c:v>
                </c:pt>
                <c:pt idx="2268">
                  <c:v>167.8</c:v>
                </c:pt>
                <c:pt idx="2269">
                  <c:v>168</c:v>
                </c:pt>
                <c:pt idx="2270">
                  <c:v>168.2</c:v>
                </c:pt>
                <c:pt idx="2271">
                  <c:v>168.4</c:v>
                </c:pt>
                <c:pt idx="2272">
                  <c:v>168.7</c:v>
                </c:pt>
                <c:pt idx="2273">
                  <c:v>168.9</c:v>
                </c:pt>
                <c:pt idx="2274">
                  <c:v>169.1</c:v>
                </c:pt>
                <c:pt idx="2275">
                  <c:v>169.4</c:v>
                </c:pt>
                <c:pt idx="2276">
                  <c:v>169.6</c:v>
                </c:pt>
                <c:pt idx="2277">
                  <c:v>169.8</c:v>
                </c:pt>
                <c:pt idx="2278">
                  <c:v>170</c:v>
                </c:pt>
                <c:pt idx="2279">
                  <c:v>170.3</c:v>
                </c:pt>
                <c:pt idx="2280">
                  <c:v>170.5</c:v>
                </c:pt>
                <c:pt idx="2281">
                  <c:v>170.7</c:v>
                </c:pt>
                <c:pt idx="2282">
                  <c:v>171</c:v>
                </c:pt>
                <c:pt idx="2283">
                  <c:v>171.2</c:v>
                </c:pt>
                <c:pt idx="2284">
                  <c:v>171.4</c:v>
                </c:pt>
                <c:pt idx="2285">
                  <c:v>171.6</c:v>
                </c:pt>
                <c:pt idx="2286">
                  <c:v>171.9</c:v>
                </c:pt>
                <c:pt idx="2287">
                  <c:v>172.1</c:v>
                </c:pt>
                <c:pt idx="2288">
                  <c:v>172.3</c:v>
                </c:pt>
                <c:pt idx="2289">
                  <c:v>172.6</c:v>
                </c:pt>
                <c:pt idx="2290">
                  <c:v>172.8</c:v>
                </c:pt>
                <c:pt idx="2291">
                  <c:v>173</c:v>
                </c:pt>
                <c:pt idx="2292">
                  <c:v>173.2</c:v>
                </c:pt>
                <c:pt idx="2293">
                  <c:v>173.5</c:v>
                </c:pt>
                <c:pt idx="2294">
                  <c:v>173.7</c:v>
                </c:pt>
                <c:pt idx="2295">
                  <c:v>173.9</c:v>
                </c:pt>
                <c:pt idx="2296">
                  <c:v>174.2</c:v>
                </c:pt>
                <c:pt idx="2297">
                  <c:v>174.4</c:v>
                </c:pt>
                <c:pt idx="2298">
                  <c:v>174.6</c:v>
                </c:pt>
                <c:pt idx="2299">
                  <c:v>174.8</c:v>
                </c:pt>
                <c:pt idx="2300">
                  <c:v>175.1</c:v>
                </c:pt>
                <c:pt idx="2301">
                  <c:v>175.3</c:v>
                </c:pt>
                <c:pt idx="2302">
                  <c:v>175.5</c:v>
                </c:pt>
                <c:pt idx="2303">
                  <c:v>175.8</c:v>
                </c:pt>
                <c:pt idx="2304">
                  <c:v>176</c:v>
                </c:pt>
                <c:pt idx="2305">
                  <c:v>176.2</c:v>
                </c:pt>
                <c:pt idx="2306">
                  <c:v>176.4</c:v>
                </c:pt>
                <c:pt idx="2307">
                  <c:v>176.7</c:v>
                </c:pt>
                <c:pt idx="2308">
                  <c:v>176.9</c:v>
                </c:pt>
                <c:pt idx="2309">
                  <c:v>177.1</c:v>
                </c:pt>
                <c:pt idx="2310">
                  <c:v>177.4</c:v>
                </c:pt>
                <c:pt idx="2311">
                  <c:v>177.6</c:v>
                </c:pt>
                <c:pt idx="2312">
                  <c:v>177.8</c:v>
                </c:pt>
                <c:pt idx="2313">
                  <c:v>178</c:v>
                </c:pt>
                <c:pt idx="2314">
                  <c:v>178.3</c:v>
                </c:pt>
                <c:pt idx="2315">
                  <c:v>178.5</c:v>
                </c:pt>
                <c:pt idx="2316">
                  <c:v>178.7</c:v>
                </c:pt>
                <c:pt idx="2317">
                  <c:v>179</c:v>
                </c:pt>
                <c:pt idx="2318">
                  <c:v>179.2</c:v>
                </c:pt>
                <c:pt idx="2319">
                  <c:v>179.4</c:v>
                </c:pt>
                <c:pt idx="2320">
                  <c:v>179.7</c:v>
                </c:pt>
                <c:pt idx="2321">
                  <c:v>179.9</c:v>
                </c:pt>
                <c:pt idx="2322">
                  <c:v>180.1</c:v>
                </c:pt>
                <c:pt idx="2323">
                  <c:v>180.3</c:v>
                </c:pt>
                <c:pt idx="2324">
                  <c:v>180.6</c:v>
                </c:pt>
                <c:pt idx="2325">
                  <c:v>180.8</c:v>
                </c:pt>
                <c:pt idx="2326">
                  <c:v>181</c:v>
                </c:pt>
                <c:pt idx="2327">
                  <c:v>181.3</c:v>
                </c:pt>
                <c:pt idx="2328">
                  <c:v>181.5</c:v>
                </c:pt>
                <c:pt idx="2329">
                  <c:v>181.7</c:v>
                </c:pt>
                <c:pt idx="2330">
                  <c:v>181.9</c:v>
                </c:pt>
                <c:pt idx="2331">
                  <c:v>182.2</c:v>
                </c:pt>
                <c:pt idx="2332">
                  <c:v>182.4</c:v>
                </c:pt>
                <c:pt idx="2333">
                  <c:v>182.6</c:v>
                </c:pt>
                <c:pt idx="2334">
                  <c:v>182.9</c:v>
                </c:pt>
                <c:pt idx="2335">
                  <c:v>183.1</c:v>
                </c:pt>
                <c:pt idx="2336">
                  <c:v>183.3</c:v>
                </c:pt>
                <c:pt idx="2337">
                  <c:v>183.6</c:v>
                </c:pt>
                <c:pt idx="2338">
                  <c:v>183.8</c:v>
                </c:pt>
                <c:pt idx="2339">
                  <c:v>184</c:v>
                </c:pt>
                <c:pt idx="2340">
                  <c:v>184.2</c:v>
                </c:pt>
                <c:pt idx="2341">
                  <c:v>184.5</c:v>
                </c:pt>
                <c:pt idx="2342">
                  <c:v>184.7</c:v>
                </c:pt>
                <c:pt idx="2343">
                  <c:v>184.9</c:v>
                </c:pt>
                <c:pt idx="2344">
                  <c:v>185.2</c:v>
                </c:pt>
                <c:pt idx="2345">
                  <c:v>185.4</c:v>
                </c:pt>
                <c:pt idx="2346">
                  <c:v>185.6</c:v>
                </c:pt>
                <c:pt idx="2347">
                  <c:v>185.8</c:v>
                </c:pt>
                <c:pt idx="2348">
                  <c:v>186.1</c:v>
                </c:pt>
                <c:pt idx="2349">
                  <c:v>186.3</c:v>
                </c:pt>
                <c:pt idx="2350">
                  <c:v>186.5</c:v>
                </c:pt>
                <c:pt idx="2351">
                  <c:v>186.8</c:v>
                </c:pt>
                <c:pt idx="2352">
                  <c:v>187</c:v>
                </c:pt>
                <c:pt idx="2353">
                  <c:v>187.2</c:v>
                </c:pt>
                <c:pt idx="2354">
                  <c:v>187.5</c:v>
                </c:pt>
                <c:pt idx="2355">
                  <c:v>187.7</c:v>
                </c:pt>
                <c:pt idx="2356">
                  <c:v>187.9</c:v>
                </c:pt>
                <c:pt idx="2357">
                  <c:v>188.1</c:v>
                </c:pt>
                <c:pt idx="2358">
                  <c:v>188.4</c:v>
                </c:pt>
                <c:pt idx="2359">
                  <c:v>188.6</c:v>
                </c:pt>
                <c:pt idx="2360">
                  <c:v>188.8</c:v>
                </c:pt>
                <c:pt idx="2361">
                  <c:v>189.1</c:v>
                </c:pt>
                <c:pt idx="2362">
                  <c:v>189.3</c:v>
                </c:pt>
                <c:pt idx="2363">
                  <c:v>189.5</c:v>
                </c:pt>
                <c:pt idx="2364">
                  <c:v>189.8</c:v>
                </c:pt>
                <c:pt idx="2365">
                  <c:v>190</c:v>
                </c:pt>
                <c:pt idx="2366">
                  <c:v>190.2</c:v>
                </c:pt>
                <c:pt idx="2367">
                  <c:v>190.4</c:v>
                </c:pt>
                <c:pt idx="2368">
                  <c:v>190.7</c:v>
                </c:pt>
                <c:pt idx="2369">
                  <c:v>190.9</c:v>
                </c:pt>
                <c:pt idx="2370">
                  <c:v>191.1</c:v>
                </c:pt>
                <c:pt idx="2371">
                  <c:v>191.4</c:v>
                </c:pt>
                <c:pt idx="2372">
                  <c:v>191.6</c:v>
                </c:pt>
                <c:pt idx="2373">
                  <c:v>191.8</c:v>
                </c:pt>
                <c:pt idx="2374">
                  <c:v>192.1</c:v>
                </c:pt>
                <c:pt idx="2375">
                  <c:v>192.3</c:v>
                </c:pt>
                <c:pt idx="2376">
                  <c:v>192.5</c:v>
                </c:pt>
                <c:pt idx="2377">
                  <c:v>192.7</c:v>
                </c:pt>
                <c:pt idx="2378">
                  <c:v>193</c:v>
                </c:pt>
                <c:pt idx="2379">
                  <c:v>193.2</c:v>
                </c:pt>
                <c:pt idx="2380">
                  <c:v>193.4</c:v>
                </c:pt>
                <c:pt idx="2381">
                  <c:v>193.7</c:v>
                </c:pt>
                <c:pt idx="2382">
                  <c:v>193.9</c:v>
                </c:pt>
                <c:pt idx="2383">
                  <c:v>194.1</c:v>
                </c:pt>
                <c:pt idx="2384">
                  <c:v>194.4</c:v>
                </c:pt>
                <c:pt idx="2385">
                  <c:v>194.6</c:v>
                </c:pt>
                <c:pt idx="2386">
                  <c:v>194.8</c:v>
                </c:pt>
                <c:pt idx="2387">
                  <c:v>195.1</c:v>
                </c:pt>
                <c:pt idx="2388">
                  <c:v>195.3</c:v>
                </c:pt>
                <c:pt idx="2389">
                  <c:v>195.5</c:v>
                </c:pt>
                <c:pt idx="2390">
                  <c:v>195.7</c:v>
                </c:pt>
                <c:pt idx="2391">
                  <c:v>196</c:v>
                </c:pt>
                <c:pt idx="2392">
                  <c:v>196.2</c:v>
                </c:pt>
                <c:pt idx="2393">
                  <c:v>196.4</c:v>
                </c:pt>
                <c:pt idx="2394">
                  <c:v>196.7</c:v>
                </c:pt>
                <c:pt idx="2395">
                  <c:v>196.9</c:v>
                </c:pt>
                <c:pt idx="2396">
                  <c:v>197.1</c:v>
                </c:pt>
                <c:pt idx="2397">
                  <c:v>197.4</c:v>
                </c:pt>
                <c:pt idx="2398">
                  <c:v>197.6</c:v>
                </c:pt>
                <c:pt idx="2399">
                  <c:v>197.8</c:v>
                </c:pt>
                <c:pt idx="2400">
                  <c:v>198</c:v>
                </c:pt>
                <c:pt idx="2401">
                  <c:v>198.3</c:v>
                </c:pt>
                <c:pt idx="2402">
                  <c:v>198.5</c:v>
                </c:pt>
                <c:pt idx="2403">
                  <c:v>198.7</c:v>
                </c:pt>
                <c:pt idx="2404">
                  <c:v>199</c:v>
                </c:pt>
                <c:pt idx="2405">
                  <c:v>199.2</c:v>
                </c:pt>
                <c:pt idx="2406">
                  <c:v>199.4</c:v>
                </c:pt>
                <c:pt idx="2407">
                  <c:v>199.7</c:v>
                </c:pt>
                <c:pt idx="2408">
                  <c:v>199.9</c:v>
                </c:pt>
                <c:pt idx="2409">
                  <c:v>200.1</c:v>
                </c:pt>
                <c:pt idx="2410">
                  <c:v>200.4</c:v>
                </c:pt>
                <c:pt idx="2411">
                  <c:v>200.6</c:v>
                </c:pt>
                <c:pt idx="2412">
                  <c:v>200.8</c:v>
                </c:pt>
                <c:pt idx="2413">
                  <c:v>201</c:v>
                </c:pt>
                <c:pt idx="2414">
                  <c:v>201.3</c:v>
                </c:pt>
                <c:pt idx="2415">
                  <c:v>201.5</c:v>
                </c:pt>
                <c:pt idx="2416">
                  <c:v>201.7</c:v>
                </c:pt>
                <c:pt idx="2417">
                  <c:v>202</c:v>
                </c:pt>
                <c:pt idx="2418">
                  <c:v>202.2</c:v>
                </c:pt>
                <c:pt idx="2419">
                  <c:v>202.4</c:v>
                </c:pt>
                <c:pt idx="2420">
                  <c:v>202.7</c:v>
                </c:pt>
                <c:pt idx="2421">
                  <c:v>202.9</c:v>
                </c:pt>
                <c:pt idx="2422">
                  <c:v>203.1</c:v>
                </c:pt>
                <c:pt idx="2423">
                  <c:v>203.4</c:v>
                </c:pt>
                <c:pt idx="2424">
                  <c:v>203.6</c:v>
                </c:pt>
                <c:pt idx="2425">
                  <c:v>203.8</c:v>
                </c:pt>
                <c:pt idx="2426">
                  <c:v>204</c:v>
                </c:pt>
                <c:pt idx="2427">
                  <c:v>204.3</c:v>
                </c:pt>
                <c:pt idx="2428">
                  <c:v>204.5</c:v>
                </c:pt>
                <c:pt idx="2429">
                  <c:v>204.7</c:v>
                </c:pt>
                <c:pt idx="2430">
                  <c:v>205</c:v>
                </c:pt>
                <c:pt idx="2431">
                  <c:v>205.2</c:v>
                </c:pt>
                <c:pt idx="2432">
                  <c:v>205.4</c:v>
                </c:pt>
                <c:pt idx="2433">
                  <c:v>205.7</c:v>
                </c:pt>
                <c:pt idx="2434">
                  <c:v>205.9</c:v>
                </c:pt>
                <c:pt idx="2435">
                  <c:v>206.1</c:v>
                </c:pt>
                <c:pt idx="2436">
                  <c:v>206.4</c:v>
                </c:pt>
                <c:pt idx="2437">
                  <c:v>206.6</c:v>
                </c:pt>
                <c:pt idx="2438">
                  <c:v>206.8</c:v>
                </c:pt>
                <c:pt idx="2439">
                  <c:v>207.1</c:v>
                </c:pt>
                <c:pt idx="2440">
                  <c:v>207.3</c:v>
                </c:pt>
                <c:pt idx="2441">
                  <c:v>207.5</c:v>
                </c:pt>
                <c:pt idx="2442">
                  <c:v>207.7</c:v>
                </c:pt>
                <c:pt idx="2443">
                  <c:v>208</c:v>
                </c:pt>
                <c:pt idx="2444">
                  <c:v>208.2</c:v>
                </c:pt>
                <c:pt idx="2445">
                  <c:v>208.4</c:v>
                </c:pt>
                <c:pt idx="2446">
                  <c:v>208.7</c:v>
                </c:pt>
                <c:pt idx="2447">
                  <c:v>208.9</c:v>
                </c:pt>
                <c:pt idx="2448">
                  <c:v>209.1</c:v>
                </c:pt>
                <c:pt idx="2449">
                  <c:v>209.4</c:v>
                </c:pt>
                <c:pt idx="2450">
                  <c:v>209.6</c:v>
                </c:pt>
                <c:pt idx="2451">
                  <c:v>209.8</c:v>
                </c:pt>
                <c:pt idx="2452">
                  <c:v>210.1</c:v>
                </c:pt>
                <c:pt idx="2453">
                  <c:v>210.3</c:v>
                </c:pt>
                <c:pt idx="2454">
                  <c:v>210.5</c:v>
                </c:pt>
                <c:pt idx="2455">
                  <c:v>210.8</c:v>
                </c:pt>
                <c:pt idx="2456">
                  <c:v>211</c:v>
                </c:pt>
                <c:pt idx="2457">
                  <c:v>211.2</c:v>
                </c:pt>
                <c:pt idx="2458">
                  <c:v>211.5</c:v>
                </c:pt>
                <c:pt idx="2459">
                  <c:v>211.7</c:v>
                </c:pt>
                <c:pt idx="2460">
                  <c:v>211.9</c:v>
                </c:pt>
                <c:pt idx="2461">
                  <c:v>212.1</c:v>
                </c:pt>
                <c:pt idx="2462">
                  <c:v>212.4</c:v>
                </c:pt>
                <c:pt idx="2463">
                  <c:v>212.6</c:v>
                </c:pt>
                <c:pt idx="2464">
                  <c:v>212.8</c:v>
                </c:pt>
                <c:pt idx="2465">
                  <c:v>213.1</c:v>
                </c:pt>
                <c:pt idx="2466">
                  <c:v>213.3</c:v>
                </c:pt>
                <c:pt idx="2467">
                  <c:v>213.5</c:v>
                </c:pt>
                <c:pt idx="2468">
                  <c:v>213.8</c:v>
                </c:pt>
                <c:pt idx="2469">
                  <c:v>214</c:v>
                </c:pt>
                <c:pt idx="2470">
                  <c:v>214.2</c:v>
                </c:pt>
                <c:pt idx="2471">
                  <c:v>214.5</c:v>
                </c:pt>
                <c:pt idx="2472">
                  <c:v>214.7</c:v>
                </c:pt>
                <c:pt idx="2473">
                  <c:v>214.9</c:v>
                </c:pt>
                <c:pt idx="2474">
                  <c:v>215.2</c:v>
                </c:pt>
                <c:pt idx="2475">
                  <c:v>215.4</c:v>
                </c:pt>
                <c:pt idx="2476">
                  <c:v>215.6</c:v>
                </c:pt>
                <c:pt idx="2477">
                  <c:v>215.9</c:v>
                </c:pt>
                <c:pt idx="2478">
                  <c:v>216.1</c:v>
                </c:pt>
                <c:pt idx="2479">
                  <c:v>216.3</c:v>
                </c:pt>
                <c:pt idx="2480">
                  <c:v>216.6</c:v>
                </c:pt>
                <c:pt idx="2481">
                  <c:v>216.8</c:v>
                </c:pt>
                <c:pt idx="2482">
                  <c:v>217</c:v>
                </c:pt>
                <c:pt idx="2483">
                  <c:v>217.3</c:v>
                </c:pt>
                <c:pt idx="2484">
                  <c:v>217.5</c:v>
                </c:pt>
                <c:pt idx="2485">
                  <c:v>217.7</c:v>
                </c:pt>
                <c:pt idx="2486">
                  <c:v>217.9</c:v>
                </c:pt>
                <c:pt idx="2487">
                  <c:v>218.2</c:v>
                </c:pt>
                <c:pt idx="2488">
                  <c:v>218.4</c:v>
                </c:pt>
                <c:pt idx="2489">
                  <c:v>218.6</c:v>
                </c:pt>
                <c:pt idx="2490">
                  <c:v>218.9</c:v>
                </c:pt>
                <c:pt idx="2491">
                  <c:v>219.1</c:v>
                </c:pt>
                <c:pt idx="2492">
                  <c:v>219.3</c:v>
                </c:pt>
                <c:pt idx="2493">
                  <c:v>219.6</c:v>
                </c:pt>
                <c:pt idx="2494">
                  <c:v>219.8</c:v>
                </c:pt>
                <c:pt idx="2495">
                  <c:v>220</c:v>
                </c:pt>
                <c:pt idx="2496">
                  <c:v>220.3</c:v>
                </c:pt>
                <c:pt idx="2497">
                  <c:v>220.5</c:v>
                </c:pt>
                <c:pt idx="2498">
                  <c:v>220.7</c:v>
                </c:pt>
                <c:pt idx="2499">
                  <c:v>221</c:v>
                </c:pt>
                <c:pt idx="2500">
                  <c:v>221.2</c:v>
                </c:pt>
                <c:pt idx="2501">
                  <c:v>221.4</c:v>
                </c:pt>
                <c:pt idx="2502">
                  <c:v>221.7</c:v>
                </c:pt>
                <c:pt idx="2503">
                  <c:v>221.9</c:v>
                </c:pt>
                <c:pt idx="2504">
                  <c:v>222.1</c:v>
                </c:pt>
                <c:pt idx="2505">
                  <c:v>222.4</c:v>
                </c:pt>
                <c:pt idx="2506">
                  <c:v>222.6</c:v>
                </c:pt>
                <c:pt idx="2507">
                  <c:v>222.8</c:v>
                </c:pt>
                <c:pt idx="2508">
                  <c:v>223.1</c:v>
                </c:pt>
                <c:pt idx="2509">
                  <c:v>223.3</c:v>
                </c:pt>
                <c:pt idx="2510">
                  <c:v>223.5</c:v>
                </c:pt>
                <c:pt idx="2511">
                  <c:v>223.8</c:v>
                </c:pt>
                <c:pt idx="2512">
                  <c:v>224</c:v>
                </c:pt>
                <c:pt idx="2513">
                  <c:v>224.2</c:v>
                </c:pt>
                <c:pt idx="2514">
                  <c:v>224.5</c:v>
                </c:pt>
                <c:pt idx="2515">
                  <c:v>224.7</c:v>
                </c:pt>
                <c:pt idx="2516">
                  <c:v>224.9</c:v>
                </c:pt>
                <c:pt idx="2517">
                  <c:v>225.2</c:v>
                </c:pt>
                <c:pt idx="2518">
                  <c:v>225.4</c:v>
                </c:pt>
                <c:pt idx="2519">
                  <c:v>225.6</c:v>
                </c:pt>
                <c:pt idx="2520">
                  <c:v>225.9</c:v>
                </c:pt>
                <c:pt idx="2521">
                  <c:v>226.1</c:v>
                </c:pt>
                <c:pt idx="2522">
                  <c:v>226.3</c:v>
                </c:pt>
                <c:pt idx="2523">
                  <c:v>226.5</c:v>
                </c:pt>
                <c:pt idx="2524">
                  <c:v>226.8</c:v>
                </c:pt>
                <c:pt idx="2525">
                  <c:v>227</c:v>
                </c:pt>
                <c:pt idx="2526">
                  <c:v>227.2</c:v>
                </c:pt>
                <c:pt idx="2527">
                  <c:v>227.5</c:v>
                </c:pt>
                <c:pt idx="2528">
                  <c:v>227.7</c:v>
                </c:pt>
                <c:pt idx="2529">
                  <c:v>227.9</c:v>
                </c:pt>
                <c:pt idx="2530">
                  <c:v>228.2</c:v>
                </c:pt>
                <c:pt idx="2531">
                  <c:v>228.4</c:v>
                </c:pt>
                <c:pt idx="2532">
                  <c:v>228.6</c:v>
                </c:pt>
                <c:pt idx="2533">
                  <c:v>228.9</c:v>
                </c:pt>
                <c:pt idx="2534">
                  <c:v>229.1</c:v>
                </c:pt>
                <c:pt idx="2535">
                  <c:v>229.3</c:v>
                </c:pt>
                <c:pt idx="2536">
                  <c:v>229.6</c:v>
                </c:pt>
                <c:pt idx="2537">
                  <c:v>229.8</c:v>
                </c:pt>
                <c:pt idx="2538">
                  <c:v>230</c:v>
                </c:pt>
                <c:pt idx="2539">
                  <c:v>230.3</c:v>
                </c:pt>
                <c:pt idx="2540">
                  <c:v>230.5</c:v>
                </c:pt>
                <c:pt idx="2541">
                  <c:v>230.7</c:v>
                </c:pt>
                <c:pt idx="2542">
                  <c:v>231</c:v>
                </c:pt>
                <c:pt idx="2543">
                  <c:v>231.2</c:v>
                </c:pt>
                <c:pt idx="2544">
                  <c:v>231.4</c:v>
                </c:pt>
                <c:pt idx="2545">
                  <c:v>231.7</c:v>
                </c:pt>
                <c:pt idx="2546">
                  <c:v>231.9</c:v>
                </c:pt>
                <c:pt idx="2547">
                  <c:v>232.1</c:v>
                </c:pt>
                <c:pt idx="2548">
                  <c:v>232.4</c:v>
                </c:pt>
                <c:pt idx="2549">
                  <c:v>232.6</c:v>
                </c:pt>
                <c:pt idx="2550">
                  <c:v>232.8</c:v>
                </c:pt>
                <c:pt idx="2551">
                  <c:v>233.1</c:v>
                </c:pt>
                <c:pt idx="2552">
                  <c:v>233.3</c:v>
                </c:pt>
                <c:pt idx="2553">
                  <c:v>233.5</c:v>
                </c:pt>
                <c:pt idx="2554">
                  <c:v>233.8</c:v>
                </c:pt>
                <c:pt idx="2555">
                  <c:v>234</c:v>
                </c:pt>
                <c:pt idx="2556">
                  <c:v>234.2</c:v>
                </c:pt>
                <c:pt idx="2557">
                  <c:v>234.5</c:v>
                </c:pt>
                <c:pt idx="2558">
                  <c:v>234.7</c:v>
                </c:pt>
                <c:pt idx="2559">
                  <c:v>234.9</c:v>
                </c:pt>
                <c:pt idx="2560">
                  <c:v>235.2</c:v>
                </c:pt>
                <c:pt idx="2561">
                  <c:v>235.4</c:v>
                </c:pt>
                <c:pt idx="2562">
                  <c:v>235.6</c:v>
                </c:pt>
                <c:pt idx="2563">
                  <c:v>235.9</c:v>
                </c:pt>
                <c:pt idx="2564">
                  <c:v>236.1</c:v>
                </c:pt>
                <c:pt idx="2565">
                  <c:v>236.3</c:v>
                </c:pt>
                <c:pt idx="2566">
                  <c:v>236.6</c:v>
                </c:pt>
                <c:pt idx="2567">
                  <c:v>236.8</c:v>
                </c:pt>
                <c:pt idx="2568">
                  <c:v>237</c:v>
                </c:pt>
                <c:pt idx="2569">
                  <c:v>237.3</c:v>
                </c:pt>
                <c:pt idx="2570">
                  <c:v>237.5</c:v>
                </c:pt>
                <c:pt idx="2571">
                  <c:v>237.7</c:v>
                </c:pt>
                <c:pt idx="2572">
                  <c:v>238</c:v>
                </c:pt>
                <c:pt idx="2573">
                  <c:v>238.2</c:v>
                </c:pt>
                <c:pt idx="2574">
                  <c:v>238.4</c:v>
                </c:pt>
                <c:pt idx="2575">
                  <c:v>238.7</c:v>
                </c:pt>
                <c:pt idx="2576">
                  <c:v>238.9</c:v>
                </c:pt>
                <c:pt idx="2577">
                  <c:v>239.1</c:v>
                </c:pt>
                <c:pt idx="2578">
                  <c:v>239.4</c:v>
                </c:pt>
                <c:pt idx="2579">
                  <c:v>239.6</c:v>
                </c:pt>
                <c:pt idx="2580">
                  <c:v>239.8</c:v>
                </c:pt>
                <c:pt idx="2581">
                  <c:v>240.1</c:v>
                </c:pt>
                <c:pt idx="2582">
                  <c:v>240.3</c:v>
                </c:pt>
                <c:pt idx="2583">
                  <c:v>240.5</c:v>
                </c:pt>
                <c:pt idx="2584">
                  <c:v>240.8</c:v>
                </c:pt>
                <c:pt idx="2585">
                  <c:v>241</c:v>
                </c:pt>
                <c:pt idx="2586">
                  <c:v>241.2</c:v>
                </c:pt>
                <c:pt idx="2587">
                  <c:v>241.5</c:v>
                </c:pt>
                <c:pt idx="2588">
                  <c:v>241.7</c:v>
                </c:pt>
                <c:pt idx="2589">
                  <c:v>241.9</c:v>
                </c:pt>
                <c:pt idx="2590">
                  <c:v>242.2</c:v>
                </c:pt>
                <c:pt idx="2591">
                  <c:v>242.4</c:v>
                </c:pt>
                <c:pt idx="2592">
                  <c:v>242.7</c:v>
                </c:pt>
                <c:pt idx="2593">
                  <c:v>242.9</c:v>
                </c:pt>
                <c:pt idx="2594">
                  <c:v>243.1</c:v>
                </c:pt>
                <c:pt idx="2595">
                  <c:v>243.4</c:v>
                </c:pt>
                <c:pt idx="2596">
                  <c:v>243.6</c:v>
                </c:pt>
                <c:pt idx="2597">
                  <c:v>243.8</c:v>
                </c:pt>
                <c:pt idx="2598">
                  <c:v>244.1</c:v>
                </c:pt>
                <c:pt idx="2599">
                  <c:v>244.3</c:v>
                </c:pt>
                <c:pt idx="2600">
                  <c:v>244.5</c:v>
                </c:pt>
                <c:pt idx="2601">
                  <c:v>244.8</c:v>
                </c:pt>
                <c:pt idx="2602">
                  <c:v>245</c:v>
                </c:pt>
                <c:pt idx="2603">
                  <c:v>245.2</c:v>
                </c:pt>
                <c:pt idx="2604">
                  <c:v>245.5</c:v>
                </c:pt>
                <c:pt idx="2605">
                  <c:v>245.7</c:v>
                </c:pt>
                <c:pt idx="2606">
                  <c:v>245.9</c:v>
                </c:pt>
                <c:pt idx="2607">
                  <c:v>246.2</c:v>
                </c:pt>
                <c:pt idx="2608">
                  <c:v>246.4</c:v>
                </c:pt>
                <c:pt idx="2609">
                  <c:v>246.6</c:v>
                </c:pt>
                <c:pt idx="2610">
                  <c:v>246.9</c:v>
                </c:pt>
                <c:pt idx="2611">
                  <c:v>247.1</c:v>
                </c:pt>
                <c:pt idx="2612">
                  <c:v>247.3</c:v>
                </c:pt>
                <c:pt idx="2613">
                  <c:v>247.6</c:v>
                </c:pt>
                <c:pt idx="2614">
                  <c:v>247.8</c:v>
                </c:pt>
                <c:pt idx="2615">
                  <c:v>248</c:v>
                </c:pt>
                <c:pt idx="2616">
                  <c:v>248.3</c:v>
                </c:pt>
                <c:pt idx="2617">
                  <c:v>248.5</c:v>
                </c:pt>
                <c:pt idx="2618">
                  <c:v>248.7</c:v>
                </c:pt>
                <c:pt idx="2619">
                  <c:v>249</c:v>
                </c:pt>
                <c:pt idx="2620">
                  <c:v>249.2</c:v>
                </c:pt>
                <c:pt idx="2621">
                  <c:v>249.4</c:v>
                </c:pt>
                <c:pt idx="2622">
                  <c:v>249.7</c:v>
                </c:pt>
                <c:pt idx="2623">
                  <c:v>249.9</c:v>
                </c:pt>
                <c:pt idx="2624">
                  <c:v>250.1</c:v>
                </c:pt>
                <c:pt idx="2625">
                  <c:v>250.4</c:v>
                </c:pt>
                <c:pt idx="2626">
                  <c:v>250.6</c:v>
                </c:pt>
                <c:pt idx="2627">
                  <c:v>250.9</c:v>
                </c:pt>
                <c:pt idx="2628">
                  <c:v>251.1</c:v>
                </c:pt>
                <c:pt idx="2629">
                  <c:v>251.3</c:v>
                </c:pt>
                <c:pt idx="2630">
                  <c:v>251.6</c:v>
                </c:pt>
                <c:pt idx="2631">
                  <c:v>251.8</c:v>
                </c:pt>
                <c:pt idx="2632">
                  <c:v>252</c:v>
                </c:pt>
                <c:pt idx="2633">
                  <c:v>252.3</c:v>
                </c:pt>
                <c:pt idx="2634">
                  <c:v>252.5</c:v>
                </c:pt>
                <c:pt idx="2635">
                  <c:v>252.7</c:v>
                </c:pt>
                <c:pt idx="2636">
                  <c:v>253</c:v>
                </c:pt>
                <c:pt idx="2637">
                  <c:v>253.2</c:v>
                </c:pt>
                <c:pt idx="2638">
                  <c:v>253.4</c:v>
                </c:pt>
                <c:pt idx="2639">
                  <c:v>253.7</c:v>
                </c:pt>
                <c:pt idx="2640">
                  <c:v>253.9</c:v>
                </c:pt>
                <c:pt idx="2641">
                  <c:v>254.1</c:v>
                </c:pt>
                <c:pt idx="2642">
                  <c:v>254.4</c:v>
                </c:pt>
                <c:pt idx="2643">
                  <c:v>254.6</c:v>
                </c:pt>
                <c:pt idx="2644">
                  <c:v>254.8</c:v>
                </c:pt>
                <c:pt idx="2645">
                  <c:v>255.1</c:v>
                </c:pt>
                <c:pt idx="2646">
                  <c:v>255.3</c:v>
                </c:pt>
                <c:pt idx="2647">
                  <c:v>255.5</c:v>
                </c:pt>
                <c:pt idx="2648">
                  <c:v>255.8</c:v>
                </c:pt>
                <c:pt idx="2649">
                  <c:v>256</c:v>
                </c:pt>
                <c:pt idx="2650">
                  <c:v>256.2</c:v>
                </c:pt>
                <c:pt idx="2651">
                  <c:v>256.5</c:v>
                </c:pt>
                <c:pt idx="2652">
                  <c:v>256.7</c:v>
                </c:pt>
                <c:pt idx="2653">
                  <c:v>257</c:v>
                </c:pt>
                <c:pt idx="2654">
                  <c:v>257.2</c:v>
                </c:pt>
                <c:pt idx="2655">
                  <c:v>257.39999999999998</c:v>
                </c:pt>
                <c:pt idx="2656">
                  <c:v>257.7</c:v>
                </c:pt>
                <c:pt idx="2657">
                  <c:v>257.89999999999998</c:v>
                </c:pt>
                <c:pt idx="2658">
                  <c:v>258.10000000000002</c:v>
                </c:pt>
                <c:pt idx="2659">
                  <c:v>258.39999999999998</c:v>
                </c:pt>
                <c:pt idx="2660">
                  <c:v>258.60000000000002</c:v>
                </c:pt>
                <c:pt idx="2661">
                  <c:v>258.8</c:v>
                </c:pt>
                <c:pt idx="2662">
                  <c:v>259.10000000000002</c:v>
                </c:pt>
                <c:pt idx="2663">
                  <c:v>259.3</c:v>
                </c:pt>
                <c:pt idx="2664">
                  <c:v>259.5</c:v>
                </c:pt>
                <c:pt idx="2665">
                  <c:v>259.8</c:v>
                </c:pt>
                <c:pt idx="2666">
                  <c:v>260</c:v>
                </c:pt>
                <c:pt idx="2667">
                  <c:v>260.2</c:v>
                </c:pt>
                <c:pt idx="2668">
                  <c:v>260.5</c:v>
                </c:pt>
                <c:pt idx="2669">
                  <c:v>260.7</c:v>
                </c:pt>
                <c:pt idx="2670">
                  <c:v>261</c:v>
                </c:pt>
                <c:pt idx="2671">
                  <c:v>261.2</c:v>
                </c:pt>
                <c:pt idx="2672">
                  <c:v>261.39999999999998</c:v>
                </c:pt>
                <c:pt idx="2673">
                  <c:v>261.7</c:v>
                </c:pt>
                <c:pt idx="2674">
                  <c:v>261.89999999999998</c:v>
                </c:pt>
                <c:pt idx="2675">
                  <c:v>262.10000000000002</c:v>
                </c:pt>
                <c:pt idx="2676">
                  <c:v>262.39999999999998</c:v>
                </c:pt>
                <c:pt idx="2677">
                  <c:v>262.60000000000002</c:v>
                </c:pt>
                <c:pt idx="2678">
                  <c:v>262.8</c:v>
                </c:pt>
                <c:pt idx="2679">
                  <c:v>263.10000000000002</c:v>
                </c:pt>
                <c:pt idx="2680">
                  <c:v>263.3</c:v>
                </c:pt>
                <c:pt idx="2681">
                  <c:v>263.5</c:v>
                </c:pt>
                <c:pt idx="2682">
                  <c:v>263.8</c:v>
                </c:pt>
                <c:pt idx="2683">
                  <c:v>264</c:v>
                </c:pt>
                <c:pt idx="2684">
                  <c:v>264.2</c:v>
                </c:pt>
                <c:pt idx="2685">
                  <c:v>264.5</c:v>
                </c:pt>
                <c:pt idx="2686">
                  <c:v>264.7</c:v>
                </c:pt>
                <c:pt idx="2687">
                  <c:v>265</c:v>
                </c:pt>
                <c:pt idx="2688">
                  <c:v>265.2</c:v>
                </c:pt>
                <c:pt idx="2689">
                  <c:v>265.39999999999998</c:v>
                </c:pt>
                <c:pt idx="2690">
                  <c:v>265.7</c:v>
                </c:pt>
                <c:pt idx="2691">
                  <c:v>265.89999999999998</c:v>
                </c:pt>
                <c:pt idx="2692">
                  <c:v>266.10000000000002</c:v>
                </c:pt>
                <c:pt idx="2693">
                  <c:v>266.39999999999998</c:v>
                </c:pt>
                <c:pt idx="2694">
                  <c:v>266.60000000000002</c:v>
                </c:pt>
                <c:pt idx="2695">
                  <c:v>266.8</c:v>
                </c:pt>
                <c:pt idx="2696">
                  <c:v>267.10000000000002</c:v>
                </c:pt>
                <c:pt idx="2697">
                  <c:v>267.3</c:v>
                </c:pt>
                <c:pt idx="2698">
                  <c:v>267.5</c:v>
                </c:pt>
                <c:pt idx="2699">
                  <c:v>267.8</c:v>
                </c:pt>
                <c:pt idx="2700">
                  <c:v>268</c:v>
                </c:pt>
                <c:pt idx="2701">
                  <c:v>268.3</c:v>
                </c:pt>
                <c:pt idx="2702">
                  <c:v>268.5</c:v>
                </c:pt>
                <c:pt idx="2703">
                  <c:v>268.7</c:v>
                </c:pt>
                <c:pt idx="2704">
                  <c:v>269</c:v>
                </c:pt>
                <c:pt idx="2705">
                  <c:v>269.2</c:v>
                </c:pt>
                <c:pt idx="2706">
                  <c:v>269.39999999999998</c:v>
                </c:pt>
                <c:pt idx="2707">
                  <c:v>269.7</c:v>
                </c:pt>
                <c:pt idx="2708">
                  <c:v>269.89999999999998</c:v>
                </c:pt>
                <c:pt idx="2709">
                  <c:v>270.10000000000002</c:v>
                </c:pt>
                <c:pt idx="2710">
                  <c:v>270.39999999999998</c:v>
                </c:pt>
                <c:pt idx="2711">
                  <c:v>270.60000000000002</c:v>
                </c:pt>
                <c:pt idx="2712">
                  <c:v>270.8</c:v>
                </c:pt>
                <c:pt idx="2713">
                  <c:v>271.10000000000002</c:v>
                </c:pt>
                <c:pt idx="2714">
                  <c:v>271.3</c:v>
                </c:pt>
                <c:pt idx="2715">
                  <c:v>271.60000000000002</c:v>
                </c:pt>
                <c:pt idx="2716">
                  <c:v>271.8</c:v>
                </c:pt>
                <c:pt idx="2717">
                  <c:v>272</c:v>
                </c:pt>
                <c:pt idx="2718">
                  <c:v>272.3</c:v>
                </c:pt>
                <c:pt idx="2719">
                  <c:v>272.5</c:v>
                </c:pt>
                <c:pt idx="2720">
                  <c:v>272.7</c:v>
                </c:pt>
                <c:pt idx="2721">
                  <c:v>273</c:v>
                </c:pt>
                <c:pt idx="2722">
                  <c:v>273.2</c:v>
                </c:pt>
                <c:pt idx="2723">
                  <c:v>273.39999999999998</c:v>
                </c:pt>
                <c:pt idx="2724">
                  <c:v>273.7</c:v>
                </c:pt>
                <c:pt idx="2725">
                  <c:v>273.89999999999998</c:v>
                </c:pt>
                <c:pt idx="2726">
                  <c:v>274.2</c:v>
                </c:pt>
                <c:pt idx="2727">
                  <c:v>274.39999999999998</c:v>
                </c:pt>
                <c:pt idx="2728">
                  <c:v>274.60000000000002</c:v>
                </c:pt>
                <c:pt idx="2729">
                  <c:v>274.89999999999998</c:v>
                </c:pt>
                <c:pt idx="2730">
                  <c:v>275.10000000000002</c:v>
                </c:pt>
                <c:pt idx="2731">
                  <c:v>275.3</c:v>
                </c:pt>
                <c:pt idx="2732">
                  <c:v>275.60000000000002</c:v>
                </c:pt>
                <c:pt idx="2733">
                  <c:v>275.8</c:v>
                </c:pt>
                <c:pt idx="2734">
                  <c:v>276</c:v>
                </c:pt>
                <c:pt idx="2735">
                  <c:v>276.3</c:v>
                </c:pt>
                <c:pt idx="2736">
                  <c:v>276.5</c:v>
                </c:pt>
                <c:pt idx="2737">
                  <c:v>276.8</c:v>
                </c:pt>
                <c:pt idx="2738">
                  <c:v>277</c:v>
                </c:pt>
                <c:pt idx="2739">
                  <c:v>277.2</c:v>
                </c:pt>
                <c:pt idx="2740">
                  <c:v>277.5</c:v>
                </c:pt>
                <c:pt idx="2741">
                  <c:v>277.7</c:v>
                </c:pt>
                <c:pt idx="2742">
                  <c:v>277.89999999999998</c:v>
                </c:pt>
                <c:pt idx="2743">
                  <c:v>278.2</c:v>
                </c:pt>
                <c:pt idx="2744">
                  <c:v>278.39999999999998</c:v>
                </c:pt>
                <c:pt idx="2745">
                  <c:v>278.60000000000002</c:v>
                </c:pt>
                <c:pt idx="2746">
                  <c:v>278.89999999999998</c:v>
                </c:pt>
                <c:pt idx="2747">
                  <c:v>279.10000000000002</c:v>
                </c:pt>
                <c:pt idx="2748">
                  <c:v>279.39999999999998</c:v>
                </c:pt>
                <c:pt idx="2749">
                  <c:v>279.60000000000002</c:v>
                </c:pt>
                <c:pt idx="2750">
                  <c:v>279.8</c:v>
                </c:pt>
                <c:pt idx="2751">
                  <c:v>280.10000000000002</c:v>
                </c:pt>
                <c:pt idx="2752">
                  <c:v>280.3</c:v>
                </c:pt>
                <c:pt idx="2753">
                  <c:v>280.5</c:v>
                </c:pt>
                <c:pt idx="2754">
                  <c:v>280.8</c:v>
                </c:pt>
                <c:pt idx="2755">
                  <c:v>281</c:v>
                </c:pt>
                <c:pt idx="2756">
                  <c:v>281.2</c:v>
                </c:pt>
                <c:pt idx="2757">
                  <c:v>281.5</c:v>
                </c:pt>
                <c:pt idx="2758">
                  <c:v>281.7</c:v>
                </c:pt>
                <c:pt idx="2759">
                  <c:v>282</c:v>
                </c:pt>
                <c:pt idx="2760">
                  <c:v>282.2</c:v>
                </c:pt>
                <c:pt idx="2761">
                  <c:v>282.39999999999998</c:v>
                </c:pt>
                <c:pt idx="2762">
                  <c:v>282.7</c:v>
                </c:pt>
                <c:pt idx="2763">
                  <c:v>282.89999999999998</c:v>
                </c:pt>
                <c:pt idx="2764">
                  <c:v>283.10000000000002</c:v>
                </c:pt>
                <c:pt idx="2765">
                  <c:v>283.39999999999998</c:v>
                </c:pt>
                <c:pt idx="2766">
                  <c:v>283.60000000000002</c:v>
                </c:pt>
                <c:pt idx="2767">
                  <c:v>283.89999999999998</c:v>
                </c:pt>
                <c:pt idx="2768">
                  <c:v>284.10000000000002</c:v>
                </c:pt>
                <c:pt idx="2769">
                  <c:v>284.3</c:v>
                </c:pt>
                <c:pt idx="2770">
                  <c:v>284.60000000000002</c:v>
                </c:pt>
                <c:pt idx="2771">
                  <c:v>284.8</c:v>
                </c:pt>
                <c:pt idx="2772">
                  <c:v>285</c:v>
                </c:pt>
                <c:pt idx="2773">
                  <c:v>285.3</c:v>
                </c:pt>
                <c:pt idx="2774">
                  <c:v>285.5</c:v>
                </c:pt>
                <c:pt idx="2775">
                  <c:v>285.7</c:v>
                </c:pt>
                <c:pt idx="2776">
                  <c:v>286</c:v>
                </c:pt>
                <c:pt idx="2777">
                  <c:v>286.2</c:v>
                </c:pt>
                <c:pt idx="2778">
                  <c:v>286.5</c:v>
                </c:pt>
                <c:pt idx="2779">
                  <c:v>286.7</c:v>
                </c:pt>
                <c:pt idx="2780">
                  <c:v>286.89999999999998</c:v>
                </c:pt>
                <c:pt idx="2781">
                  <c:v>287.2</c:v>
                </c:pt>
                <c:pt idx="2782">
                  <c:v>287.39999999999998</c:v>
                </c:pt>
                <c:pt idx="2783">
                  <c:v>287.60000000000002</c:v>
                </c:pt>
                <c:pt idx="2784">
                  <c:v>287.89999999999998</c:v>
                </c:pt>
                <c:pt idx="2785">
                  <c:v>288.10000000000002</c:v>
                </c:pt>
                <c:pt idx="2786">
                  <c:v>288.39999999999998</c:v>
                </c:pt>
                <c:pt idx="2787">
                  <c:v>288.60000000000002</c:v>
                </c:pt>
                <c:pt idx="2788">
                  <c:v>288.8</c:v>
                </c:pt>
                <c:pt idx="2789">
                  <c:v>289.10000000000002</c:v>
                </c:pt>
                <c:pt idx="2790">
                  <c:v>289.3</c:v>
                </c:pt>
                <c:pt idx="2791">
                  <c:v>289.5</c:v>
                </c:pt>
                <c:pt idx="2792">
                  <c:v>289.8</c:v>
                </c:pt>
                <c:pt idx="2793">
                  <c:v>290</c:v>
                </c:pt>
                <c:pt idx="2794">
                  <c:v>290.3</c:v>
                </c:pt>
                <c:pt idx="2795">
                  <c:v>290.5</c:v>
                </c:pt>
                <c:pt idx="2796">
                  <c:v>290.7</c:v>
                </c:pt>
                <c:pt idx="2797">
                  <c:v>291</c:v>
                </c:pt>
                <c:pt idx="2798">
                  <c:v>291.2</c:v>
                </c:pt>
                <c:pt idx="2799">
                  <c:v>291.39999999999998</c:v>
                </c:pt>
                <c:pt idx="2800">
                  <c:v>291.7</c:v>
                </c:pt>
                <c:pt idx="2801">
                  <c:v>291.89999999999998</c:v>
                </c:pt>
                <c:pt idx="2802">
                  <c:v>292.2</c:v>
                </c:pt>
                <c:pt idx="2803">
                  <c:v>292.39999999999998</c:v>
                </c:pt>
                <c:pt idx="2804">
                  <c:v>292.60000000000002</c:v>
                </c:pt>
                <c:pt idx="2805">
                  <c:v>292.89999999999998</c:v>
                </c:pt>
                <c:pt idx="2806">
                  <c:v>293.10000000000002</c:v>
                </c:pt>
                <c:pt idx="2807">
                  <c:v>293.3</c:v>
                </c:pt>
                <c:pt idx="2808">
                  <c:v>293.60000000000002</c:v>
                </c:pt>
                <c:pt idx="2809">
                  <c:v>293.8</c:v>
                </c:pt>
                <c:pt idx="2810">
                  <c:v>294.10000000000002</c:v>
                </c:pt>
                <c:pt idx="2811">
                  <c:v>294.3</c:v>
                </c:pt>
                <c:pt idx="2812">
                  <c:v>294.5</c:v>
                </c:pt>
                <c:pt idx="2813">
                  <c:v>294.8</c:v>
                </c:pt>
                <c:pt idx="2814">
                  <c:v>295</c:v>
                </c:pt>
                <c:pt idx="2815">
                  <c:v>295.2</c:v>
                </c:pt>
                <c:pt idx="2816">
                  <c:v>295.5</c:v>
                </c:pt>
                <c:pt idx="2817">
                  <c:v>295.7</c:v>
                </c:pt>
                <c:pt idx="2818">
                  <c:v>296</c:v>
                </c:pt>
                <c:pt idx="2819">
                  <c:v>296.2</c:v>
                </c:pt>
                <c:pt idx="2820">
                  <c:v>296.39999999999998</c:v>
                </c:pt>
                <c:pt idx="2821">
                  <c:v>296.7</c:v>
                </c:pt>
                <c:pt idx="2822">
                  <c:v>296.89999999999998</c:v>
                </c:pt>
                <c:pt idx="2823">
                  <c:v>297.10000000000002</c:v>
                </c:pt>
                <c:pt idx="2824">
                  <c:v>297.39999999999998</c:v>
                </c:pt>
                <c:pt idx="2825">
                  <c:v>297.60000000000002</c:v>
                </c:pt>
                <c:pt idx="2826">
                  <c:v>297.89999999999998</c:v>
                </c:pt>
                <c:pt idx="2827">
                  <c:v>298.10000000000002</c:v>
                </c:pt>
                <c:pt idx="2828">
                  <c:v>298.3</c:v>
                </c:pt>
                <c:pt idx="2829">
                  <c:v>298.60000000000002</c:v>
                </c:pt>
                <c:pt idx="2830">
                  <c:v>298.8</c:v>
                </c:pt>
                <c:pt idx="2831">
                  <c:v>299</c:v>
                </c:pt>
                <c:pt idx="2832">
                  <c:v>299.3</c:v>
                </c:pt>
                <c:pt idx="2833">
                  <c:v>299.5</c:v>
                </c:pt>
                <c:pt idx="2834">
                  <c:v>299.8</c:v>
                </c:pt>
                <c:pt idx="2835">
                  <c:v>300</c:v>
                </c:pt>
                <c:pt idx="2836">
                  <c:v>300.2</c:v>
                </c:pt>
                <c:pt idx="2837">
                  <c:v>300.5</c:v>
                </c:pt>
                <c:pt idx="2838">
                  <c:v>300.7</c:v>
                </c:pt>
                <c:pt idx="2839">
                  <c:v>301</c:v>
                </c:pt>
                <c:pt idx="2840">
                  <c:v>301.2</c:v>
                </c:pt>
                <c:pt idx="2841">
                  <c:v>301.39999999999998</c:v>
                </c:pt>
                <c:pt idx="2842">
                  <c:v>301.7</c:v>
                </c:pt>
                <c:pt idx="2843">
                  <c:v>301.89999999999998</c:v>
                </c:pt>
                <c:pt idx="2844">
                  <c:v>302.10000000000002</c:v>
                </c:pt>
                <c:pt idx="2845">
                  <c:v>302.39999999999998</c:v>
                </c:pt>
                <c:pt idx="2846">
                  <c:v>302.60000000000002</c:v>
                </c:pt>
                <c:pt idx="2847">
                  <c:v>302.89999999999998</c:v>
                </c:pt>
                <c:pt idx="2848">
                  <c:v>303.10000000000002</c:v>
                </c:pt>
                <c:pt idx="2849">
                  <c:v>303.3</c:v>
                </c:pt>
                <c:pt idx="2850">
                  <c:v>303.60000000000002</c:v>
                </c:pt>
                <c:pt idx="2851">
                  <c:v>303.8</c:v>
                </c:pt>
                <c:pt idx="2852">
                  <c:v>304</c:v>
                </c:pt>
                <c:pt idx="2853">
                  <c:v>304.3</c:v>
                </c:pt>
                <c:pt idx="2854">
                  <c:v>304.5</c:v>
                </c:pt>
                <c:pt idx="2855">
                  <c:v>304.8</c:v>
                </c:pt>
                <c:pt idx="2856">
                  <c:v>305</c:v>
                </c:pt>
                <c:pt idx="2857">
                  <c:v>305.2</c:v>
                </c:pt>
                <c:pt idx="2858">
                  <c:v>305.5</c:v>
                </c:pt>
                <c:pt idx="2859">
                  <c:v>305.7</c:v>
                </c:pt>
                <c:pt idx="2860">
                  <c:v>306</c:v>
                </c:pt>
                <c:pt idx="2861">
                  <c:v>306.2</c:v>
                </c:pt>
                <c:pt idx="2862">
                  <c:v>306.39999999999998</c:v>
                </c:pt>
                <c:pt idx="2863">
                  <c:v>306.7</c:v>
                </c:pt>
                <c:pt idx="2864">
                  <c:v>306.89999999999998</c:v>
                </c:pt>
                <c:pt idx="2865">
                  <c:v>307.10000000000002</c:v>
                </c:pt>
                <c:pt idx="2866">
                  <c:v>307.39999999999998</c:v>
                </c:pt>
                <c:pt idx="2867">
                  <c:v>307.60000000000002</c:v>
                </c:pt>
                <c:pt idx="2868">
                  <c:v>307.89999999999998</c:v>
                </c:pt>
                <c:pt idx="2869">
                  <c:v>308.10000000000002</c:v>
                </c:pt>
                <c:pt idx="2870">
                  <c:v>308.3</c:v>
                </c:pt>
                <c:pt idx="2871">
                  <c:v>308.60000000000002</c:v>
                </c:pt>
                <c:pt idx="2872">
                  <c:v>308.8</c:v>
                </c:pt>
                <c:pt idx="2873">
                  <c:v>309.10000000000002</c:v>
                </c:pt>
                <c:pt idx="2874">
                  <c:v>309.3</c:v>
                </c:pt>
                <c:pt idx="2875">
                  <c:v>309.5</c:v>
                </c:pt>
                <c:pt idx="2876">
                  <c:v>309.8</c:v>
                </c:pt>
                <c:pt idx="2877">
                  <c:v>310</c:v>
                </c:pt>
                <c:pt idx="2878">
                  <c:v>310.2</c:v>
                </c:pt>
                <c:pt idx="2879">
                  <c:v>310.5</c:v>
                </c:pt>
                <c:pt idx="2880">
                  <c:v>310.7</c:v>
                </c:pt>
                <c:pt idx="2881">
                  <c:v>311</c:v>
                </c:pt>
                <c:pt idx="2882">
                  <c:v>311.2</c:v>
                </c:pt>
                <c:pt idx="2883">
                  <c:v>311.39999999999998</c:v>
                </c:pt>
                <c:pt idx="2884">
                  <c:v>311.7</c:v>
                </c:pt>
                <c:pt idx="2885">
                  <c:v>311.89999999999998</c:v>
                </c:pt>
                <c:pt idx="2886">
                  <c:v>312.2</c:v>
                </c:pt>
                <c:pt idx="2887">
                  <c:v>312.39999999999998</c:v>
                </c:pt>
                <c:pt idx="2888">
                  <c:v>312.60000000000002</c:v>
                </c:pt>
                <c:pt idx="2889">
                  <c:v>312.89999999999998</c:v>
                </c:pt>
                <c:pt idx="2890">
                  <c:v>313.10000000000002</c:v>
                </c:pt>
                <c:pt idx="2891">
                  <c:v>313.39999999999998</c:v>
                </c:pt>
                <c:pt idx="2892">
                  <c:v>313.60000000000002</c:v>
                </c:pt>
                <c:pt idx="2893">
                  <c:v>313.8</c:v>
                </c:pt>
                <c:pt idx="2894">
                  <c:v>314.10000000000002</c:v>
                </c:pt>
                <c:pt idx="2895">
                  <c:v>314.3</c:v>
                </c:pt>
                <c:pt idx="2896">
                  <c:v>314.5</c:v>
                </c:pt>
                <c:pt idx="2897">
                  <c:v>314.8</c:v>
                </c:pt>
                <c:pt idx="2898">
                  <c:v>315</c:v>
                </c:pt>
                <c:pt idx="2899">
                  <c:v>315.3</c:v>
                </c:pt>
                <c:pt idx="2900">
                  <c:v>315.5</c:v>
                </c:pt>
                <c:pt idx="2901">
                  <c:v>315.7</c:v>
                </c:pt>
                <c:pt idx="2902">
                  <c:v>316</c:v>
                </c:pt>
                <c:pt idx="2903">
                  <c:v>316.2</c:v>
                </c:pt>
                <c:pt idx="2904">
                  <c:v>316.5</c:v>
                </c:pt>
                <c:pt idx="2905">
                  <c:v>316.7</c:v>
                </c:pt>
                <c:pt idx="2906">
                  <c:v>316.89999999999998</c:v>
                </c:pt>
                <c:pt idx="2907">
                  <c:v>317.2</c:v>
                </c:pt>
                <c:pt idx="2908">
                  <c:v>317.39999999999998</c:v>
                </c:pt>
                <c:pt idx="2909">
                  <c:v>317.7</c:v>
                </c:pt>
                <c:pt idx="2910">
                  <c:v>317.89999999999998</c:v>
                </c:pt>
                <c:pt idx="2911">
                  <c:v>318.10000000000002</c:v>
                </c:pt>
                <c:pt idx="2912">
                  <c:v>318.39999999999998</c:v>
                </c:pt>
                <c:pt idx="2913">
                  <c:v>318.60000000000002</c:v>
                </c:pt>
                <c:pt idx="2914">
                  <c:v>318.89999999999998</c:v>
                </c:pt>
                <c:pt idx="2915">
                  <c:v>319.10000000000002</c:v>
                </c:pt>
                <c:pt idx="2916">
                  <c:v>319.3</c:v>
                </c:pt>
                <c:pt idx="2917">
                  <c:v>319.60000000000002</c:v>
                </c:pt>
                <c:pt idx="2918">
                  <c:v>319.8</c:v>
                </c:pt>
                <c:pt idx="2919">
                  <c:v>320.10000000000002</c:v>
                </c:pt>
                <c:pt idx="2920">
                  <c:v>320.3</c:v>
                </c:pt>
                <c:pt idx="2921">
                  <c:v>320.5</c:v>
                </c:pt>
                <c:pt idx="2922">
                  <c:v>320.8</c:v>
                </c:pt>
                <c:pt idx="2923">
                  <c:v>321</c:v>
                </c:pt>
                <c:pt idx="2924">
                  <c:v>321.2</c:v>
                </c:pt>
                <c:pt idx="2925">
                  <c:v>321.5</c:v>
                </c:pt>
                <c:pt idx="2926">
                  <c:v>321.7</c:v>
                </c:pt>
                <c:pt idx="2927">
                  <c:v>322</c:v>
                </c:pt>
                <c:pt idx="2928">
                  <c:v>322.2</c:v>
                </c:pt>
                <c:pt idx="2929">
                  <c:v>322.39999999999998</c:v>
                </c:pt>
                <c:pt idx="2930">
                  <c:v>322.7</c:v>
                </c:pt>
                <c:pt idx="2931">
                  <c:v>322.89999999999998</c:v>
                </c:pt>
                <c:pt idx="2932">
                  <c:v>323.2</c:v>
                </c:pt>
                <c:pt idx="2933">
                  <c:v>323.39999999999998</c:v>
                </c:pt>
                <c:pt idx="2934">
                  <c:v>323.60000000000002</c:v>
                </c:pt>
                <c:pt idx="2935">
                  <c:v>323.89999999999998</c:v>
                </c:pt>
                <c:pt idx="2936">
                  <c:v>324.10000000000002</c:v>
                </c:pt>
                <c:pt idx="2937">
                  <c:v>324.39999999999998</c:v>
                </c:pt>
                <c:pt idx="2938">
                  <c:v>324.60000000000002</c:v>
                </c:pt>
                <c:pt idx="2939">
                  <c:v>324.8</c:v>
                </c:pt>
                <c:pt idx="2940">
                  <c:v>325.10000000000002</c:v>
                </c:pt>
                <c:pt idx="2941">
                  <c:v>325.3</c:v>
                </c:pt>
                <c:pt idx="2942">
                  <c:v>325.60000000000002</c:v>
                </c:pt>
                <c:pt idx="2943">
                  <c:v>325.8</c:v>
                </c:pt>
                <c:pt idx="2944">
                  <c:v>326</c:v>
                </c:pt>
                <c:pt idx="2945">
                  <c:v>326.3</c:v>
                </c:pt>
                <c:pt idx="2946">
                  <c:v>326.5</c:v>
                </c:pt>
                <c:pt idx="2947">
                  <c:v>326.8</c:v>
                </c:pt>
                <c:pt idx="2948">
                  <c:v>327</c:v>
                </c:pt>
                <c:pt idx="2949">
                  <c:v>327.2</c:v>
                </c:pt>
                <c:pt idx="2950">
                  <c:v>327.5</c:v>
                </c:pt>
                <c:pt idx="2951">
                  <c:v>327.7</c:v>
                </c:pt>
                <c:pt idx="2952">
                  <c:v>328</c:v>
                </c:pt>
                <c:pt idx="2953">
                  <c:v>328.2</c:v>
                </c:pt>
                <c:pt idx="2954">
                  <c:v>328.4</c:v>
                </c:pt>
                <c:pt idx="2955">
                  <c:v>328.7</c:v>
                </c:pt>
                <c:pt idx="2956">
                  <c:v>328.9</c:v>
                </c:pt>
                <c:pt idx="2957">
                  <c:v>329.2</c:v>
                </c:pt>
                <c:pt idx="2958">
                  <c:v>329.4</c:v>
                </c:pt>
                <c:pt idx="2959">
                  <c:v>329.6</c:v>
                </c:pt>
                <c:pt idx="2960">
                  <c:v>329.9</c:v>
                </c:pt>
                <c:pt idx="2961">
                  <c:v>330.1</c:v>
                </c:pt>
                <c:pt idx="2962">
                  <c:v>330.4</c:v>
                </c:pt>
                <c:pt idx="2963">
                  <c:v>330.6</c:v>
                </c:pt>
                <c:pt idx="2964">
                  <c:v>330.8</c:v>
                </c:pt>
                <c:pt idx="2965">
                  <c:v>331.1</c:v>
                </c:pt>
                <c:pt idx="2966">
                  <c:v>331.3</c:v>
                </c:pt>
                <c:pt idx="2967">
                  <c:v>331.6</c:v>
                </c:pt>
                <c:pt idx="2968">
                  <c:v>331.8</c:v>
                </c:pt>
                <c:pt idx="2969">
                  <c:v>332</c:v>
                </c:pt>
                <c:pt idx="2970">
                  <c:v>332.3</c:v>
                </c:pt>
                <c:pt idx="2971">
                  <c:v>332.5</c:v>
                </c:pt>
                <c:pt idx="2972">
                  <c:v>332.8</c:v>
                </c:pt>
                <c:pt idx="2973">
                  <c:v>333</c:v>
                </c:pt>
                <c:pt idx="2974">
                  <c:v>333.2</c:v>
                </c:pt>
                <c:pt idx="2975">
                  <c:v>333.5</c:v>
                </c:pt>
                <c:pt idx="2976">
                  <c:v>333.7</c:v>
                </c:pt>
                <c:pt idx="2977">
                  <c:v>334</c:v>
                </c:pt>
                <c:pt idx="2978">
                  <c:v>334.2</c:v>
                </c:pt>
                <c:pt idx="2979">
                  <c:v>334.4</c:v>
                </c:pt>
                <c:pt idx="2980">
                  <c:v>334.7</c:v>
                </c:pt>
                <c:pt idx="2981">
                  <c:v>334.9</c:v>
                </c:pt>
                <c:pt idx="2982">
                  <c:v>335.2</c:v>
                </c:pt>
                <c:pt idx="2983">
                  <c:v>335.4</c:v>
                </c:pt>
                <c:pt idx="2984">
                  <c:v>335.6</c:v>
                </c:pt>
                <c:pt idx="2985">
                  <c:v>335.9</c:v>
                </c:pt>
                <c:pt idx="2986">
                  <c:v>336.1</c:v>
                </c:pt>
                <c:pt idx="2987">
                  <c:v>336.4</c:v>
                </c:pt>
                <c:pt idx="2988">
                  <c:v>336.6</c:v>
                </c:pt>
                <c:pt idx="2989">
                  <c:v>336.8</c:v>
                </c:pt>
                <c:pt idx="2990">
                  <c:v>337.1</c:v>
                </c:pt>
                <c:pt idx="2991">
                  <c:v>337.3</c:v>
                </c:pt>
                <c:pt idx="2992">
                  <c:v>337.6</c:v>
                </c:pt>
                <c:pt idx="2993">
                  <c:v>337.8</c:v>
                </c:pt>
                <c:pt idx="2994">
                  <c:v>338</c:v>
                </c:pt>
                <c:pt idx="2995">
                  <c:v>338.3</c:v>
                </c:pt>
                <c:pt idx="2996">
                  <c:v>338.5</c:v>
                </c:pt>
                <c:pt idx="2997">
                  <c:v>338.8</c:v>
                </c:pt>
                <c:pt idx="2998">
                  <c:v>339</c:v>
                </c:pt>
                <c:pt idx="2999">
                  <c:v>339.3</c:v>
                </c:pt>
                <c:pt idx="3000">
                  <c:v>339.5</c:v>
                </c:pt>
              </c:numCache>
            </c:numRef>
          </c:yVal>
          <c:smooth val="1"/>
        </c:ser>
        <c:ser>
          <c:idx val="3"/>
          <c:order val="1"/>
          <c:tx>
            <c:v>200</c:v>
          </c:tx>
          <c:marker>
            <c:symbol val="none"/>
          </c:marker>
          <c:xVal>
            <c:numRef>
              <c:f>'u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'u lookup table'!$G$2:$G$3002</c:f>
              <c:numCache>
                <c:formatCode>General</c:formatCode>
                <c:ptCount val="3001"/>
                <c:pt idx="0">
                  <c:v>-511.9</c:v>
                </c:pt>
                <c:pt idx="1">
                  <c:v>-511.6</c:v>
                </c:pt>
                <c:pt idx="2">
                  <c:v>-511.4</c:v>
                </c:pt>
                <c:pt idx="3">
                  <c:v>-511.1</c:v>
                </c:pt>
                <c:pt idx="4">
                  <c:v>-510.9</c:v>
                </c:pt>
                <c:pt idx="5">
                  <c:v>-510.6</c:v>
                </c:pt>
                <c:pt idx="6">
                  <c:v>-510.4</c:v>
                </c:pt>
                <c:pt idx="7">
                  <c:v>-510.1</c:v>
                </c:pt>
                <c:pt idx="8">
                  <c:v>-509.9</c:v>
                </c:pt>
                <c:pt idx="9">
                  <c:v>-509.6</c:v>
                </c:pt>
                <c:pt idx="10">
                  <c:v>-509.4</c:v>
                </c:pt>
                <c:pt idx="11">
                  <c:v>-509.1</c:v>
                </c:pt>
                <c:pt idx="12">
                  <c:v>-508.9</c:v>
                </c:pt>
                <c:pt idx="13">
                  <c:v>-508.6</c:v>
                </c:pt>
                <c:pt idx="14">
                  <c:v>-508.4</c:v>
                </c:pt>
                <c:pt idx="15">
                  <c:v>-508.1</c:v>
                </c:pt>
                <c:pt idx="16">
                  <c:v>-507.9</c:v>
                </c:pt>
                <c:pt idx="17">
                  <c:v>-507.7</c:v>
                </c:pt>
                <c:pt idx="18">
                  <c:v>-507.4</c:v>
                </c:pt>
                <c:pt idx="19">
                  <c:v>-507.2</c:v>
                </c:pt>
                <c:pt idx="20">
                  <c:v>-506.9</c:v>
                </c:pt>
                <c:pt idx="21">
                  <c:v>-506.7</c:v>
                </c:pt>
                <c:pt idx="22">
                  <c:v>-506.4</c:v>
                </c:pt>
                <c:pt idx="23">
                  <c:v>-506.2</c:v>
                </c:pt>
                <c:pt idx="24">
                  <c:v>-505.9</c:v>
                </c:pt>
                <c:pt idx="25">
                  <c:v>-505.7</c:v>
                </c:pt>
                <c:pt idx="26">
                  <c:v>-505.4</c:v>
                </c:pt>
                <c:pt idx="27">
                  <c:v>-505.2</c:v>
                </c:pt>
                <c:pt idx="28">
                  <c:v>-504.9</c:v>
                </c:pt>
                <c:pt idx="29">
                  <c:v>-504.7</c:v>
                </c:pt>
                <c:pt idx="30">
                  <c:v>-504.4</c:v>
                </c:pt>
                <c:pt idx="31">
                  <c:v>-504.2</c:v>
                </c:pt>
                <c:pt idx="32">
                  <c:v>-503.9</c:v>
                </c:pt>
                <c:pt idx="33">
                  <c:v>-503.7</c:v>
                </c:pt>
                <c:pt idx="34">
                  <c:v>-503.4</c:v>
                </c:pt>
                <c:pt idx="35">
                  <c:v>-503.2</c:v>
                </c:pt>
                <c:pt idx="36">
                  <c:v>-502.9</c:v>
                </c:pt>
                <c:pt idx="37">
                  <c:v>-502.7</c:v>
                </c:pt>
                <c:pt idx="38">
                  <c:v>-502.4</c:v>
                </c:pt>
                <c:pt idx="39">
                  <c:v>-502.2</c:v>
                </c:pt>
                <c:pt idx="40">
                  <c:v>-501.9</c:v>
                </c:pt>
                <c:pt idx="41">
                  <c:v>-501.7</c:v>
                </c:pt>
                <c:pt idx="42">
                  <c:v>-501.4</c:v>
                </c:pt>
                <c:pt idx="43">
                  <c:v>-501.2</c:v>
                </c:pt>
                <c:pt idx="44">
                  <c:v>-500.9</c:v>
                </c:pt>
                <c:pt idx="45">
                  <c:v>-500.7</c:v>
                </c:pt>
                <c:pt idx="46">
                  <c:v>-500.4</c:v>
                </c:pt>
                <c:pt idx="47">
                  <c:v>-500.2</c:v>
                </c:pt>
                <c:pt idx="48">
                  <c:v>-499.9</c:v>
                </c:pt>
                <c:pt idx="49">
                  <c:v>-499.7</c:v>
                </c:pt>
                <c:pt idx="50">
                  <c:v>-499.4</c:v>
                </c:pt>
                <c:pt idx="51">
                  <c:v>-499.2</c:v>
                </c:pt>
                <c:pt idx="52">
                  <c:v>-498.9</c:v>
                </c:pt>
                <c:pt idx="53">
                  <c:v>-498.7</c:v>
                </c:pt>
                <c:pt idx="54">
                  <c:v>-498.4</c:v>
                </c:pt>
                <c:pt idx="55">
                  <c:v>-498.2</c:v>
                </c:pt>
                <c:pt idx="56">
                  <c:v>-497.9</c:v>
                </c:pt>
                <c:pt idx="57">
                  <c:v>-497.7</c:v>
                </c:pt>
                <c:pt idx="58">
                  <c:v>-497.4</c:v>
                </c:pt>
                <c:pt idx="59">
                  <c:v>-497.2</c:v>
                </c:pt>
                <c:pt idx="60">
                  <c:v>-496.9</c:v>
                </c:pt>
                <c:pt idx="61">
                  <c:v>-496.7</c:v>
                </c:pt>
                <c:pt idx="62">
                  <c:v>-496.4</c:v>
                </c:pt>
                <c:pt idx="63">
                  <c:v>-496.2</c:v>
                </c:pt>
                <c:pt idx="64">
                  <c:v>-495.9</c:v>
                </c:pt>
                <c:pt idx="65">
                  <c:v>-495.7</c:v>
                </c:pt>
                <c:pt idx="66">
                  <c:v>-495.4</c:v>
                </c:pt>
                <c:pt idx="67">
                  <c:v>-495.2</c:v>
                </c:pt>
                <c:pt idx="68">
                  <c:v>-494.9</c:v>
                </c:pt>
                <c:pt idx="69">
                  <c:v>-494.7</c:v>
                </c:pt>
                <c:pt idx="70">
                  <c:v>-494.4</c:v>
                </c:pt>
                <c:pt idx="71">
                  <c:v>-494.2</c:v>
                </c:pt>
                <c:pt idx="72">
                  <c:v>-493.9</c:v>
                </c:pt>
                <c:pt idx="73">
                  <c:v>-493.7</c:v>
                </c:pt>
                <c:pt idx="74">
                  <c:v>-493.4</c:v>
                </c:pt>
                <c:pt idx="75">
                  <c:v>-493.2</c:v>
                </c:pt>
                <c:pt idx="76">
                  <c:v>-492.9</c:v>
                </c:pt>
                <c:pt idx="77">
                  <c:v>-492.7</c:v>
                </c:pt>
                <c:pt idx="78">
                  <c:v>-492.4</c:v>
                </c:pt>
                <c:pt idx="79">
                  <c:v>-492.2</c:v>
                </c:pt>
                <c:pt idx="80">
                  <c:v>-491.9</c:v>
                </c:pt>
                <c:pt idx="81">
                  <c:v>-491.7</c:v>
                </c:pt>
                <c:pt idx="82">
                  <c:v>-491.4</c:v>
                </c:pt>
                <c:pt idx="83">
                  <c:v>-491.2</c:v>
                </c:pt>
                <c:pt idx="84">
                  <c:v>-490.9</c:v>
                </c:pt>
                <c:pt idx="85">
                  <c:v>-490.7</c:v>
                </c:pt>
                <c:pt idx="86">
                  <c:v>-490.4</c:v>
                </c:pt>
                <c:pt idx="87">
                  <c:v>-490.2</c:v>
                </c:pt>
                <c:pt idx="88">
                  <c:v>-489.9</c:v>
                </c:pt>
                <c:pt idx="89">
                  <c:v>-489.7</c:v>
                </c:pt>
                <c:pt idx="90">
                  <c:v>-489.4</c:v>
                </c:pt>
                <c:pt idx="91">
                  <c:v>-489.2</c:v>
                </c:pt>
                <c:pt idx="92">
                  <c:v>-488.9</c:v>
                </c:pt>
                <c:pt idx="93">
                  <c:v>-488.7</c:v>
                </c:pt>
                <c:pt idx="94">
                  <c:v>-488.4</c:v>
                </c:pt>
                <c:pt idx="95">
                  <c:v>-488.2</c:v>
                </c:pt>
                <c:pt idx="96">
                  <c:v>-487.9</c:v>
                </c:pt>
                <c:pt idx="97">
                  <c:v>-487.7</c:v>
                </c:pt>
                <c:pt idx="98">
                  <c:v>-487.4</c:v>
                </c:pt>
                <c:pt idx="99">
                  <c:v>-487.1</c:v>
                </c:pt>
                <c:pt idx="100">
                  <c:v>-486.9</c:v>
                </c:pt>
                <c:pt idx="101">
                  <c:v>-486.6</c:v>
                </c:pt>
                <c:pt idx="102">
                  <c:v>-486.4</c:v>
                </c:pt>
                <c:pt idx="103">
                  <c:v>-486.1</c:v>
                </c:pt>
                <c:pt idx="104">
                  <c:v>-485.9</c:v>
                </c:pt>
                <c:pt idx="105">
                  <c:v>-485.6</c:v>
                </c:pt>
                <c:pt idx="106">
                  <c:v>-485.4</c:v>
                </c:pt>
                <c:pt idx="107">
                  <c:v>-485.1</c:v>
                </c:pt>
                <c:pt idx="108">
                  <c:v>-484.9</c:v>
                </c:pt>
                <c:pt idx="109">
                  <c:v>-484.6</c:v>
                </c:pt>
                <c:pt idx="110">
                  <c:v>-484.4</c:v>
                </c:pt>
                <c:pt idx="111">
                  <c:v>-484.1</c:v>
                </c:pt>
                <c:pt idx="112">
                  <c:v>-483.9</c:v>
                </c:pt>
                <c:pt idx="113">
                  <c:v>-483.6</c:v>
                </c:pt>
                <c:pt idx="114">
                  <c:v>-483.4</c:v>
                </c:pt>
                <c:pt idx="115">
                  <c:v>-483.1</c:v>
                </c:pt>
                <c:pt idx="116">
                  <c:v>-482.9</c:v>
                </c:pt>
                <c:pt idx="117">
                  <c:v>-482.6</c:v>
                </c:pt>
                <c:pt idx="118">
                  <c:v>-482.3</c:v>
                </c:pt>
                <c:pt idx="119">
                  <c:v>-482.1</c:v>
                </c:pt>
                <c:pt idx="120">
                  <c:v>-481.8</c:v>
                </c:pt>
                <c:pt idx="121">
                  <c:v>-481.6</c:v>
                </c:pt>
                <c:pt idx="122">
                  <c:v>-481.3</c:v>
                </c:pt>
                <c:pt idx="123">
                  <c:v>-481.1</c:v>
                </c:pt>
                <c:pt idx="124">
                  <c:v>-480.8</c:v>
                </c:pt>
                <c:pt idx="125">
                  <c:v>-480.6</c:v>
                </c:pt>
                <c:pt idx="126">
                  <c:v>-480.3</c:v>
                </c:pt>
                <c:pt idx="127">
                  <c:v>-480.1</c:v>
                </c:pt>
                <c:pt idx="128">
                  <c:v>-479.8</c:v>
                </c:pt>
                <c:pt idx="129">
                  <c:v>-479.6</c:v>
                </c:pt>
                <c:pt idx="130">
                  <c:v>-479.3</c:v>
                </c:pt>
                <c:pt idx="131">
                  <c:v>-479.1</c:v>
                </c:pt>
                <c:pt idx="132">
                  <c:v>-478.8</c:v>
                </c:pt>
                <c:pt idx="133">
                  <c:v>-478.5</c:v>
                </c:pt>
                <c:pt idx="134">
                  <c:v>-478.3</c:v>
                </c:pt>
                <c:pt idx="135">
                  <c:v>-478</c:v>
                </c:pt>
                <c:pt idx="136">
                  <c:v>-477.8</c:v>
                </c:pt>
                <c:pt idx="137">
                  <c:v>-477.5</c:v>
                </c:pt>
                <c:pt idx="138">
                  <c:v>-477.3</c:v>
                </c:pt>
                <c:pt idx="139">
                  <c:v>-477</c:v>
                </c:pt>
                <c:pt idx="140">
                  <c:v>-476.8</c:v>
                </c:pt>
                <c:pt idx="141">
                  <c:v>-476.5</c:v>
                </c:pt>
                <c:pt idx="142">
                  <c:v>-476.3</c:v>
                </c:pt>
                <c:pt idx="143">
                  <c:v>-476</c:v>
                </c:pt>
                <c:pt idx="144">
                  <c:v>-475.7</c:v>
                </c:pt>
                <c:pt idx="145">
                  <c:v>-475.5</c:v>
                </c:pt>
                <c:pt idx="146">
                  <c:v>-475.2</c:v>
                </c:pt>
                <c:pt idx="147">
                  <c:v>-475</c:v>
                </c:pt>
                <c:pt idx="148">
                  <c:v>-474.7</c:v>
                </c:pt>
                <c:pt idx="149">
                  <c:v>-474.5</c:v>
                </c:pt>
                <c:pt idx="150">
                  <c:v>-474.2</c:v>
                </c:pt>
                <c:pt idx="151">
                  <c:v>-474</c:v>
                </c:pt>
                <c:pt idx="152">
                  <c:v>-473.7</c:v>
                </c:pt>
                <c:pt idx="153">
                  <c:v>-473.5</c:v>
                </c:pt>
                <c:pt idx="154">
                  <c:v>-473.2</c:v>
                </c:pt>
                <c:pt idx="155">
                  <c:v>-472.9</c:v>
                </c:pt>
                <c:pt idx="156">
                  <c:v>-472.7</c:v>
                </c:pt>
                <c:pt idx="157">
                  <c:v>-472.4</c:v>
                </c:pt>
                <c:pt idx="158">
                  <c:v>-472.2</c:v>
                </c:pt>
                <c:pt idx="159">
                  <c:v>-471.9</c:v>
                </c:pt>
                <c:pt idx="160">
                  <c:v>-471.7</c:v>
                </c:pt>
                <c:pt idx="161">
                  <c:v>-471.4</c:v>
                </c:pt>
                <c:pt idx="162">
                  <c:v>-471.2</c:v>
                </c:pt>
                <c:pt idx="163">
                  <c:v>-470.9</c:v>
                </c:pt>
                <c:pt idx="164">
                  <c:v>-470.6</c:v>
                </c:pt>
                <c:pt idx="165">
                  <c:v>-470.4</c:v>
                </c:pt>
                <c:pt idx="166">
                  <c:v>-470.1</c:v>
                </c:pt>
                <c:pt idx="167">
                  <c:v>-469.9</c:v>
                </c:pt>
                <c:pt idx="168">
                  <c:v>-469.6</c:v>
                </c:pt>
                <c:pt idx="169">
                  <c:v>-469.4</c:v>
                </c:pt>
                <c:pt idx="170">
                  <c:v>-469.1</c:v>
                </c:pt>
                <c:pt idx="171">
                  <c:v>-468.9</c:v>
                </c:pt>
                <c:pt idx="172">
                  <c:v>-468.6</c:v>
                </c:pt>
                <c:pt idx="173">
                  <c:v>-468.3</c:v>
                </c:pt>
                <c:pt idx="174">
                  <c:v>-468.1</c:v>
                </c:pt>
                <c:pt idx="175">
                  <c:v>-467.8</c:v>
                </c:pt>
                <c:pt idx="176">
                  <c:v>-467.6</c:v>
                </c:pt>
                <c:pt idx="177">
                  <c:v>-467.3</c:v>
                </c:pt>
                <c:pt idx="178">
                  <c:v>-467.1</c:v>
                </c:pt>
                <c:pt idx="179">
                  <c:v>-466.8</c:v>
                </c:pt>
                <c:pt idx="180">
                  <c:v>-466.5</c:v>
                </c:pt>
                <c:pt idx="181">
                  <c:v>-466.3</c:v>
                </c:pt>
                <c:pt idx="182">
                  <c:v>-466</c:v>
                </c:pt>
                <c:pt idx="183">
                  <c:v>-465.8</c:v>
                </c:pt>
                <c:pt idx="184">
                  <c:v>-465.5</c:v>
                </c:pt>
                <c:pt idx="185">
                  <c:v>-465.3</c:v>
                </c:pt>
                <c:pt idx="186">
                  <c:v>-465</c:v>
                </c:pt>
                <c:pt idx="187">
                  <c:v>-464.7</c:v>
                </c:pt>
                <c:pt idx="188">
                  <c:v>-464.5</c:v>
                </c:pt>
                <c:pt idx="189">
                  <c:v>-464.2</c:v>
                </c:pt>
                <c:pt idx="190">
                  <c:v>-464</c:v>
                </c:pt>
                <c:pt idx="191">
                  <c:v>-463.7</c:v>
                </c:pt>
                <c:pt idx="192">
                  <c:v>-463.5</c:v>
                </c:pt>
                <c:pt idx="193">
                  <c:v>-463.2</c:v>
                </c:pt>
                <c:pt idx="194">
                  <c:v>-462.9</c:v>
                </c:pt>
                <c:pt idx="195">
                  <c:v>-462.7</c:v>
                </c:pt>
                <c:pt idx="196">
                  <c:v>-462.4</c:v>
                </c:pt>
                <c:pt idx="197">
                  <c:v>-462.2</c:v>
                </c:pt>
                <c:pt idx="198">
                  <c:v>-461.9</c:v>
                </c:pt>
                <c:pt idx="199">
                  <c:v>-461.7</c:v>
                </c:pt>
                <c:pt idx="200">
                  <c:v>-461.4</c:v>
                </c:pt>
                <c:pt idx="201">
                  <c:v>-461.1</c:v>
                </c:pt>
                <c:pt idx="202">
                  <c:v>-460.9</c:v>
                </c:pt>
                <c:pt idx="203">
                  <c:v>-460.6</c:v>
                </c:pt>
                <c:pt idx="204">
                  <c:v>-460.4</c:v>
                </c:pt>
                <c:pt idx="205">
                  <c:v>-460.1</c:v>
                </c:pt>
                <c:pt idx="206">
                  <c:v>-459.9</c:v>
                </c:pt>
                <c:pt idx="207">
                  <c:v>-459.6</c:v>
                </c:pt>
                <c:pt idx="208">
                  <c:v>-459.3</c:v>
                </c:pt>
                <c:pt idx="209">
                  <c:v>-459.1</c:v>
                </c:pt>
                <c:pt idx="210">
                  <c:v>-458.8</c:v>
                </c:pt>
                <c:pt idx="211">
                  <c:v>-458.6</c:v>
                </c:pt>
                <c:pt idx="212">
                  <c:v>-458.3</c:v>
                </c:pt>
                <c:pt idx="213">
                  <c:v>-458</c:v>
                </c:pt>
                <c:pt idx="214">
                  <c:v>-457.8</c:v>
                </c:pt>
                <c:pt idx="215">
                  <c:v>-457.5</c:v>
                </c:pt>
                <c:pt idx="216">
                  <c:v>-457.3</c:v>
                </c:pt>
                <c:pt idx="217">
                  <c:v>-457</c:v>
                </c:pt>
                <c:pt idx="218">
                  <c:v>-456.8</c:v>
                </c:pt>
                <c:pt idx="219">
                  <c:v>-456.5</c:v>
                </c:pt>
                <c:pt idx="220">
                  <c:v>-456.2</c:v>
                </c:pt>
                <c:pt idx="221">
                  <c:v>-456</c:v>
                </c:pt>
                <c:pt idx="222">
                  <c:v>-455.7</c:v>
                </c:pt>
                <c:pt idx="223">
                  <c:v>-455.5</c:v>
                </c:pt>
                <c:pt idx="224">
                  <c:v>-455.2</c:v>
                </c:pt>
                <c:pt idx="225">
                  <c:v>-454.9</c:v>
                </c:pt>
                <c:pt idx="226">
                  <c:v>-454.7</c:v>
                </c:pt>
                <c:pt idx="227">
                  <c:v>-454.4</c:v>
                </c:pt>
                <c:pt idx="228">
                  <c:v>-454.2</c:v>
                </c:pt>
                <c:pt idx="229">
                  <c:v>-453.9</c:v>
                </c:pt>
                <c:pt idx="230">
                  <c:v>-453.6</c:v>
                </c:pt>
                <c:pt idx="231">
                  <c:v>-453.4</c:v>
                </c:pt>
                <c:pt idx="232">
                  <c:v>-453.1</c:v>
                </c:pt>
                <c:pt idx="233">
                  <c:v>-452.9</c:v>
                </c:pt>
                <c:pt idx="234">
                  <c:v>-452.6</c:v>
                </c:pt>
                <c:pt idx="235">
                  <c:v>-452.4</c:v>
                </c:pt>
                <c:pt idx="236">
                  <c:v>-452.1</c:v>
                </c:pt>
                <c:pt idx="237">
                  <c:v>-451.8</c:v>
                </c:pt>
                <c:pt idx="238">
                  <c:v>-451.6</c:v>
                </c:pt>
                <c:pt idx="239">
                  <c:v>-451.3</c:v>
                </c:pt>
                <c:pt idx="240">
                  <c:v>-451.1</c:v>
                </c:pt>
                <c:pt idx="241">
                  <c:v>-450.8</c:v>
                </c:pt>
                <c:pt idx="242">
                  <c:v>-450.5</c:v>
                </c:pt>
                <c:pt idx="243">
                  <c:v>-450.3</c:v>
                </c:pt>
                <c:pt idx="244">
                  <c:v>-450</c:v>
                </c:pt>
                <c:pt idx="245">
                  <c:v>-449.8</c:v>
                </c:pt>
                <c:pt idx="246">
                  <c:v>-449.5</c:v>
                </c:pt>
                <c:pt idx="247">
                  <c:v>-449.2</c:v>
                </c:pt>
                <c:pt idx="248">
                  <c:v>-449</c:v>
                </c:pt>
                <c:pt idx="249">
                  <c:v>-448.7</c:v>
                </c:pt>
                <c:pt idx="250">
                  <c:v>-448.5</c:v>
                </c:pt>
                <c:pt idx="251">
                  <c:v>-448.2</c:v>
                </c:pt>
                <c:pt idx="252">
                  <c:v>-447.9</c:v>
                </c:pt>
                <c:pt idx="253">
                  <c:v>-447.7</c:v>
                </c:pt>
                <c:pt idx="254">
                  <c:v>-447.4</c:v>
                </c:pt>
                <c:pt idx="255">
                  <c:v>-447.1</c:v>
                </c:pt>
                <c:pt idx="256">
                  <c:v>-446.9</c:v>
                </c:pt>
                <c:pt idx="257">
                  <c:v>-446.6</c:v>
                </c:pt>
                <c:pt idx="258">
                  <c:v>-446.4</c:v>
                </c:pt>
                <c:pt idx="259">
                  <c:v>-446.1</c:v>
                </c:pt>
                <c:pt idx="260">
                  <c:v>-445.8</c:v>
                </c:pt>
                <c:pt idx="261">
                  <c:v>-445.6</c:v>
                </c:pt>
                <c:pt idx="262">
                  <c:v>-445.3</c:v>
                </c:pt>
                <c:pt idx="263">
                  <c:v>-445.1</c:v>
                </c:pt>
                <c:pt idx="264">
                  <c:v>-444.8</c:v>
                </c:pt>
                <c:pt idx="265">
                  <c:v>-444.5</c:v>
                </c:pt>
                <c:pt idx="266">
                  <c:v>-444.3</c:v>
                </c:pt>
                <c:pt idx="267">
                  <c:v>-444</c:v>
                </c:pt>
                <c:pt idx="268">
                  <c:v>-443.8</c:v>
                </c:pt>
                <c:pt idx="269">
                  <c:v>-443.5</c:v>
                </c:pt>
                <c:pt idx="270">
                  <c:v>-443.2</c:v>
                </c:pt>
                <c:pt idx="271">
                  <c:v>-443</c:v>
                </c:pt>
                <c:pt idx="272">
                  <c:v>-442.7</c:v>
                </c:pt>
                <c:pt idx="273">
                  <c:v>-442.4</c:v>
                </c:pt>
                <c:pt idx="274">
                  <c:v>-442.2</c:v>
                </c:pt>
                <c:pt idx="275">
                  <c:v>-441.9</c:v>
                </c:pt>
                <c:pt idx="276">
                  <c:v>-441.7</c:v>
                </c:pt>
                <c:pt idx="277">
                  <c:v>-441.4</c:v>
                </c:pt>
                <c:pt idx="278">
                  <c:v>-441.1</c:v>
                </c:pt>
                <c:pt idx="279">
                  <c:v>-440.9</c:v>
                </c:pt>
                <c:pt idx="280">
                  <c:v>-440.6</c:v>
                </c:pt>
                <c:pt idx="281">
                  <c:v>-440.4</c:v>
                </c:pt>
                <c:pt idx="282">
                  <c:v>-440.1</c:v>
                </c:pt>
                <c:pt idx="283">
                  <c:v>-439.8</c:v>
                </c:pt>
                <c:pt idx="284">
                  <c:v>-439.6</c:v>
                </c:pt>
                <c:pt idx="285">
                  <c:v>-439.3</c:v>
                </c:pt>
                <c:pt idx="286">
                  <c:v>-439</c:v>
                </c:pt>
                <c:pt idx="287">
                  <c:v>-438.8</c:v>
                </c:pt>
                <c:pt idx="288">
                  <c:v>-438.5</c:v>
                </c:pt>
                <c:pt idx="289">
                  <c:v>-438.3</c:v>
                </c:pt>
                <c:pt idx="290">
                  <c:v>-438</c:v>
                </c:pt>
                <c:pt idx="291">
                  <c:v>-437.7</c:v>
                </c:pt>
                <c:pt idx="292">
                  <c:v>-437.5</c:v>
                </c:pt>
                <c:pt idx="293">
                  <c:v>-437.2</c:v>
                </c:pt>
                <c:pt idx="294">
                  <c:v>-436.9</c:v>
                </c:pt>
                <c:pt idx="295">
                  <c:v>-436.7</c:v>
                </c:pt>
                <c:pt idx="296">
                  <c:v>-436.4</c:v>
                </c:pt>
                <c:pt idx="297">
                  <c:v>-436.2</c:v>
                </c:pt>
                <c:pt idx="298">
                  <c:v>-435.9</c:v>
                </c:pt>
                <c:pt idx="299">
                  <c:v>-435.6</c:v>
                </c:pt>
                <c:pt idx="300">
                  <c:v>-435.4</c:v>
                </c:pt>
                <c:pt idx="301">
                  <c:v>-435.1</c:v>
                </c:pt>
                <c:pt idx="302">
                  <c:v>-434.8</c:v>
                </c:pt>
                <c:pt idx="303">
                  <c:v>-434.6</c:v>
                </c:pt>
                <c:pt idx="304">
                  <c:v>-434.3</c:v>
                </c:pt>
                <c:pt idx="305">
                  <c:v>-434</c:v>
                </c:pt>
                <c:pt idx="306">
                  <c:v>-433.8</c:v>
                </c:pt>
                <c:pt idx="307">
                  <c:v>-433.5</c:v>
                </c:pt>
                <c:pt idx="308">
                  <c:v>-433.3</c:v>
                </c:pt>
                <c:pt idx="309">
                  <c:v>-433</c:v>
                </c:pt>
                <c:pt idx="310">
                  <c:v>-432.7</c:v>
                </c:pt>
                <c:pt idx="311">
                  <c:v>-432.5</c:v>
                </c:pt>
                <c:pt idx="312">
                  <c:v>-432.2</c:v>
                </c:pt>
                <c:pt idx="313">
                  <c:v>-431.9</c:v>
                </c:pt>
                <c:pt idx="314">
                  <c:v>-431.7</c:v>
                </c:pt>
                <c:pt idx="315">
                  <c:v>-431.4</c:v>
                </c:pt>
                <c:pt idx="316">
                  <c:v>-431.1</c:v>
                </c:pt>
                <c:pt idx="317">
                  <c:v>-430.9</c:v>
                </c:pt>
                <c:pt idx="318">
                  <c:v>-430.6</c:v>
                </c:pt>
                <c:pt idx="319">
                  <c:v>-430.4</c:v>
                </c:pt>
                <c:pt idx="320">
                  <c:v>-430.1</c:v>
                </c:pt>
                <c:pt idx="321">
                  <c:v>-429.8</c:v>
                </c:pt>
                <c:pt idx="322">
                  <c:v>-429.6</c:v>
                </c:pt>
                <c:pt idx="323">
                  <c:v>-429.3</c:v>
                </c:pt>
                <c:pt idx="324">
                  <c:v>-429</c:v>
                </c:pt>
                <c:pt idx="325">
                  <c:v>-428.8</c:v>
                </c:pt>
                <c:pt idx="326">
                  <c:v>-428.5</c:v>
                </c:pt>
                <c:pt idx="327">
                  <c:v>-428.2</c:v>
                </c:pt>
                <c:pt idx="328">
                  <c:v>-428</c:v>
                </c:pt>
                <c:pt idx="329">
                  <c:v>-427.7</c:v>
                </c:pt>
                <c:pt idx="330">
                  <c:v>-427.4</c:v>
                </c:pt>
                <c:pt idx="331">
                  <c:v>-427.2</c:v>
                </c:pt>
                <c:pt idx="332">
                  <c:v>-426.9</c:v>
                </c:pt>
                <c:pt idx="333">
                  <c:v>-426.6</c:v>
                </c:pt>
                <c:pt idx="334">
                  <c:v>-426.4</c:v>
                </c:pt>
                <c:pt idx="335">
                  <c:v>-426.1</c:v>
                </c:pt>
                <c:pt idx="336">
                  <c:v>-425.9</c:v>
                </c:pt>
                <c:pt idx="337">
                  <c:v>-425.6</c:v>
                </c:pt>
                <c:pt idx="338">
                  <c:v>-425.3</c:v>
                </c:pt>
                <c:pt idx="339">
                  <c:v>-425.1</c:v>
                </c:pt>
                <c:pt idx="340">
                  <c:v>-424.8</c:v>
                </c:pt>
                <c:pt idx="341">
                  <c:v>-424.5</c:v>
                </c:pt>
                <c:pt idx="342">
                  <c:v>-424.3</c:v>
                </c:pt>
                <c:pt idx="343">
                  <c:v>-424</c:v>
                </c:pt>
                <c:pt idx="344">
                  <c:v>-423.7</c:v>
                </c:pt>
                <c:pt idx="345">
                  <c:v>-423.5</c:v>
                </c:pt>
                <c:pt idx="346">
                  <c:v>-423.2</c:v>
                </c:pt>
                <c:pt idx="347">
                  <c:v>-422.9</c:v>
                </c:pt>
                <c:pt idx="348">
                  <c:v>-422.7</c:v>
                </c:pt>
                <c:pt idx="349">
                  <c:v>-422.4</c:v>
                </c:pt>
                <c:pt idx="350">
                  <c:v>-422.1</c:v>
                </c:pt>
                <c:pt idx="351">
                  <c:v>-421.9</c:v>
                </c:pt>
                <c:pt idx="352">
                  <c:v>-421.6</c:v>
                </c:pt>
                <c:pt idx="353">
                  <c:v>-421.3</c:v>
                </c:pt>
                <c:pt idx="354">
                  <c:v>-421.1</c:v>
                </c:pt>
                <c:pt idx="355">
                  <c:v>-420.8</c:v>
                </c:pt>
                <c:pt idx="356">
                  <c:v>-420.5</c:v>
                </c:pt>
                <c:pt idx="357">
                  <c:v>-420.3</c:v>
                </c:pt>
                <c:pt idx="358">
                  <c:v>-420</c:v>
                </c:pt>
                <c:pt idx="359">
                  <c:v>-419.7</c:v>
                </c:pt>
                <c:pt idx="360">
                  <c:v>-419.5</c:v>
                </c:pt>
                <c:pt idx="361">
                  <c:v>-419.2</c:v>
                </c:pt>
                <c:pt idx="362">
                  <c:v>-418.9</c:v>
                </c:pt>
                <c:pt idx="363">
                  <c:v>-418.7</c:v>
                </c:pt>
                <c:pt idx="364">
                  <c:v>-418.4</c:v>
                </c:pt>
                <c:pt idx="365">
                  <c:v>-418.1</c:v>
                </c:pt>
                <c:pt idx="366">
                  <c:v>-417.9</c:v>
                </c:pt>
                <c:pt idx="367">
                  <c:v>-417.6</c:v>
                </c:pt>
                <c:pt idx="368">
                  <c:v>-417.3</c:v>
                </c:pt>
                <c:pt idx="369">
                  <c:v>-417.1</c:v>
                </c:pt>
                <c:pt idx="370">
                  <c:v>-416.8</c:v>
                </c:pt>
                <c:pt idx="371">
                  <c:v>-416.5</c:v>
                </c:pt>
                <c:pt idx="372">
                  <c:v>-416.3</c:v>
                </c:pt>
                <c:pt idx="373">
                  <c:v>-416</c:v>
                </c:pt>
                <c:pt idx="374">
                  <c:v>-415.7</c:v>
                </c:pt>
                <c:pt idx="375">
                  <c:v>-415.5</c:v>
                </c:pt>
                <c:pt idx="376">
                  <c:v>-415.2</c:v>
                </c:pt>
                <c:pt idx="377">
                  <c:v>-414.9</c:v>
                </c:pt>
                <c:pt idx="378">
                  <c:v>-414.7</c:v>
                </c:pt>
                <c:pt idx="379">
                  <c:v>-414.4</c:v>
                </c:pt>
                <c:pt idx="380">
                  <c:v>-414.1</c:v>
                </c:pt>
                <c:pt idx="381">
                  <c:v>-413.9</c:v>
                </c:pt>
                <c:pt idx="382">
                  <c:v>-413.6</c:v>
                </c:pt>
                <c:pt idx="383">
                  <c:v>-413.3</c:v>
                </c:pt>
                <c:pt idx="384">
                  <c:v>-413.1</c:v>
                </c:pt>
                <c:pt idx="385">
                  <c:v>-412.8</c:v>
                </c:pt>
                <c:pt idx="386">
                  <c:v>-412.5</c:v>
                </c:pt>
                <c:pt idx="387">
                  <c:v>-412.3</c:v>
                </c:pt>
                <c:pt idx="388">
                  <c:v>-412</c:v>
                </c:pt>
                <c:pt idx="389">
                  <c:v>-411.7</c:v>
                </c:pt>
                <c:pt idx="390">
                  <c:v>-411.5</c:v>
                </c:pt>
                <c:pt idx="391">
                  <c:v>-411.2</c:v>
                </c:pt>
                <c:pt idx="392">
                  <c:v>-410.9</c:v>
                </c:pt>
                <c:pt idx="393">
                  <c:v>-410.6</c:v>
                </c:pt>
                <c:pt idx="394">
                  <c:v>-410.4</c:v>
                </c:pt>
                <c:pt idx="395">
                  <c:v>-410.1</c:v>
                </c:pt>
                <c:pt idx="396">
                  <c:v>-409.8</c:v>
                </c:pt>
                <c:pt idx="397">
                  <c:v>-409.6</c:v>
                </c:pt>
                <c:pt idx="398">
                  <c:v>-409.3</c:v>
                </c:pt>
                <c:pt idx="399">
                  <c:v>-409</c:v>
                </c:pt>
                <c:pt idx="400">
                  <c:v>-408.8</c:v>
                </c:pt>
                <c:pt idx="401">
                  <c:v>-408.5</c:v>
                </c:pt>
                <c:pt idx="402">
                  <c:v>-408.2</c:v>
                </c:pt>
                <c:pt idx="403">
                  <c:v>-408</c:v>
                </c:pt>
                <c:pt idx="404">
                  <c:v>-407.7</c:v>
                </c:pt>
                <c:pt idx="405">
                  <c:v>-407.4</c:v>
                </c:pt>
                <c:pt idx="406">
                  <c:v>-407.2</c:v>
                </c:pt>
                <c:pt idx="407">
                  <c:v>-406.9</c:v>
                </c:pt>
                <c:pt idx="408">
                  <c:v>-406.6</c:v>
                </c:pt>
                <c:pt idx="409">
                  <c:v>-406.3</c:v>
                </c:pt>
                <c:pt idx="410">
                  <c:v>-406.1</c:v>
                </c:pt>
                <c:pt idx="411">
                  <c:v>-405.8</c:v>
                </c:pt>
                <c:pt idx="412">
                  <c:v>-405.5</c:v>
                </c:pt>
                <c:pt idx="413">
                  <c:v>-405.3</c:v>
                </c:pt>
                <c:pt idx="414">
                  <c:v>-405</c:v>
                </c:pt>
                <c:pt idx="415">
                  <c:v>-404.7</c:v>
                </c:pt>
                <c:pt idx="416">
                  <c:v>-404.5</c:v>
                </c:pt>
                <c:pt idx="417">
                  <c:v>-404.2</c:v>
                </c:pt>
                <c:pt idx="418">
                  <c:v>-403.9</c:v>
                </c:pt>
                <c:pt idx="419">
                  <c:v>-403.6</c:v>
                </c:pt>
                <c:pt idx="420">
                  <c:v>-403.4</c:v>
                </c:pt>
                <c:pt idx="421">
                  <c:v>-403.1</c:v>
                </c:pt>
                <c:pt idx="422">
                  <c:v>-402.8</c:v>
                </c:pt>
                <c:pt idx="423">
                  <c:v>-402.6</c:v>
                </c:pt>
                <c:pt idx="424">
                  <c:v>-402.3</c:v>
                </c:pt>
                <c:pt idx="425">
                  <c:v>-402</c:v>
                </c:pt>
                <c:pt idx="426">
                  <c:v>-401.8</c:v>
                </c:pt>
                <c:pt idx="427">
                  <c:v>-401.5</c:v>
                </c:pt>
                <c:pt idx="428">
                  <c:v>-401.2</c:v>
                </c:pt>
                <c:pt idx="429">
                  <c:v>-400.9</c:v>
                </c:pt>
                <c:pt idx="430">
                  <c:v>-400.7</c:v>
                </c:pt>
                <c:pt idx="431">
                  <c:v>-400.4</c:v>
                </c:pt>
                <c:pt idx="432">
                  <c:v>-400.1</c:v>
                </c:pt>
                <c:pt idx="433">
                  <c:v>-399.9</c:v>
                </c:pt>
                <c:pt idx="434">
                  <c:v>-399.6</c:v>
                </c:pt>
                <c:pt idx="435">
                  <c:v>-399.3</c:v>
                </c:pt>
                <c:pt idx="436">
                  <c:v>-399.1</c:v>
                </c:pt>
                <c:pt idx="437">
                  <c:v>-398.8</c:v>
                </c:pt>
                <c:pt idx="438">
                  <c:v>-398.5</c:v>
                </c:pt>
                <c:pt idx="439">
                  <c:v>-398.2</c:v>
                </c:pt>
                <c:pt idx="440">
                  <c:v>-398</c:v>
                </c:pt>
                <c:pt idx="441">
                  <c:v>-397.7</c:v>
                </c:pt>
                <c:pt idx="442">
                  <c:v>-397.4</c:v>
                </c:pt>
                <c:pt idx="443">
                  <c:v>-397.2</c:v>
                </c:pt>
                <c:pt idx="444">
                  <c:v>-396.9</c:v>
                </c:pt>
                <c:pt idx="445">
                  <c:v>-396.6</c:v>
                </c:pt>
                <c:pt idx="446">
                  <c:v>-396.3</c:v>
                </c:pt>
                <c:pt idx="447">
                  <c:v>-396.1</c:v>
                </c:pt>
                <c:pt idx="448">
                  <c:v>-395.8</c:v>
                </c:pt>
                <c:pt idx="449">
                  <c:v>-395.5</c:v>
                </c:pt>
                <c:pt idx="450">
                  <c:v>-395.3</c:v>
                </c:pt>
                <c:pt idx="451">
                  <c:v>-395</c:v>
                </c:pt>
                <c:pt idx="452">
                  <c:v>-394.7</c:v>
                </c:pt>
                <c:pt idx="453">
                  <c:v>-394.4</c:v>
                </c:pt>
                <c:pt idx="454">
                  <c:v>-394.2</c:v>
                </c:pt>
                <c:pt idx="455">
                  <c:v>-393.9</c:v>
                </c:pt>
                <c:pt idx="456">
                  <c:v>-393.6</c:v>
                </c:pt>
                <c:pt idx="457">
                  <c:v>-393.3</c:v>
                </c:pt>
                <c:pt idx="458">
                  <c:v>-393.1</c:v>
                </c:pt>
                <c:pt idx="459">
                  <c:v>-392.8</c:v>
                </c:pt>
                <c:pt idx="460">
                  <c:v>-392.5</c:v>
                </c:pt>
                <c:pt idx="461">
                  <c:v>-392.3</c:v>
                </c:pt>
                <c:pt idx="462">
                  <c:v>-392</c:v>
                </c:pt>
                <c:pt idx="463">
                  <c:v>-391.7</c:v>
                </c:pt>
                <c:pt idx="464">
                  <c:v>-391.4</c:v>
                </c:pt>
                <c:pt idx="465">
                  <c:v>-391.2</c:v>
                </c:pt>
                <c:pt idx="466">
                  <c:v>-390.9</c:v>
                </c:pt>
                <c:pt idx="467">
                  <c:v>-390.6</c:v>
                </c:pt>
                <c:pt idx="468">
                  <c:v>-390.4</c:v>
                </c:pt>
                <c:pt idx="469">
                  <c:v>-390.1</c:v>
                </c:pt>
                <c:pt idx="470">
                  <c:v>-389.8</c:v>
                </c:pt>
                <c:pt idx="471">
                  <c:v>-389.5</c:v>
                </c:pt>
                <c:pt idx="472">
                  <c:v>-389.3</c:v>
                </c:pt>
                <c:pt idx="473">
                  <c:v>-389</c:v>
                </c:pt>
                <c:pt idx="474">
                  <c:v>-388.7</c:v>
                </c:pt>
                <c:pt idx="475">
                  <c:v>-388.4</c:v>
                </c:pt>
                <c:pt idx="476">
                  <c:v>-388.2</c:v>
                </c:pt>
                <c:pt idx="477">
                  <c:v>-387.9</c:v>
                </c:pt>
                <c:pt idx="478">
                  <c:v>-387.6</c:v>
                </c:pt>
                <c:pt idx="479">
                  <c:v>-387.3</c:v>
                </c:pt>
                <c:pt idx="480">
                  <c:v>-387.1</c:v>
                </c:pt>
                <c:pt idx="481">
                  <c:v>-386.8</c:v>
                </c:pt>
                <c:pt idx="482">
                  <c:v>-386.5</c:v>
                </c:pt>
                <c:pt idx="483">
                  <c:v>-386.3</c:v>
                </c:pt>
                <c:pt idx="484">
                  <c:v>-386</c:v>
                </c:pt>
                <c:pt idx="485">
                  <c:v>-385.7</c:v>
                </c:pt>
                <c:pt idx="486">
                  <c:v>-385.4</c:v>
                </c:pt>
                <c:pt idx="487">
                  <c:v>-385.2</c:v>
                </c:pt>
                <c:pt idx="488">
                  <c:v>-384.9</c:v>
                </c:pt>
                <c:pt idx="489">
                  <c:v>-384.6</c:v>
                </c:pt>
                <c:pt idx="490">
                  <c:v>-384.3</c:v>
                </c:pt>
                <c:pt idx="491">
                  <c:v>-384.1</c:v>
                </c:pt>
                <c:pt idx="492">
                  <c:v>-383.8</c:v>
                </c:pt>
                <c:pt idx="493">
                  <c:v>-383.5</c:v>
                </c:pt>
                <c:pt idx="494">
                  <c:v>-383.2</c:v>
                </c:pt>
                <c:pt idx="495">
                  <c:v>-383</c:v>
                </c:pt>
                <c:pt idx="496">
                  <c:v>-382.7</c:v>
                </c:pt>
                <c:pt idx="497">
                  <c:v>-382.4</c:v>
                </c:pt>
                <c:pt idx="498">
                  <c:v>-382.1</c:v>
                </c:pt>
                <c:pt idx="499">
                  <c:v>-381.9</c:v>
                </c:pt>
                <c:pt idx="500">
                  <c:v>-381.6</c:v>
                </c:pt>
                <c:pt idx="501">
                  <c:v>-381.3</c:v>
                </c:pt>
                <c:pt idx="502">
                  <c:v>-381</c:v>
                </c:pt>
                <c:pt idx="503">
                  <c:v>-380.8</c:v>
                </c:pt>
                <c:pt idx="504">
                  <c:v>-380.5</c:v>
                </c:pt>
                <c:pt idx="505">
                  <c:v>-380.2</c:v>
                </c:pt>
                <c:pt idx="506">
                  <c:v>-379.9</c:v>
                </c:pt>
                <c:pt idx="507">
                  <c:v>-379.7</c:v>
                </c:pt>
                <c:pt idx="508">
                  <c:v>-379.4</c:v>
                </c:pt>
                <c:pt idx="509">
                  <c:v>-379.1</c:v>
                </c:pt>
                <c:pt idx="510">
                  <c:v>-378.8</c:v>
                </c:pt>
                <c:pt idx="511">
                  <c:v>-378.6</c:v>
                </c:pt>
                <c:pt idx="512">
                  <c:v>-378.3</c:v>
                </c:pt>
                <c:pt idx="513">
                  <c:v>-378</c:v>
                </c:pt>
                <c:pt idx="514">
                  <c:v>-377.7</c:v>
                </c:pt>
                <c:pt idx="515">
                  <c:v>-377.5</c:v>
                </c:pt>
                <c:pt idx="516">
                  <c:v>-377.2</c:v>
                </c:pt>
                <c:pt idx="517">
                  <c:v>-376.9</c:v>
                </c:pt>
                <c:pt idx="518">
                  <c:v>-376.6</c:v>
                </c:pt>
                <c:pt idx="519">
                  <c:v>-376.4</c:v>
                </c:pt>
                <c:pt idx="520">
                  <c:v>-376.1</c:v>
                </c:pt>
                <c:pt idx="521">
                  <c:v>-375.8</c:v>
                </c:pt>
                <c:pt idx="522">
                  <c:v>-375.5</c:v>
                </c:pt>
                <c:pt idx="523">
                  <c:v>-375.3</c:v>
                </c:pt>
                <c:pt idx="524">
                  <c:v>-375</c:v>
                </c:pt>
                <c:pt idx="525">
                  <c:v>-374.7</c:v>
                </c:pt>
                <c:pt idx="526">
                  <c:v>-374.4</c:v>
                </c:pt>
                <c:pt idx="527">
                  <c:v>-374.2</c:v>
                </c:pt>
                <c:pt idx="528">
                  <c:v>-373.9</c:v>
                </c:pt>
                <c:pt idx="529">
                  <c:v>-373.6</c:v>
                </c:pt>
                <c:pt idx="530">
                  <c:v>-373.3</c:v>
                </c:pt>
                <c:pt idx="531">
                  <c:v>-373.1</c:v>
                </c:pt>
                <c:pt idx="532">
                  <c:v>-372.8</c:v>
                </c:pt>
                <c:pt idx="533">
                  <c:v>-372.5</c:v>
                </c:pt>
                <c:pt idx="534">
                  <c:v>-372.2</c:v>
                </c:pt>
                <c:pt idx="535">
                  <c:v>-371.9</c:v>
                </c:pt>
                <c:pt idx="536">
                  <c:v>-371.7</c:v>
                </c:pt>
                <c:pt idx="537">
                  <c:v>-371.4</c:v>
                </c:pt>
                <c:pt idx="538">
                  <c:v>-371.1</c:v>
                </c:pt>
                <c:pt idx="539">
                  <c:v>-370.8</c:v>
                </c:pt>
                <c:pt idx="540">
                  <c:v>-370.6</c:v>
                </c:pt>
                <c:pt idx="541">
                  <c:v>-370.3</c:v>
                </c:pt>
                <c:pt idx="542">
                  <c:v>-370</c:v>
                </c:pt>
                <c:pt idx="543">
                  <c:v>-369.7</c:v>
                </c:pt>
                <c:pt idx="544">
                  <c:v>-369.5</c:v>
                </c:pt>
                <c:pt idx="545">
                  <c:v>-369.2</c:v>
                </c:pt>
                <c:pt idx="546">
                  <c:v>-368.9</c:v>
                </c:pt>
                <c:pt idx="547">
                  <c:v>-368.6</c:v>
                </c:pt>
                <c:pt idx="548">
                  <c:v>-368.3</c:v>
                </c:pt>
                <c:pt idx="549">
                  <c:v>-368.1</c:v>
                </c:pt>
                <c:pt idx="550">
                  <c:v>-367.8</c:v>
                </c:pt>
                <c:pt idx="551">
                  <c:v>-367.5</c:v>
                </c:pt>
                <c:pt idx="552">
                  <c:v>-367.2</c:v>
                </c:pt>
                <c:pt idx="553">
                  <c:v>-367</c:v>
                </c:pt>
                <c:pt idx="554">
                  <c:v>-366.7</c:v>
                </c:pt>
                <c:pt idx="555">
                  <c:v>-366.4</c:v>
                </c:pt>
                <c:pt idx="556">
                  <c:v>-366.1</c:v>
                </c:pt>
                <c:pt idx="557">
                  <c:v>-365.8</c:v>
                </c:pt>
                <c:pt idx="558">
                  <c:v>-365.6</c:v>
                </c:pt>
                <c:pt idx="559">
                  <c:v>-365.3</c:v>
                </c:pt>
                <c:pt idx="560">
                  <c:v>-365</c:v>
                </c:pt>
                <c:pt idx="561">
                  <c:v>-364.7</c:v>
                </c:pt>
                <c:pt idx="562">
                  <c:v>-364.5</c:v>
                </c:pt>
                <c:pt idx="563">
                  <c:v>-364.2</c:v>
                </c:pt>
                <c:pt idx="564">
                  <c:v>-363.9</c:v>
                </c:pt>
                <c:pt idx="565">
                  <c:v>-363.6</c:v>
                </c:pt>
                <c:pt idx="566">
                  <c:v>-363.3</c:v>
                </c:pt>
                <c:pt idx="567">
                  <c:v>-363.1</c:v>
                </c:pt>
                <c:pt idx="568">
                  <c:v>-362.8</c:v>
                </c:pt>
                <c:pt idx="569">
                  <c:v>-362.5</c:v>
                </c:pt>
                <c:pt idx="570">
                  <c:v>-362.2</c:v>
                </c:pt>
                <c:pt idx="571">
                  <c:v>-361.9</c:v>
                </c:pt>
                <c:pt idx="572">
                  <c:v>-361.7</c:v>
                </c:pt>
                <c:pt idx="573">
                  <c:v>-361.4</c:v>
                </c:pt>
                <c:pt idx="574">
                  <c:v>-361.1</c:v>
                </c:pt>
                <c:pt idx="575">
                  <c:v>-360.8</c:v>
                </c:pt>
                <c:pt idx="576">
                  <c:v>-360.6</c:v>
                </c:pt>
                <c:pt idx="577">
                  <c:v>-360.3</c:v>
                </c:pt>
                <c:pt idx="578">
                  <c:v>-360</c:v>
                </c:pt>
                <c:pt idx="579">
                  <c:v>-359.7</c:v>
                </c:pt>
                <c:pt idx="580">
                  <c:v>-359.4</c:v>
                </c:pt>
                <c:pt idx="581">
                  <c:v>-359.2</c:v>
                </c:pt>
                <c:pt idx="582">
                  <c:v>-358.9</c:v>
                </c:pt>
                <c:pt idx="583">
                  <c:v>-358.6</c:v>
                </c:pt>
                <c:pt idx="584">
                  <c:v>-358.3</c:v>
                </c:pt>
                <c:pt idx="585">
                  <c:v>-358</c:v>
                </c:pt>
                <c:pt idx="586">
                  <c:v>-357.8</c:v>
                </c:pt>
                <c:pt idx="587">
                  <c:v>-357.5</c:v>
                </c:pt>
                <c:pt idx="588">
                  <c:v>-357.2</c:v>
                </c:pt>
                <c:pt idx="589">
                  <c:v>-356.9</c:v>
                </c:pt>
                <c:pt idx="590">
                  <c:v>-356.6</c:v>
                </c:pt>
                <c:pt idx="591">
                  <c:v>-356.4</c:v>
                </c:pt>
                <c:pt idx="592">
                  <c:v>-356.1</c:v>
                </c:pt>
                <c:pt idx="593">
                  <c:v>-355.8</c:v>
                </c:pt>
                <c:pt idx="594">
                  <c:v>-355.5</c:v>
                </c:pt>
                <c:pt idx="595">
                  <c:v>-355.2</c:v>
                </c:pt>
                <c:pt idx="596">
                  <c:v>-355</c:v>
                </c:pt>
                <c:pt idx="597">
                  <c:v>-354.7</c:v>
                </c:pt>
                <c:pt idx="598">
                  <c:v>-354.4</c:v>
                </c:pt>
                <c:pt idx="599">
                  <c:v>-354.1</c:v>
                </c:pt>
                <c:pt idx="600">
                  <c:v>-353.8</c:v>
                </c:pt>
                <c:pt idx="601">
                  <c:v>-353.6</c:v>
                </c:pt>
                <c:pt idx="602">
                  <c:v>-353.3</c:v>
                </c:pt>
                <c:pt idx="603">
                  <c:v>-353</c:v>
                </c:pt>
                <c:pt idx="604">
                  <c:v>-352.7</c:v>
                </c:pt>
                <c:pt idx="605">
                  <c:v>-352.4</c:v>
                </c:pt>
                <c:pt idx="606">
                  <c:v>-352.2</c:v>
                </c:pt>
                <c:pt idx="607">
                  <c:v>-351.9</c:v>
                </c:pt>
                <c:pt idx="608">
                  <c:v>-351.6</c:v>
                </c:pt>
                <c:pt idx="609">
                  <c:v>-351.3</c:v>
                </c:pt>
                <c:pt idx="610">
                  <c:v>-351</c:v>
                </c:pt>
                <c:pt idx="611">
                  <c:v>-350.7</c:v>
                </c:pt>
                <c:pt idx="612">
                  <c:v>-350.5</c:v>
                </c:pt>
                <c:pt idx="613">
                  <c:v>-350.2</c:v>
                </c:pt>
                <c:pt idx="614">
                  <c:v>-349.9</c:v>
                </c:pt>
                <c:pt idx="615">
                  <c:v>-349.6</c:v>
                </c:pt>
                <c:pt idx="616">
                  <c:v>-349.3</c:v>
                </c:pt>
                <c:pt idx="617">
                  <c:v>-349.1</c:v>
                </c:pt>
                <c:pt idx="618">
                  <c:v>-348.8</c:v>
                </c:pt>
                <c:pt idx="619">
                  <c:v>-348.5</c:v>
                </c:pt>
                <c:pt idx="620">
                  <c:v>-348.2</c:v>
                </c:pt>
                <c:pt idx="621">
                  <c:v>-347.9</c:v>
                </c:pt>
                <c:pt idx="622">
                  <c:v>-347.6</c:v>
                </c:pt>
                <c:pt idx="623">
                  <c:v>-347.4</c:v>
                </c:pt>
                <c:pt idx="624">
                  <c:v>-347.1</c:v>
                </c:pt>
                <c:pt idx="625">
                  <c:v>-346.8</c:v>
                </c:pt>
                <c:pt idx="626">
                  <c:v>-346.5</c:v>
                </c:pt>
                <c:pt idx="627">
                  <c:v>-346.2</c:v>
                </c:pt>
                <c:pt idx="628">
                  <c:v>-346</c:v>
                </c:pt>
                <c:pt idx="629">
                  <c:v>-345.7</c:v>
                </c:pt>
                <c:pt idx="630">
                  <c:v>-345.4</c:v>
                </c:pt>
                <c:pt idx="631">
                  <c:v>-345.1</c:v>
                </c:pt>
                <c:pt idx="632">
                  <c:v>-344.8</c:v>
                </c:pt>
                <c:pt idx="633">
                  <c:v>-344.5</c:v>
                </c:pt>
                <c:pt idx="634">
                  <c:v>-344.3</c:v>
                </c:pt>
                <c:pt idx="635">
                  <c:v>-344</c:v>
                </c:pt>
                <c:pt idx="636">
                  <c:v>-343.7</c:v>
                </c:pt>
                <c:pt idx="637">
                  <c:v>-343.4</c:v>
                </c:pt>
                <c:pt idx="638">
                  <c:v>-343.1</c:v>
                </c:pt>
                <c:pt idx="639">
                  <c:v>-342.8</c:v>
                </c:pt>
                <c:pt idx="640">
                  <c:v>-342.6</c:v>
                </c:pt>
                <c:pt idx="641">
                  <c:v>-342.3</c:v>
                </c:pt>
                <c:pt idx="642">
                  <c:v>-342</c:v>
                </c:pt>
                <c:pt idx="643">
                  <c:v>-341.7</c:v>
                </c:pt>
                <c:pt idx="644">
                  <c:v>-341.4</c:v>
                </c:pt>
                <c:pt idx="645">
                  <c:v>-341.1</c:v>
                </c:pt>
                <c:pt idx="646">
                  <c:v>-340.9</c:v>
                </c:pt>
                <c:pt idx="647">
                  <c:v>-340.6</c:v>
                </c:pt>
                <c:pt idx="648">
                  <c:v>-340.3</c:v>
                </c:pt>
                <c:pt idx="649">
                  <c:v>-340</c:v>
                </c:pt>
                <c:pt idx="650">
                  <c:v>-339.7</c:v>
                </c:pt>
                <c:pt idx="651">
                  <c:v>-339.4</c:v>
                </c:pt>
                <c:pt idx="652">
                  <c:v>-339.2</c:v>
                </c:pt>
                <c:pt idx="653">
                  <c:v>-338.9</c:v>
                </c:pt>
                <c:pt idx="654">
                  <c:v>-338.6</c:v>
                </c:pt>
                <c:pt idx="655">
                  <c:v>-338.3</c:v>
                </c:pt>
                <c:pt idx="656">
                  <c:v>-338</c:v>
                </c:pt>
                <c:pt idx="657">
                  <c:v>-337.7</c:v>
                </c:pt>
                <c:pt idx="658">
                  <c:v>-337.5</c:v>
                </c:pt>
                <c:pt idx="659">
                  <c:v>-337.2</c:v>
                </c:pt>
                <c:pt idx="660">
                  <c:v>-336.9</c:v>
                </c:pt>
                <c:pt idx="661">
                  <c:v>-336.6</c:v>
                </c:pt>
                <c:pt idx="662">
                  <c:v>-336.3</c:v>
                </c:pt>
                <c:pt idx="663">
                  <c:v>-336</c:v>
                </c:pt>
                <c:pt idx="664">
                  <c:v>-335.8</c:v>
                </c:pt>
                <c:pt idx="665">
                  <c:v>-335.5</c:v>
                </c:pt>
                <c:pt idx="666">
                  <c:v>-335.2</c:v>
                </c:pt>
                <c:pt idx="667">
                  <c:v>-334.9</c:v>
                </c:pt>
                <c:pt idx="668">
                  <c:v>-334.6</c:v>
                </c:pt>
                <c:pt idx="669">
                  <c:v>-334.3</c:v>
                </c:pt>
                <c:pt idx="670">
                  <c:v>-334</c:v>
                </c:pt>
                <c:pt idx="671">
                  <c:v>-333.8</c:v>
                </c:pt>
                <c:pt idx="672">
                  <c:v>-333.5</c:v>
                </c:pt>
                <c:pt idx="673">
                  <c:v>-333.2</c:v>
                </c:pt>
                <c:pt idx="674">
                  <c:v>-332.9</c:v>
                </c:pt>
                <c:pt idx="675">
                  <c:v>-332.6</c:v>
                </c:pt>
                <c:pt idx="676">
                  <c:v>-332.3</c:v>
                </c:pt>
                <c:pt idx="677">
                  <c:v>-332</c:v>
                </c:pt>
                <c:pt idx="678">
                  <c:v>-331.8</c:v>
                </c:pt>
                <c:pt idx="679">
                  <c:v>-331.5</c:v>
                </c:pt>
                <c:pt idx="680">
                  <c:v>-331.2</c:v>
                </c:pt>
                <c:pt idx="681">
                  <c:v>-330.9</c:v>
                </c:pt>
                <c:pt idx="682">
                  <c:v>-330.6</c:v>
                </c:pt>
                <c:pt idx="683">
                  <c:v>-330.3</c:v>
                </c:pt>
                <c:pt idx="684">
                  <c:v>-330.1</c:v>
                </c:pt>
                <c:pt idx="685">
                  <c:v>-329.8</c:v>
                </c:pt>
                <c:pt idx="686">
                  <c:v>-329.5</c:v>
                </c:pt>
                <c:pt idx="687">
                  <c:v>-329.2</c:v>
                </c:pt>
                <c:pt idx="688">
                  <c:v>-328.9</c:v>
                </c:pt>
                <c:pt idx="689">
                  <c:v>-328.6</c:v>
                </c:pt>
                <c:pt idx="690">
                  <c:v>-328.3</c:v>
                </c:pt>
                <c:pt idx="691">
                  <c:v>-328</c:v>
                </c:pt>
                <c:pt idx="692">
                  <c:v>-327.8</c:v>
                </c:pt>
                <c:pt idx="693">
                  <c:v>-327.5</c:v>
                </c:pt>
                <c:pt idx="694">
                  <c:v>-327.2</c:v>
                </c:pt>
                <c:pt idx="695">
                  <c:v>-326.89999999999998</c:v>
                </c:pt>
                <c:pt idx="696">
                  <c:v>-326.60000000000002</c:v>
                </c:pt>
                <c:pt idx="697">
                  <c:v>-326.3</c:v>
                </c:pt>
                <c:pt idx="698">
                  <c:v>-326</c:v>
                </c:pt>
                <c:pt idx="699">
                  <c:v>-325.8</c:v>
                </c:pt>
                <c:pt idx="700">
                  <c:v>-325.5</c:v>
                </c:pt>
                <c:pt idx="701">
                  <c:v>-325.2</c:v>
                </c:pt>
                <c:pt idx="702">
                  <c:v>-324.89999999999998</c:v>
                </c:pt>
                <c:pt idx="703">
                  <c:v>-324.60000000000002</c:v>
                </c:pt>
                <c:pt idx="704">
                  <c:v>-324.3</c:v>
                </c:pt>
                <c:pt idx="705">
                  <c:v>-324</c:v>
                </c:pt>
                <c:pt idx="706">
                  <c:v>-323.7</c:v>
                </c:pt>
                <c:pt idx="707">
                  <c:v>-323.5</c:v>
                </c:pt>
                <c:pt idx="708">
                  <c:v>-323.2</c:v>
                </c:pt>
                <c:pt idx="709">
                  <c:v>-322.89999999999998</c:v>
                </c:pt>
                <c:pt idx="710">
                  <c:v>-322.60000000000002</c:v>
                </c:pt>
                <c:pt idx="711">
                  <c:v>-322.3</c:v>
                </c:pt>
                <c:pt idx="712">
                  <c:v>-322</c:v>
                </c:pt>
                <c:pt idx="713">
                  <c:v>-321.7</c:v>
                </c:pt>
                <c:pt idx="714">
                  <c:v>-321.5</c:v>
                </c:pt>
                <c:pt idx="715">
                  <c:v>-321.2</c:v>
                </c:pt>
                <c:pt idx="716">
                  <c:v>-320.89999999999998</c:v>
                </c:pt>
                <c:pt idx="717">
                  <c:v>-320.60000000000002</c:v>
                </c:pt>
                <c:pt idx="718">
                  <c:v>-320.3</c:v>
                </c:pt>
                <c:pt idx="719">
                  <c:v>-320</c:v>
                </c:pt>
                <c:pt idx="720">
                  <c:v>-319.7</c:v>
                </c:pt>
                <c:pt idx="721">
                  <c:v>-319.39999999999998</c:v>
                </c:pt>
                <c:pt idx="722">
                  <c:v>-319.10000000000002</c:v>
                </c:pt>
                <c:pt idx="723">
                  <c:v>-318.89999999999998</c:v>
                </c:pt>
                <c:pt idx="724">
                  <c:v>-318.60000000000002</c:v>
                </c:pt>
                <c:pt idx="725">
                  <c:v>-318.3</c:v>
                </c:pt>
                <c:pt idx="726">
                  <c:v>-318</c:v>
                </c:pt>
                <c:pt idx="727">
                  <c:v>-317.7</c:v>
                </c:pt>
                <c:pt idx="728">
                  <c:v>-317.39999999999998</c:v>
                </c:pt>
                <c:pt idx="729">
                  <c:v>-317.10000000000002</c:v>
                </c:pt>
                <c:pt idx="730">
                  <c:v>-316.8</c:v>
                </c:pt>
                <c:pt idx="731">
                  <c:v>-316.60000000000002</c:v>
                </c:pt>
                <c:pt idx="732">
                  <c:v>-316.3</c:v>
                </c:pt>
                <c:pt idx="733">
                  <c:v>-316</c:v>
                </c:pt>
                <c:pt idx="734">
                  <c:v>-315.7</c:v>
                </c:pt>
                <c:pt idx="735">
                  <c:v>-315.39999999999998</c:v>
                </c:pt>
                <c:pt idx="736">
                  <c:v>-315.10000000000002</c:v>
                </c:pt>
                <c:pt idx="737">
                  <c:v>-314.8</c:v>
                </c:pt>
                <c:pt idx="738">
                  <c:v>-314.5</c:v>
                </c:pt>
                <c:pt idx="739">
                  <c:v>-314.2</c:v>
                </c:pt>
                <c:pt idx="740">
                  <c:v>-314</c:v>
                </c:pt>
                <c:pt idx="741">
                  <c:v>-313.7</c:v>
                </c:pt>
                <c:pt idx="742">
                  <c:v>-313.39999999999998</c:v>
                </c:pt>
                <c:pt idx="743">
                  <c:v>-313.10000000000002</c:v>
                </c:pt>
                <c:pt idx="744">
                  <c:v>-312.8</c:v>
                </c:pt>
                <c:pt idx="745">
                  <c:v>-312.5</c:v>
                </c:pt>
                <c:pt idx="746">
                  <c:v>-312.2</c:v>
                </c:pt>
                <c:pt idx="747">
                  <c:v>-311.89999999999998</c:v>
                </c:pt>
                <c:pt idx="748">
                  <c:v>-311.60000000000002</c:v>
                </c:pt>
                <c:pt idx="749">
                  <c:v>-311.3</c:v>
                </c:pt>
                <c:pt idx="750">
                  <c:v>-311.10000000000002</c:v>
                </c:pt>
                <c:pt idx="751">
                  <c:v>-310.8</c:v>
                </c:pt>
                <c:pt idx="752">
                  <c:v>-310.5</c:v>
                </c:pt>
                <c:pt idx="753">
                  <c:v>-310.2</c:v>
                </c:pt>
                <c:pt idx="754">
                  <c:v>-309.89999999999998</c:v>
                </c:pt>
                <c:pt idx="755">
                  <c:v>-309.60000000000002</c:v>
                </c:pt>
                <c:pt idx="756">
                  <c:v>-309.3</c:v>
                </c:pt>
                <c:pt idx="757">
                  <c:v>-309</c:v>
                </c:pt>
                <c:pt idx="758">
                  <c:v>-308.7</c:v>
                </c:pt>
                <c:pt idx="759">
                  <c:v>-308.39999999999998</c:v>
                </c:pt>
                <c:pt idx="760">
                  <c:v>-308.2</c:v>
                </c:pt>
                <c:pt idx="761">
                  <c:v>-307.89999999999998</c:v>
                </c:pt>
                <c:pt idx="762">
                  <c:v>-307.60000000000002</c:v>
                </c:pt>
                <c:pt idx="763">
                  <c:v>-307.3</c:v>
                </c:pt>
                <c:pt idx="764">
                  <c:v>-307</c:v>
                </c:pt>
                <c:pt idx="765">
                  <c:v>-306.7</c:v>
                </c:pt>
                <c:pt idx="766">
                  <c:v>-306.39999999999998</c:v>
                </c:pt>
                <c:pt idx="767">
                  <c:v>-306.10000000000002</c:v>
                </c:pt>
                <c:pt idx="768">
                  <c:v>-305.8</c:v>
                </c:pt>
                <c:pt idx="769">
                  <c:v>-305.5</c:v>
                </c:pt>
                <c:pt idx="770">
                  <c:v>-305.2</c:v>
                </c:pt>
                <c:pt idx="771">
                  <c:v>-305</c:v>
                </c:pt>
                <c:pt idx="772">
                  <c:v>-304.7</c:v>
                </c:pt>
                <c:pt idx="773">
                  <c:v>-304.39999999999998</c:v>
                </c:pt>
                <c:pt idx="774">
                  <c:v>-304.10000000000002</c:v>
                </c:pt>
                <c:pt idx="775">
                  <c:v>-303.8</c:v>
                </c:pt>
                <c:pt idx="776">
                  <c:v>-303.5</c:v>
                </c:pt>
                <c:pt idx="777">
                  <c:v>-303.2</c:v>
                </c:pt>
                <c:pt idx="778">
                  <c:v>-302.89999999999998</c:v>
                </c:pt>
                <c:pt idx="779">
                  <c:v>-302.60000000000002</c:v>
                </c:pt>
                <c:pt idx="780">
                  <c:v>-302.3</c:v>
                </c:pt>
                <c:pt idx="781">
                  <c:v>-302</c:v>
                </c:pt>
                <c:pt idx="782">
                  <c:v>-301.7</c:v>
                </c:pt>
                <c:pt idx="783">
                  <c:v>-301.5</c:v>
                </c:pt>
                <c:pt idx="784">
                  <c:v>-301.2</c:v>
                </c:pt>
                <c:pt idx="785">
                  <c:v>-300.89999999999998</c:v>
                </c:pt>
                <c:pt idx="786">
                  <c:v>-300.60000000000002</c:v>
                </c:pt>
                <c:pt idx="787">
                  <c:v>-300.3</c:v>
                </c:pt>
                <c:pt idx="788">
                  <c:v>-300</c:v>
                </c:pt>
                <c:pt idx="789">
                  <c:v>-299.7</c:v>
                </c:pt>
                <c:pt idx="790">
                  <c:v>-299.39999999999998</c:v>
                </c:pt>
                <c:pt idx="791">
                  <c:v>-299.10000000000002</c:v>
                </c:pt>
                <c:pt idx="792">
                  <c:v>-298.8</c:v>
                </c:pt>
                <c:pt idx="793">
                  <c:v>-298.5</c:v>
                </c:pt>
                <c:pt idx="794">
                  <c:v>-298.2</c:v>
                </c:pt>
                <c:pt idx="795">
                  <c:v>-297.89999999999998</c:v>
                </c:pt>
                <c:pt idx="796">
                  <c:v>-297.7</c:v>
                </c:pt>
                <c:pt idx="797">
                  <c:v>-297.39999999999998</c:v>
                </c:pt>
                <c:pt idx="798">
                  <c:v>-297.10000000000002</c:v>
                </c:pt>
                <c:pt idx="799">
                  <c:v>-296.8</c:v>
                </c:pt>
                <c:pt idx="800">
                  <c:v>-296.5</c:v>
                </c:pt>
                <c:pt idx="801">
                  <c:v>-296.2</c:v>
                </c:pt>
                <c:pt idx="802">
                  <c:v>-295.89999999999998</c:v>
                </c:pt>
                <c:pt idx="803">
                  <c:v>-295.60000000000002</c:v>
                </c:pt>
                <c:pt idx="804">
                  <c:v>-295.3</c:v>
                </c:pt>
                <c:pt idx="805">
                  <c:v>-295</c:v>
                </c:pt>
                <c:pt idx="806">
                  <c:v>-294.7</c:v>
                </c:pt>
                <c:pt idx="807">
                  <c:v>-294.39999999999998</c:v>
                </c:pt>
                <c:pt idx="808">
                  <c:v>-294.10000000000002</c:v>
                </c:pt>
                <c:pt idx="809">
                  <c:v>-293.8</c:v>
                </c:pt>
                <c:pt idx="810">
                  <c:v>-293.5</c:v>
                </c:pt>
                <c:pt idx="811">
                  <c:v>-293.3</c:v>
                </c:pt>
                <c:pt idx="812">
                  <c:v>-293</c:v>
                </c:pt>
                <c:pt idx="813">
                  <c:v>-292.7</c:v>
                </c:pt>
                <c:pt idx="814">
                  <c:v>-292.39999999999998</c:v>
                </c:pt>
                <c:pt idx="815">
                  <c:v>-292.10000000000002</c:v>
                </c:pt>
                <c:pt idx="816">
                  <c:v>-291.8</c:v>
                </c:pt>
                <c:pt idx="817">
                  <c:v>-291.5</c:v>
                </c:pt>
                <c:pt idx="818">
                  <c:v>-291.2</c:v>
                </c:pt>
                <c:pt idx="819">
                  <c:v>-290.89999999999998</c:v>
                </c:pt>
                <c:pt idx="820">
                  <c:v>-290.60000000000002</c:v>
                </c:pt>
                <c:pt idx="821">
                  <c:v>-290.3</c:v>
                </c:pt>
                <c:pt idx="822">
                  <c:v>-290</c:v>
                </c:pt>
                <c:pt idx="823">
                  <c:v>-289.7</c:v>
                </c:pt>
                <c:pt idx="824">
                  <c:v>-289.39999999999998</c:v>
                </c:pt>
                <c:pt idx="825">
                  <c:v>-289.10000000000002</c:v>
                </c:pt>
                <c:pt idx="826">
                  <c:v>-288.8</c:v>
                </c:pt>
                <c:pt idx="827">
                  <c:v>-288.5</c:v>
                </c:pt>
                <c:pt idx="828">
                  <c:v>-288.3</c:v>
                </c:pt>
                <c:pt idx="829">
                  <c:v>-288</c:v>
                </c:pt>
                <c:pt idx="830">
                  <c:v>-287.7</c:v>
                </c:pt>
                <c:pt idx="831">
                  <c:v>-287.39999999999998</c:v>
                </c:pt>
                <c:pt idx="832">
                  <c:v>-287.10000000000002</c:v>
                </c:pt>
                <c:pt idx="833">
                  <c:v>-286.8</c:v>
                </c:pt>
                <c:pt idx="834">
                  <c:v>-286.5</c:v>
                </c:pt>
                <c:pt idx="835">
                  <c:v>-286.2</c:v>
                </c:pt>
                <c:pt idx="836">
                  <c:v>-285.89999999999998</c:v>
                </c:pt>
                <c:pt idx="837">
                  <c:v>-285.60000000000002</c:v>
                </c:pt>
                <c:pt idx="838">
                  <c:v>-285.3</c:v>
                </c:pt>
                <c:pt idx="839">
                  <c:v>-285</c:v>
                </c:pt>
                <c:pt idx="840">
                  <c:v>-284.7</c:v>
                </c:pt>
                <c:pt idx="841">
                  <c:v>-284.39999999999998</c:v>
                </c:pt>
                <c:pt idx="842">
                  <c:v>-284.10000000000002</c:v>
                </c:pt>
                <c:pt idx="843">
                  <c:v>-283.8</c:v>
                </c:pt>
                <c:pt idx="844">
                  <c:v>-283.5</c:v>
                </c:pt>
                <c:pt idx="845">
                  <c:v>-283.2</c:v>
                </c:pt>
                <c:pt idx="846">
                  <c:v>-282.89999999999998</c:v>
                </c:pt>
                <c:pt idx="847">
                  <c:v>-282.60000000000002</c:v>
                </c:pt>
                <c:pt idx="848">
                  <c:v>-282.3</c:v>
                </c:pt>
                <c:pt idx="849">
                  <c:v>-282</c:v>
                </c:pt>
                <c:pt idx="850">
                  <c:v>-281.7</c:v>
                </c:pt>
                <c:pt idx="851">
                  <c:v>-281.5</c:v>
                </c:pt>
                <c:pt idx="852">
                  <c:v>-281.2</c:v>
                </c:pt>
                <c:pt idx="853">
                  <c:v>-280.89999999999998</c:v>
                </c:pt>
                <c:pt idx="854">
                  <c:v>-280.60000000000002</c:v>
                </c:pt>
                <c:pt idx="855">
                  <c:v>-280.3</c:v>
                </c:pt>
                <c:pt idx="856">
                  <c:v>-280</c:v>
                </c:pt>
                <c:pt idx="857">
                  <c:v>-279.7</c:v>
                </c:pt>
                <c:pt idx="858">
                  <c:v>-279.39999999999998</c:v>
                </c:pt>
                <c:pt idx="859">
                  <c:v>-279.10000000000002</c:v>
                </c:pt>
                <c:pt idx="860">
                  <c:v>-278.8</c:v>
                </c:pt>
                <c:pt idx="861">
                  <c:v>-278.5</c:v>
                </c:pt>
                <c:pt idx="862">
                  <c:v>-278.2</c:v>
                </c:pt>
                <c:pt idx="863">
                  <c:v>-277.89999999999998</c:v>
                </c:pt>
                <c:pt idx="864">
                  <c:v>-277.60000000000002</c:v>
                </c:pt>
                <c:pt idx="865">
                  <c:v>-277.3</c:v>
                </c:pt>
                <c:pt idx="866">
                  <c:v>-277</c:v>
                </c:pt>
                <c:pt idx="867">
                  <c:v>-276.7</c:v>
                </c:pt>
                <c:pt idx="868">
                  <c:v>-276.39999999999998</c:v>
                </c:pt>
                <c:pt idx="869">
                  <c:v>-276.10000000000002</c:v>
                </c:pt>
                <c:pt idx="870">
                  <c:v>-275.8</c:v>
                </c:pt>
                <c:pt idx="871">
                  <c:v>-275.5</c:v>
                </c:pt>
                <c:pt idx="872">
                  <c:v>-275.2</c:v>
                </c:pt>
                <c:pt idx="873">
                  <c:v>-274.89999999999998</c:v>
                </c:pt>
                <c:pt idx="874">
                  <c:v>-274.60000000000002</c:v>
                </c:pt>
                <c:pt idx="875">
                  <c:v>-274.3</c:v>
                </c:pt>
                <c:pt idx="876">
                  <c:v>-274</c:v>
                </c:pt>
                <c:pt idx="877">
                  <c:v>-273.7</c:v>
                </c:pt>
                <c:pt idx="878">
                  <c:v>-273.39999999999998</c:v>
                </c:pt>
                <c:pt idx="879">
                  <c:v>-273.10000000000002</c:v>
                </c:pt>
                <c:pt idx="880">
                  <c:v>-272.8</c:v>
                </c:pt>
                <c:pt idx="881">
                  <c:v>-272.5</c:v>
                </c:pt>
                <c:pt idx="882">
                  <c:v>-272.2</c:v>
                </c:pt>
                <c:pt idx="883">
                  <c:v>-271.89999999999998</c:v>
                </c:pt>
                <c:pt idx="884">
                  <c:v>-271.60000000000002</c:v>
                </c:pt>
                <c:pt idx="885">
                  <c:v>-271.3</c:v>
                </c:pt>
                <c:pt idx="886">
                  <c:v>-271</c:v>
                </c:pt>
                <c:pt idx="887">
                  <c:v>-270.7</c:v>
                </c:pt>
                <c:pt idx="888">
                  <c:v>-270.39999999999998</c:v>
                </c:pt>
                <c:pt idx="889">
                  <c:v>-270.10000000000002</c:v>
                </c:pt>
                <c:pt idx="890">
                  <c:v>-269.8</c:v>
                </c:pt>
                <c:pt idx="891">
                  <c:v>-269.5</c:v>
                </c:pt>
                <c:pt idx="892">
                  <c:v>-269.2</c:v>
                </c:pt>
                <c:pt idx="893">
                  <c:v>-268.89999999999998</c:v>
                </c:pt>
                <c:pt idx="894">
                  <c:v>-268.60000000000002</c:v>
                </c:pt>
                <c:pt idx="895">
                  <c:v>-268.3</c:v>
                </c:pt>
                <c:pt idx="896">
                  <c:v>-268</c:v>
                </c:pt>
                <c:pt idx="897">
                  <c:v>-267.7</c:v>
                </c:pt>
                <c:pt idx="898">
                  <c:v>-267.39999999999998</c:v>
                </c:pt>
                <c:pt idx="899">
                  <c:v>-267.10000000000002</c:v>
                </c:pt>
                <c:pt idx="900">
                  <c:v>-266.8</c:v>
                </c:pt>
                <c:pt idx="901">
                  <c:v>-266.5</c:v>
                </c:pt>
                <c:pt idx="902">
                  <c:v>-266.2</c:v>
                </c:pt>
                <c:pt idx="903">
                  <c:v>-265.89999999999998</c:v>
                </c:pt>
                <c:pt idx="904">
                  <c:v>-265.60000000000002</c:v>
                </c:pt>
                <c:pt idx="905">
                  <c:v>-265.3</c:v>
                </c:pt>
                <c:pt idx="906">
                  <c:v>-265</c:v>
                </c:pt>
                <c:pt idx="907">
                  <c:v>-264.7</c:v>
                </c:pt>
                <c:pt idx="908">
                  <c:v>-264.39999999999998</c:v>
                </c:pt>
                <c:pt idx="909">
                  <c:v>-264.10000000000002</c:v>
                </c:pt>
                <c:pt idx="910">
                  <c:v>-263.8</c:v>
                </c:pt>
                <c:pt idx="911">
                  <c:v>-263.5</c:v>
                </c:pt>
                <c:pt idx="912">
                  <c:v>-263.2</c:v>
                </c:pt>
                <c:pt idx="913">
                  <c:v>-262.89999999999998</c:v>
                </c:pt>
                <c:pt idx="914">
                  <c:v>-262.60000000000002</c:v>
                </c:pt>
                <c:pt idx="915">
                  <c:v>-262.3</c:v>
                </c:pt>
                <c:pt idx="916">
                  <c:v>-262</c:v>
                </c:pt>
                <c:pt idx="917">
                  <c:v>-261.7</c:v>
                </c:pt>
                <c:pt idx="918">
                  <c:v>-261.39999999999998</c:v>
                </c:pt>
                <c:pt idx="919">
                  <c:v>-261.10000000000002</c:v>
                </c:pt>
                <c:pt idx="920">
                  <c:v>-260.8</c:v>
                </c:pt>
                <c:pt idx="921">
                  <c:v>-260.5</c:v>
                </c:pt>
                <c:pt idx="922">
                  <c:v>-260.2</c:v>
                </c:pt>
                <c:pt idx="923">
                  <c:v>-259.89999999999998</c:v>
                </c:pt>
                <c:pt idx="924">
                  <c:v>-259.60000000000002</c:v>
                </c:pt>
                <c:pt idx="925">
                  <c:v>-259.3</c:v>
                </c:pt>
                <c:pt idx="926">
                  <c:v>-259</c:v>
                </c:pt>
                <c:pt idx="927">
                  <c:v>-258.7</c:v>
                </c:pt>
                <c:pt idx="928">
                  <c:v>-258.39999999999998</c:v>
                </c:pt>
                <c:pt idx="929">
                  <c:v>-258.10000000000002</c:v>
                </c:pt>
                <c:pt idx="930">
                  <c:v>-257.8</c:v>
                </c:pt>
                <c:pt idx="931">
                  <c:v>-257.5</c:v>
                </c:pt>
                <c:pt idx="932">
                  <c:v>-257.2</c:v>
                </c:pt>
                <c:pt idx="933">
                  <c:v>-256.89999999999998</c:v>
                </c:pt>
                <c:pt idx="934">
                  <c:v>-256.60000000000002</c:v>
                </c:pt>
                <c:pt idx="935">
                  <c:v>-256.3</c:v>
                </c:pt>
                <c:pt idx="936">
                  <c:v>-256</c:v>
                </c:pt>
                <c:pt idx="937">
                  <c:v>-255.7</c:v>
                </c:pt>
                <c:pt idx="938">
                  <c:v>-255.4</c:v>
                </c:pt>
                <c:pt idx="939">
                  <c:v>-255.1</c:v>
                </c:pt>
                <c:pt idx="940">
                  <c:v>-254.8</c:v>
                </c:pt>
                <c:pt idx="941">
                  <c:v>-254.5</c:v>
                </c:pt>
                <c:pt idx="942">
                  <c:v>-254.2</c:v>
                </c:pt>
                <c:pt idx="943">
                  <c:v>-253.9</c:v>
                </c:pt>
                <c:pt idx="944">
                  <c:v>-253.6</c:v>
                </c:pt>
                <c:pt idx="945">
                  <c:v>-253.3</c:v>
                </c:pt>
                <c:pt idx="946">
                  <c:v>-253</c:v>
                </c:pt>
                <c:pt idx="947">
                  <c:v>-252.7</c:v>
                </c:pt>
                <c:pt idx="948">
                  <c:v>-252.4</c:v>
                </c:pt>
                <c:pt idx="949">
                  <c:v>-252.1</c:v>
                </c:pt>
                <c:pt idx="950">
                  <c:v>-251.8</c:v>
                </c:pt>
                <c:pt idx="951">
                  <c:v>-251.5</c:v>
                </c:pt>
                <c:pt idx="952">
                  <c:v>-251.2</c:v>
                </c:pt>
                <c:pt idx="953">
                  <c:v>-250.9</c:v>
                </c:pt>
                <c:pt idx="954">
                  <c:v>-250.6</c:v>
                </c:pt>
                <c:pt idx="955">
                  <c:v>-250.3</c:v>
                </c:pt>
                <c:pt idx="956">
                  <c:v>-250</c:v>
                </c:pt>
                <c:pt idx="957">
                  <c:v>-249.7</c:v>
                </c:pt>
                <c:pt idx="958">
                  <c:v>-249.4</c:v>
                </c:pt>
                <c:pt idx="959">
                  <c:v>-249.1</c:v>
                </c:pt>
                <c:pt idx="960">
                  <c:v>-248.7</c:v>
                </c:pt>
                <c:pt idx="961">
                  <c:v>-248.4</c:v>
                </c:pt>
                <c:pt idx="962">
                  <c:v>-248.1</c:v>
                </c:pt>
                <c:pt idx="963">
                  <c:v>-247.8</c:v>
                </c:pt>
                <c:pt idx="964">
                  <c:v>-247.5</c:v>
                </c:pt>
                <c:pt idx="965">
                  <c:v>-247.2</c:v>
                </c:pt>
                <c:pt idx="966">
                  <c:v>-246.9</c:v>
                </c:pt>
                <c:pt idx="967">
                  <c:v>-246.6</c:v>
                </c:pt>
                <c:pt idx="968">
                  <c:v>-246.3</c:v>
                </c:pt>
                <c:pt idx="969">
                  <c:v>-246</c:v>
                </c:pt>
                <c:pt idx="970">
                  <c:v>-245.7</c:v>
                </c:pt>
                <c:pt idx="971">
                  <c:v>-245.4</c:v>
                </c:pt>
                <c:pt idx="972">
                  <c:v>-245.1</c:v>
                </c:pt>
                <c:pt idx="973">
                  <c:v>-244.8</c:v>
                </c:pt>
                <c:pt idx="974">
                  <c:v>-244.5</c:v>
                </c:pt>
                <c:pt idx="975">
                  <c:v>-244.2</c:v>
                </c:pt>
                <c:pt idx="976">
                  <c:v>-243.9</c:v>
                </c:pt>
                <c:pt idx="977">
                  <c:v>-243.6</c:v>
                </c:pt>
                <c:pt idx="978">
                  <c:v>-243.3</c:v>
                </c:pt>
                <c:pt idx="979">
                  <c:v>-243</c:v>
                </c:pt>
                <c:pt idx="980">
                  <c:v>-242.7</c:v>
                </c:pt>
                <c:pt idx="981">
                  <c:v>-242.4</c:v>
                </c:pt>
                <c:pt idx="982">
                  <c:v>-242.1</c:v>
                </c:pt>
                <c:pt idx="983">
                  <c:v>-241.7</c:v>
                </c:pt>
                <c:pt idx="984">
                  <c:v>-241.4</c:v>
                </c:pt>
                <c:pt idx="985">
                  <c:v>-241.1</c:v>
                </c:pt>
                <c:pt idx="986">
                  <c:v>-240.8</c:v>
                </c:pt>
                <c:pt idx="987">
                  <c:v>-240.5</c:v>
                </c:pt>
                <c:pt idx="988">
                  <c:v>-240.2</c:v>
                </c:pt>
                <c:pt idx="989">
                  <c:v>-239.9</c:v>
                </c:pt>
                <c:pt idx="990">
                  <c:v>-239.6</c:v>
                </c:pt>
                <c:pt idx="991">
                  <c:v>-239.3</c:v>
                </c:pt>
                <c:pt idx="992">
                  <c:v>-239</c:v>
                </c:pt>
                <c:pt idx="993">
                  <c:v>-238.7</c:v>
                </c:pt>
                <c:pt idx="994">
                  <c:v>-238.4</c:v>
                </c:pt>
                <c:pt idx="995">
                  <c:v>-238.1</c:v>
                </c:pt>
                <c:pt idx="996">
                  <c:v>-237.8</c:v>
                </c:pt>
                <c:pt idx="997">
                  <c:v>-237.5</c:v>
                </c:pt>
                <c:pt idx="998">
                  <c:v>-237.2</c:v>
                </c:pt>
                <c:pt idx="999">
                  <c:v>-236.9</c:v>
                </c:pt>
                <c:pt idx="1000">
                  <c:v>-236.5</c:v>
                </c:pt>
                <c:pt idx="1001">
                  <c:v>-236.2</c:v>
                </c:pt>
                <c:pt idx="1002">
                  <c:v>-235.9</c:v>
                </c:pt>
                <c:pt idx="1003">
                  <c:v>-235.6</c:v>
                </c:pt>
                <c:pt idx="1004">
                  <c:v>-235.3</c:v>
                </c:pt>
                <c:pt idx="1005">
                  <c:v>-235</c:v>
                </c:pt>
                <c:pt idx="1006">
                  <c:v>-234.7</c:v>
                </c:pt>
                <c:pt idx="1007">
                  <c:v>-234.4</c:v>
                </c:pt>
                <c:pt idx="1008">
                  <c:v>-234.1</c:v>
                </c:pt>
                <c:pt idx="1009">
                  <c:v>-233.8</c:v>
                </c:pt>
                <c:pt idx="1010">
                  <c:v>-233.5</c:v>
                </c:pt>
                <c:pt idx="1011">
                  <c:v>-233.2</c:v>
                </c:pt>
                <c:pt idx="1012">
                  <c:v>-232.9</c:v>
                </c:pt>
                <c:pt idx="1013">
                  <c:v>-232.6</c:v>
                </c:pt>
                <c:pt idx="1014">
                  <c:v>-232.2</c:v>
                </c:pt>
                <c:pt idx="1015">
                  <c:v>-231.9</c:v>
                </c:pt>
                <c:pt idx="1016">
                  <c:v>-231.6</c:v>
                </c:pt>
                <c:pt idx="1017">
                  <c:v>-231.3</c:v>
                </c:pt>
                <c:pt idx="1018">
                  <c:v>-231</c:v>
                </c:pt>
                <c:pt idx="1019">
                  <c:v>-230.7</c:v>
                </c:pt>
                <c:pt idx="1020">
                  <c:v>-230.4</c:v>
                </c:pt>
                <c:pt idx="1021">
                  <c:v>-230.1</c:v>
                </c:pt>
                <c:pt idx="1022">
                  <c:v>-229.8</c:v>
                </c:pt>
                <c:pt idx="1023">
                  <c:v>-229.5</c:v>
                </c:pt>
                <c:pt idx="1024">
                  <c:v>-229.2</c:v>
                </c:pt>
                <c:pt idx="1025">
                  <c:v>-228.9</c:v>
                </c:pt>
                <c:pt idx="1026">
                  <c:v>-228.6</c:v>
                </c:pt>
                <c:pt idx="1027">
                  <c:v>-228.2</c:v>
                </c:pt>
                <c:pt idx="1028">
                  <c:v>-227.9</c:v>
                </c:pt>
                <c:pt idx="1029">
                  <c:v>-227.6</c:v>
                </c:pt>
                <c:pt idx="1030">
                  <c:v>-227.3</c:v>
                </c:pt>
                <c:pt idx="1031">
                  <c:v>-227</c:v>
                </c:pt>
                <c:pt idx="1032">
                  <c:v>-226.7</c:v>
                </c:pt>
                <c:pt idx="1033">
                  <c:v>-226.4</c:v>
                </c:pt>
                <c:pt idx="1034">
                  <c:v>-226.1</c:v>
                </c:pt>
                <c:pt idx="1035">
                  <c:v>-225.8</c:v>
                </c:pt>
                <c:pt idx="1036">
                  <c:v>-225.5</c:v>
                </c:pt>
                <c:pt idx="1037">
                  <c:v>-225.2</c:v>
                </c:pt>
                <c:pt idx="1038">
                  <c:v>-224.9</c:v>
                </c:pt>
                <c:pt idx="1039">
                  <c:v>-224.5</c:v>
                </c:pt>
                <c:pt idx="1040">
                  <c:v>-224.2</c:v>
                </c:pt>
                <c:pt idx="1041">
                  <c:v>-223.9</c:v>
                </c:pt>
                <c:pt idx="1042">
                  <c:v>-223.6</c:v>
                </c:pt>
                <c:pt idx="1043">
                  <c:v>-223.3</c:v>
                </c:pt>
                <c:pt idx="1044">
                  <c:v>-223</c:v>
                </c:pt>
                <c:pt idx="1045">
                  <c:v>-222.7</c:v>
                </c:pt>
                <c:pt idx="1046">
                  <c:v>-222.4</c:v>
                </c:pt>
                <c:pt idx="1047">
                  <c:v>-222.1</c:v>
                </c:pt>
                <c:pt idx="1048">
                  <c:v>-221.8</c:v>
                </c:pt>
                <c:pt idx="1049">
                  <c:v>-221.4</c:v>
                </c:pt>
                <c:pt idx="1050">
                  <c:v>-221.1</c:v>
                </c:pt>
                <c:pt idx="1051">
                  <c:v>-220.8</c:v>
                </c:pt>
                <c:pt idx="1052">
                  <c:v>-220.5</c:v>
                </c:pt>
                <c:pt idx="1053">
                  <c:v>-220.2</c:v>
                </c:pt>
                <c:pt idx="1054">
                  <c:v>-219.9</c:v>
                </c:pt>
                <c:pt idx="1055">
                  <c:v>-219.6</c:v>
                </c:pt>
                <c:pt idx="1056">
                  <c:v>-219.3</c:v>
                </c:pt>
                <c:pt idx="1057">
                  <c:v>-219</c:v>
                </c:pt>
                <c:pt idx="1058">
                  <c:v>-218.7</c:v>
                </c:pt>
                <c:pt idx="1059">
                  <c:v>-218.3</c:v>
                </c:pt>
                <c:pt idx="1060">
                  <c:v>-218</c:v>
                </c:pt>
                <c:pt idx="1061">
                  <c:v>-217.7</c:v>
                </c:pt>
                <c:pt idx="1062">
                  <c:v>-217.4</c:v>
                </c:pt>
                <c:pt idx="1063">
                  <c:v>-217.1</c:v>
                </c:pt>
                <c:pt idx="1064">
                  <c:v>-216.8</c:v>
                </c:pt>
                <c:pt idx="1065">
                  <c:v>-216.5</c:v>
                </c:pt>
                <c:pt idx="1066">
                  <c:v>-216.2</c:v>
                </c:pt>
                <c:pt idx="1067">
                  <c:v>-215.9</c:v>
                </c:pt>
                <c:pt idx="1068">
                  <c:v>-215.5</c:v>
                </c:pt>
                <c:pt idx="1069">
                  <c:v>-215.2</c:v>
                </c:pt>
                <c:pt idx="1070">
                  <c:v>-214.9</c:v>
                </c:pt>
                <c:pt idx="1071">
                  <c:v>-214.6</c:v>
                </c:pt>
                <c:pt idx="1072">
                  <c:v>-214.3</c:v>
                </c:pt>
                <c:pt idx="1073">
                  <c:v>-214</c:v>
                </c:pt>
                <c:pt idx="1074">
                  <c:v>-213.7</c:v>
                </c:pt>
                <c:pt idx="1075">
                  <c:v>-213.4</c:v>
                </c:pt>
                <c:pt idx="1076">
                  <c:v>-213.1</c:v>
                </c:pt>
                <c:pt idx="1077">
                  <c:v>-212.7</c:v>
                </c:pt>
                <c:pt idx="1078">
                  <c:v>-212.4</c:v>
                </c:pt>
                <c:pt idx="1079">
                  <c:v>-212.1</c:v>
                </c:pt>
                <c:pt idx="1080">
                  <c:v>-211.8</c:v>
                </c:pt>
                <c:pt idx="1081">
                  <c:v>-211.5</c:v>
                </c:pt>
                <c:pt idx="1082">
                  <c:v>-211.2</c:v>
                </c:pt>
                <c:pt idx="1083">
                  <c:v>-210.9</c:v>
                </c:pt>
                <c:pt idx="1084">
                  <c:v>-210.6</c:v>
                </c:pt>
                <c:pt idx="1085">
                  <c:v>-210.2</c:v>
                </c:pt>
                <c:pt idx="1086">
                  <c:v>-209.9</c:v>
                </c:pt>
                <c:pt idx="1087">
                  <c:v>-209.6</c:v>
                </c:pt>
                <c:pt idx="1088">
                  <c:v>-209.3</c:v>
                </c:pt>
                <c:pt idx="1089">
                  <c:v>-209</c:v>
                </c:pt>
                <c:pt idx="1090">
                  <c:v>-208.7</c:v>
                </c:pt>
                <c:pt idx="1091">
                  <c:v>-208.4</c:v>
                </c:pt>
                <c:pt idx="1092">
                  <c:v>-208.1</c:v>
                </c:pt>
                <c:pt idx="1093">
                  <c:v>-207.7</c:v>
                </c:pt>
                <c:pt idx="1094">
                  <c:v>-207.4</c:v>
                </c:pt>
                <c:pt idx="1095">
                  <c:v>-207.1</c:v>
                </c:pt>
                <c:pt idx="1096">
                  <c:v>-206.8</c:v>
                </c:pt>
                <c:pt idx="1097">
                  <c:v>-206.5</c:v>
                </c:pt>
                <c:pt idx="1098">
                  <c:v>-206.2</c:v>
                </c:pt>
                <c:pt idx="1099">
                  <c:v>-205.9</c:v>
                </c:pt>
                <c:pt idx="1100">
                  <c:v>-205.6</c:v>
                </c:pt>
                <c:pt idx="1101">
                  <c:v>-205.2</c:v>
                </c:pt>
                <c:pt idx="1102">
                  <c:v>-204.9</c:v>
                </c:pt>
                <c:pt idx="1103">
                  <c:v>-204.6</c:v>
                </c:pt>
                <c:pt idx="1104">
                  <c:v>-204.3</c:v>
                </c:pt>
                <c:pt idx="1105">
                  <c:v>-204</c:v>
                </c:pt>
                <c:pt idx="1106">
                  <c:v>-203.7</c:v>
                </c:pt>
                <c:pt idx="1107">
                  <c:v>-203.4</c:v>
                </c:pt>
                <c:pt idx="1108">
                  <c:v>-203</c:v>
                </c:pt>
                <c:pt idx="1109">
                  <c:v>-202.7</c:v>
                </c:pt>
                <c:pt idx="1110">
                  <c:v>-202.4</c:v>
                </c:pt>
                <c:pt idx="1111">
                  <c:v>-202.1</c:v>
                </c:pt>
                <c:pt idx="1112">
                  <c:v>-201.8</c:v>
                </c:pt>
                <c:pt idx="1113">
                  <c:v>-201.5</c:v>
                </c:pt>
                <c:pt idx="1114">
                  <c:v>-201.2</c:v>
                </c:pt>
                <c:pt idx="1115">
                  <c:v>-200.8</c:v>
                </c:pt>
                <c:pt idx="1116">
                  <c:v>-200.5</c:v>
                </c:pt>
                <c:pt idx="1117">
                  <c:v>-200.2</c:v>
                </c:pt>
                <c:pt idx="1118">
                  <c:v>-199.9</c:v>
                </c:pt>
                <c:pt idx="1119">
                  <c:v>-199.6</c:v>
                </c:pt>
                <c:pt idx="1120">
                  <c:v>-199.3</c:v>
                </c:pt>
                <c:pt idx="1121">
                  <c:v>-199</c:v>
                </c:pt>
                <c:pt idx="1122">
                  <c:v>-198.6</c:v>
                </c:pt>
                <c:pt idx="1123">
                  <c:v>-198.3</c:v>
                </c:pt>
                <c:pt idx="1124">
                  <c:v>-198</c:v>
                </c:pt>
                <c:pt idx="1125">
                  <c:v>-197.7</c:v>
                </c:pt>
                <c:pt idx="1126">
                  <c:v>-197.4</c:v>
                </c:pt>
                <c:pt idx="1127">
                  <c:v>-197.1</c:v>
                </c:pt>
                <c:pt idx="1128">
                  <c:v>-196.7</c:v>
                </c:pt>
                <c:pt idx="1129">
                  <c:v>-196.4</c:v>
                </c:pt>
                <c:pt idx="1130">
                  <c:v>-196.1</c:v>
                </c:pt>
                <c:pt idx="1131">
                  <c:v>-195.8</c:v>
                </c:pt>
                <c:pt idx="1132">
                  <c:v>-195.5</c:v>
                </c:pt>
                <c:pt idx="1133">
                  <c:v>-195.2</c:v>
                </c:pt>
                <c:pt idx="1134">
                  <c:v>-194.8</c:v>
                </c:pt>
                <c:pt idx="1135">
                  <c:v>-194.5</c:v>
                </c:pt>
                <c:pt idx="1136">
                  <c:v>-194.2</c:v>
                </c:pt>
                <c:pt idx="1137">
                  <c:v>-193.9</c:v>
                </c:pt>
                <c:pt idx="1138">
                  <c:v>-193.6</c:v>
                </c:pt>
                <c:pt idx="1139">
                  <c:v>-193.3</c:v>
                </c:pt>
                <c:pt idx="1140">
                  <c:v>-193</c:v>
                </c:pt>
                <c:pt idx="1141">
                  <c:v>-192.6</c:v>
                </c:pt>
                <c:pt idx="1142">
                  <c:v>-192.3</c:v>
                </c:pt>
                <c:pt idx="1143">
                  <c:v>-192</c:v>
                </c:pt>
                <c:pt idx="1144">
                  <c:v>-191.7</c:v>
                </c:pt>
                <c:pt idx="1145">
                  <c:v>-191.4</c:v>
                </c:pt>
                <c:pt idx="1146">
                  <c:v>-191.1</c:v>
                </c:pt>
                <c:pt idx="1147">
                  <c:v>-190.7</c:v>
                </c:pt>
                <c:pt idx="1148">
                  <c:v>-190.4</c:v>
                </c:pt>
                <c:pt idx="1149">
                  <c:v>-190.1</c:v>
                </c:pt>
                <c:pt idx="1150">
                  <c:v>-189.8</c:v>
                </c:pt>
                <c:pt idx="1151">
                  <c:v>-189.5</c:v>
                </c:pt>
                <c:pt idx="1152">
                  <c:v>-189.1</c:v>
                </c:pt>
                <c:pt idx="1153">
                  <c:v>-188.8</c:v>
                </c:pt>
                <c:pt idx="1154">
                  <c:v>-188.5</c:v>
                </c:pt>
                <c:pt idx="1155">
                  <c:v>-188.2</c:v>
                </c:pt>
                <c:pt idx="1156">
                  <c:v>-187.9</c:v>
                </c:pt>
                <c:pt idx="1157">
                  <c:v>-187.6</c:v>
                </c:pt>
                <c:pt idx="1158">
                  <c:v>-187.2</c:v>
                </c:pt>
                <c:pt idx="1159">
                  <c:v>-186.9</c:v>
                </c:pt>
                <c:pt idx="1160">
                  <c:v>-186.6</c:v>
                </c:pt>
                <c:pt idx="1161">
                  <c:v>-186.3</c:v>
                </c:pt>
                <c:pt idx="1162">
                  <c:v>-186</c:v>
                </c:pt>
                <c:pt idx="1163">
                  <c:v>-185.7</c:v>
                </c:pt>
                <c:pt idx="1164">
                  <c:v>-185.3</c:v>
                </c:pt>
                <c:pt idx="1165">
                  <c:v>-185</c:v>
                </c:pt>
                <c:pt idx="1166">
                  <c:v>-184.7</c:v>
                </c:pt>
                <c:pt idx="1167">
                  <c:v>-184.4</c:v>
                </c:pt>
                <c:pt idx="1168">
                  <c:v>-184.1</c:v>
                </c:pt>
                <c:pt idx="1169">
                  <c:v>-183.7</c:v>
                </c:pt>
                <c:pt idx="1170">
                  <c:v>-183.4</c:v>
                </c:pt>
                <c:pt idx="1171">
                  <c:v>-183.1</c:v>
                </c:pt>
                <c:pt idx="1172">
                  <c:v>-182.8</c:v>
                </c:pt>
                <c:pt idx="1173">
                  <c:v>-182.5</c:v>
                </c:pt>
                <c:pt idx="1174">
                  <c:v>-182.1</c:v>
                </c:pt>
                <c:pt idx="1175">
                  <c:v>-181.8</c:v>
                </c:pt>
                <c:pt idx="1176">
                  <c:v>-181.5</c:v>
                </c:pt>
                <c:pt idx="1177">
                  <c:v>-181.2</c:v>
                </c:pt>
                <c:pt idx="1178">
                  <c:v>-180.9</c:v>
                </c:pt>
                <c:pt idx="1179">
                  <c:v>-180.6</c:v>
                </c:pt>
                <c:pt idx="1180">
                  <c:v>-180.2</c:v>
                </c:pt>
                <c:pt idx="1181">
                  <c:v>-179.9</c:v>
                </c:pt>
                <c:pt idx="1182">
                  <c:v>-179.6</c:v>
                </c:pt>
                <c:pt idx="1183">
                  <c:v>-179.3</c:v>
                </c:pt>
                <c:pt idx="1184">
                  <c:v>-179</c:v>
                </c:pt>
                <c:pt idx="1185">
                  <c:v>-178.6</c:v>
                </c:pt>
                <c:pt idx="1186">
                  <c:v>-178.3</c:v>
                </c:pt>
                <c:pt idx="1187">
                  <c:v>-178</c:v>
                </c:pt>
                <c:pt idx="1188">
                  <c:v>-177.7</c:v>
                </c:pt>
                <c:pt idx="1189">
                  <c:v>-177.4</c:v>
                </c:pt>
                <c:pt idx="1190">
                  <c:v>-177</c:v>
                </c:pt>
                <c:pt idx="1191">
                  <c:v>-176.7</c:v>
                </c:pt>
                <c:pt idx="1192">
                  <c:v>-176.4</c:v>
                </c:pt>
                <c:pt idx="1193">
                  <c:v>-176.1</c:v>
                </c:pt>
                <c:pt idx="1194">
                  <c:v>-175.8</c:v>
                </c:pt>
                <c:pt idx="1195">
                  <c:v>-175.4</c:v>
                </c:pt>
                <c:pt idx="1196">
                  <c:v>-175.1</c:v>
                </c:pt>
                <c:pt idx="1197">
                  <c:v>-174.8</c:v>
                </c:pt>
                <c:pt idx="1198">
                  <c:v>-174.5</c:v>
                </c:pt>
                <c:pt idx="1199">
                  <c:v>-174.2</c:v>
                </c:pt>
                <c:pt idx="1200">
                  <c:v>-173.8</c:v>
                </c:pt>
                <c:pt idx="1201">
                  <c:v>-173.5</c:v>
                </c:pt>
                <c:pt idx="1202">
                  <c:v>-173.2</c:v>
                </c:pt>
                <c:pt idx="1203">
                  <c:v>-172.9</c:v>
                </c:pt>
                <c:pt idx="1204">
                  <c:v>-172.5</c:v>
                </c:pt>
                <c:pt idx="1205">
                  <c:v>-172.2</c:v>
                </c:pt>
                <c:pt idx="1206">
                  <c:v>-171.9</c:v>
                </c:pt>
                <c:pt idx="1207">
                  <c:v>-171.6</c:v>
                </c:pt>
                <c:pt idx="1208">
                  <c:v>-171.3</c:v>
                </c:pt>
                <c:pt idx="1209">
                  <c:v>-170.9</c:v>
                </c:pt>
                <c:pt idx="1210">
                  <c:v>-170.6</c:v>
                </c:pt>
                <c:pt idx="1211">
                  <c:v>-170.3</c:v>
                </c:pt>
                <c:pt idx="1212">
                  <c:v>-170</c:v>
                </c:pt>
                <c:pt idx="1213">
                  <c:v>-169.7</c:v>
                </c:pt>
                <c:pt idx="1214">
                  <c:v>-169.3</c:v>
                </c:pt>
                <c:pt idx="1215">
                  <c:v>-169</c:v>
                </c:pt>
                <c:pt idx="1216">
                  <c:v>-168.7</c:v>
                </c:pt>
                <c:pt idx="1217">
                  <c:v>-168.4</c:v>
                </c:pt>
                <c:pt idx="1218">
                  <c:v>-168</c:v>
                </c:pt>
                <c:pt idx="1219">
                  <c:v>-167.7</c:v>
                </c:pt>
                <c:pt idx="1220">
                  <c:v>-167.4</c:v>
                </c:pt>
                <c:pt idx="1221">
                  <c:v>-167.1</c:v>
                </c:pt>
                <c:pt idx="1222">
                  <c:v>-166.8</c:v>
                </c:pt>
                <c:pt idx="1223">
                  <c:v>-166.4</c:v>
                </c:pt>
                <c:pt idx="1224">
                  <c:v>-166.1</c:v>
                </c:pt>
                <c:pt idx="1225">
                  <c:v>-165.8</c:v>
                </c:pt>
                <c:pt idx="1226">
                  <c:v>-165.5</c:v>
                </c:pt>
                <c:pt idx="1227">
                  <c:v>-165.1</c:v>
                </c:pt>
                <c:pt idx="1228">
                  <c:v>-164.8</c:v>
                </c:pt>
                <c:pt idx="1229">
                  <c:v>-164.5</c:v>
                </c:pt>
                <c:pt idx="1230">
                  <c:v>-164.2</c:v>
                </c:pt>
                <c:pt idx="1231">
                  <c:v>-163.80000000000001</c:v>
                </c:pt>
                <c:pt idx="1232">
                  <c:v>-163.5</c:v>
                </c:pt>
                <c:pt idx="1233">
                  <c:v>-163.19999999999999</c:v>
                </c:pt>
                <c:pt idx="1234">
                  <c:v>-162.9</c:v>
                </c:pt>
                <c:pt idx="1235">
                  <c:v>-162.6</c:v>
                </c:pt>
                <c:pt idx="1236">
                  <c:v>-162.19999999999999</c:v>
                </c:pt>
                <c:pt idx="1237">
                  <c:v>-161.9</c:v>
                </c:pt>
                <c:pt idx="1238">
                  <c:v>-161.6</c:v>
                </c:pt>
                <c:pt idx="1239">
                  <c:v>-161.30000000000001</c:v>
                </c:pt>
                <c:pt idx="1240">
                  <c:v>-160.9</c:v>
                </c:pt>
                <c:pt idx="1241">
                  <c:v>-160.6</c:v>
                </c:pt>
                <c:pt idx="1242">
                  <c:v>-160.30000000000001</c:v>
                </c:pt>
                <c:pt idx="1243">
                  <c:v>-160</c:v>
                </c:pt>
                <c:pt idx="1244">
                  <c:v>-159.6</c:v>
                </c:pt>
                <c:pt idx="1245">
                  <c:v>-159.30000000000001</c:v>
                </c:pt>
                <c:pt idx="1246">
                  <c:v>-159</c:v>
                </c:pt>
                <c:pt idx="1247">
                  <c:v>-158.69999999999999</c:v>
                </c:pt>
                <c:pt idx="1248">
                  <c:v>-158.30000000000001</c:v>
                </c:pt>
                <c:pt idx="1249">
                  <c:v>-158</c:v>
                </c:pt>
                <c:pt idx="1250">
                  <c:v>-157.69999999999999</c:v>
                </c:pt>
                <c:pt idx="1251">
                  <c:v>-157.4</c:v>
                </c:pt>
                <c:pt idx="1252">
                  <c:v>-157</c:v>
                </c:pt>
                <c:pt idx="1253">
                  <c:v>-156.69999999999999</c:v>
                </c:pt>
                <c:pt idx="1254">
                  <c:v>-156.4</c:v>
                </c:pt>
                <c:pt idx="1255">
                  <c:v>-156.1</c:v>
                </c:pt>
                <c:pt idx="1256">
                  <c:v>-155.69999999999999</c:v>
                </c:pt>
                <c:pt idx="1257">
                  <c:v>-155.4</c:v>
                </c:pt>
                <c:pt idx="1258">
                  <c:v>-155.1</c:v>
                </c:pt>
                <c:pt idx="1259">
                  <c:v>-154.80000000000001</c:v>
                </c:pt>
                <c:pt idx="1260">
                  <c:v>-154.4</c:v>
                </c:pt>
                <c:pt idx="1261">
                  <c:v>-154.1</c:v>
                </c:pt>
                <c:pt idx="1262">
                  <c:v>-153.80000000000001</c:v>
                </c:pt>
                <c:pt idx="1263">
                  <c:v>-153.5</c:v>
                </c:pt>
                <c:pt idx="1264">
                  <c:v>-153.1</c:v>
                </c:pt>
                <c:pt idx="1265">
                  <c:v>-152.80000000000001</c:v>
                </c:pt>
                <c:pt idx="1266">
                  <c:v>-152.5</c:v>
                </c:pt>
                <c:pt idx="1267">
                  <c:v>-152.19999999999999</c:v>
                </c:pt>
                <c:pt idx="1268">
                  <c:v>-151.80000000000001</c:v>
                </c:pt>
                <c:pt idx="1269">
                  <c:v>-151.5</c:v>
                </c:pt>
                <c:pt idx="1270">
                  <c:v>-151.19999999999999</c:v>
                </c:pt>
                <c:pt idx="1271">
                  <c:v>-150.9</c:v>
                </c:pt>
                <c:pt idx="1272">
                  <c:v>-150.5</c:v>
                </c:pt>
                <c:pt idx="1273">
                  <c:v>-150.19999999999999</c:v>
                </c:pt>
                <c:pt idx="1274">
                  <c:v>-149.9</c:v>
                </c:pt>
                <c:pt idx="1275">
                  <c:v>-149.5</c:v>
                </c:pt>
                <c:pt idx="1276">
                  <c:v>-149.19999999999999</c:v>
                </c:pt>
                <c:pt idx="1277">
                  <c:v>-148.9</c:v>
                </c:pt>
                <c:pt idx="1278">
                  <c:v>-148.6</c:v>
                </c:pt>
                <c:pt idx="1279">
                  <c:v>-148.19999999999999</c:v>
                </c:pt>
                <c:pt idx="1280">
                  <c:v>-147.9</c:v>
                </c:pt>
                <c:pt idx="1281">
                  <c:v>-147.6</c:v>
                </c:pt>
                <c:pt idx="1282">
                  <c:v>-147.30000000000001</c:v>
                </c:pt>
                <c:pt idx="1283">
                  <c:v>-146.9</c:v>
                </c:pt>
                <c:pt idx="1284">
                  <c:v>-146.6</c:v>
                </c:pt>
                <c:pt idx="1285">
                  <c:v>-146.30000000000001</c:v>
                </c:pt>
                <c:pt idx="1286">
                  <c:v>-145.9</c:v>
                </c:pt>
                <c:pt idx="1287">
                  <c:v>-145.6</c:v>
                </c:pt>
                <c:pt idx="1288">
                  <c:v>-145.30000000000001</c:v>
                </c:pt>
                <c:pt idx="1289">
                  <c:v>-145</c:v>
                </c:pt>
                <c:pt idx="1290">
                  <c:v>-144.6</c:v>
                </c:pt>
                <c:pt idx="1291">
                  <c:v>-144.30000000000001</c:v>
                </c:pt>
                <c:pt idx="1292">
                  <c:v>-144</c:v>
                </c:pt>
                <c:pt idx="1293">
                  <c:v>-143.69999999999999</c:v>
                </c:pt>
                <c:pt idx="1294">
                  <c:v>-143.30000000000001</c:v>
                </c:pt>
                <c:pt idx="1295">
                  <c:v>-143</c:v>
                </c:pt>
                <c:pt idx="1296">
                  <c:v>-142.69999999999999</c:v>
                </c:pt>
                <c:pt idx="1297">
                  <c:v>-142.30000000000001</c:v>
                </c:pt>
                <c:pt idx="1298">
                  <c:v>-142</c:v>
                </c:pt>
                <c:pt idx="1299">
                  <c:v>-141.69999999999999</c:v>
                </c:pt>
                <c:pt idx="1300">
                  <c:v>-141.4</c:v>
                </c:pt>
                <c:pt idx="1301">
                  <c:v>-141</c:v>
                </c:pt>
                <c:pt idx="1302">
                  <c:v>-140.69999999999999</c:v>
                </c:pt>
                <c:pt idx="1303">
                  <c:v>-140.4</c:v>
                </c:pt>
                <c:pt idx="1304">
                  <c:v>-140</c:v>
                </c:pt>
                <c:pt idx="1305">
                  <c:v>-139.69999999999999</c:v>
                </c:pt>
                <c:pt idx="1306">
                  <c:v>-139.4</c:v>
                </c:pt>
                <c:pt idx="1307">
                  <c:v>-139.1</c:v>
                </c:pt>
                <c:pt idx="1308">
                  <c:v>-138.69999999999999</c:v>
                </c:pt>
                <c:pt idx="1309">
                  <c:v>-138.4</c:v>
                </c:pt>
                <c:pt idx="1310">
                  <c:v>-138.1</c:v>
                </c:pt>
                <c:pt idx="1311">
                  <c:v>-137.69999999999999</c:v>
                </c:pt>
                <c:pt idx="1312">
                  <c:v>-137.4</c:v>
                </c:pt>
                <c:pt idx="1313">
                  <c:v>-137.1</c:v>
                </c:pt>
                <c:pt idx="1314">
                  <c:v>-136.69999999999999</c:v>
                </c:pt>
                <c:pt idx="1315">
                  <c:v>-136.4</c:v>
                </c:pt>
                <c:pt idx="1316">
                  <c:v>-136.1</c:v>
                </c:pt>
                <c:pt idx="1317">
                  <c:v>-135.80000000000001</c:v>
                </c:pt>
                <c:pt idx="1318">
                  <c:v>-135.4</c:v>
                </c:pt>
                <c:pt idx="1319">
                  <c:v>-135.1</c:v>
                </c:pt>
                <c:pt idx="1320">
                  <c:v>-134.80000000000001</c:v>
                </c:pt>
                <c:pt idx="1321">
                  <c:v>-134.4</c:v>
                </c:pt>
                <c:pt idx="1322">
                  <c:v>-134.1</c:v>
                </c:pt>
                <c:pt idx="1323">
                  <c:v>-133.80000000000001</c:v>
                </c:pt>
                <c:pt idx="1324">
                  <c:v>-133.4</c:v>
                </c:pt>
                <c:pt idx="1325">
                  <c:v>-133.1</c:v>
                </c:pt>
                <c:pt idx="1326">
                  <c:v>-132.80000000000001</c:v>
                </c:pt>
                <c:pt idx="1327">
                  <c:v>-132.5</c:v>
                </c:pt>
                <c:pt idx="1328">
                  <c:v>-132.1</c:v>
                </c:pt>
                <c:pt idx="1329">
                  <c:v>-131.80000000000001</c:v>
                </c:pt>
                <c:pt idx="1330">
                  <c:v>-131.5</c:v>
                </c:pt>
                <c:pt idx="1331">
                  <c:v>-131.1</c:v>
                </c:pt>
                <c:pt idx="1332">
                  <c:v>-130.80000000000001</c:v>
                </c:pt>
                <c:pt idx="1333">
                  <c:v>-130.5</c:v>
                </c:pt>
                <c:pt idx="1334">
                  <c:v>-130.1</c:v>
                </c:pt>
                <c:pt idx="1335">
                  <c:v>-129.80000000000001</c:v>
                </c:pt>
                <c:pt idx="1336">
                  <c:v>-129.5</c:v>
                </c:pt>
                <c:pt idx="1337">
                  <c:v>-129.1</c:v>
                </c:pt>
                <c:pt idx="1338">
                  <c:v>-128.80000000000001</c:v>
                </c:pt>
                <c:pt idx="1339">
                  <c:v>-128.5</c:v>
                </c:pt>
                <c:pt idx="1340">
                  <c:v>-128.1</c:v>
                </c:pt>
                <c:pt idx="1341">
                  <c:v>-127.8</c:v>
                </c:pt>
                <c:pt idx="1342">
                  <c:v>-127.5</c:v>
                </c:pt>
                <c:pt idx="1343">
                  <c:v>-127.1</c:v>
                </c:pt>
                <c:pt idx="1344">
                  <c:v>-126.8</c:v>
                </c:pt>
                <c:pt idx="1345">
                  <c:v>-126.5</c:v>
                </c:pt>
                <c:pt idx="1346">
                  <c:v>-126.2</c:v>
                </c:pt>
                <c:pt idx="1347">
                  <c:v>-125.8</c:v>
                </c:pt>
                <c:pt idx="1348">
                  <c:v>-125.5</c:v>
                </c:pt>
                <c:pt idx="1349">
                  <c:v>-125.2</c:v>
                </c:pt>
                <c:pt idx="1350">
                  <c:v>-124.8</c:v>
                </c:pt>
                <c:pt idx="1351">
                  <c:v>-124.5</c:v>
                </c:pt>
                <c:pt idx="1352">
                  <c:v>-124.2</c:v>
                </c:pt>
                <c:pt idx="1353">
                  <c:v>-123.8</c:v>
                </c:pt>
                <c:pt idx="1354">
                  <c:v>-123.5</c:v>
                </c:pt>
                <c:pt idx="1355">
                  <c:v>-123.2</c:v>
                </c:pt>
                <c:pt idx="1356">
                  <c:v>-122.8</c:v>
                </c:pt>
                <c:pt idx="1357">
                  <c:v>-122.5</c:v>
                </c:pt>
                <c:pt idx="1358">
                  <c:v>-122.2</c:v>
                </c:pt>
                <c:pt idx="1359">
                  <c:v>-121.8</c:v>
                </c:pt>
                <c:pt idx="1360">
                  <c:v>-121.5</c:v>
                </c:pt>
                <c:pt idx="1361">
                  <c:v>-121.2</c:v>
                </c:pt>
                <c:pt idx="1362">
                  <c:v>-120.8</c:v>
                </c:pt>
                <c:pt idx="1363">
                  <c:v>-120.5</c:v>
                </c:pt>
                <c:pt idx="1364">
                  <c:v>-120.2</c:v>
                </c:pt>
                <c:pt idx="1365">
                  <c:v>-119.8</c:v>
                </c:pt>
                <c:pt idx="1366">
                  <c:v>-119.5</c:v>
                </c:pt>
                <c:pt idx="1367">
                  <c:v>-119.2</c:v>
                </c:pt>
                <c:pt idx="1368">
                  <c:v>-118.8</c:v>
                </c:pt>
                <c:pt idx="1369">
                  <c:v>-118.5</c:v>
                </c:pt>
                <c:pt idx="1370">
                  <c:v>-118.1</c:v>
                </c:pt>
                <c:pt idx="1371">
                  <c:v>-117.8</c:v>
                </c:pt>
                <c:pt idx="1372">
                  <c:v>-117.5</c:v>
                </c:pt>
                <c:pt idx="1373">
                  <c:v>-117.1</c:v>
                </c:pt>
                <c:pt idx="1374">
                  <c:v>-116.8</c:v>
                </c:pt>
                <c:pt idx="1375">
                  <c:v>-116.5</c:v>
                </c:pt>
                <c:pt idx="1376">
                  <c:v>-116.1</c:v>
                </c:pt>
                <c:pt idx="1377">
                  <c:v>-115.8</c:v>
                </c:pt>
                <c:pt idx="1378">
                  <c:v>-115.5</c:v>
                </c:pt>
                <c:pt idx="1379">
                  <c:v>-115.1</c:v>
                </c:pt>
                <c:pt idx="1380">
                  <c:v>-114.8</c:v>
                </c:pt>
                <c:pt idx="1381">
                  <c:v>-114.5</c:v>
                </c:pt>
                <c:pt idx="1382">
                  <c:v>-114.1</c:v>
                </c:pt>
                <c:pt idx="1383">
                  <c:v>-113.8</c:v>
                </c:pt>
                <c:pt idx="1384">
                  <c:v>-113.5</c:v>
                </c:pt>
                <c:pt idx="1385">
                  <c:v>-113.1</c:v>
                </c:pt>
                <c:pt idx="1386">
                  <c:v>-112.8</c:v>
                </c:pt>
                <c:pt idx="1387">
                  <c:v>-112.5</c:v>
                </c:pt>
                <c:pt idx="1388">
                  <c:v>-112.1</c:v>
                </c:pt>
                <c:pt idx="1389">
                  <c:v>-111.8</c:v>
                </c:pt>
                <c:pt idx="1390">
                  <c:v>-111.4</c:v>
                </c:pt>
                <c:pt idx="1391">
                  <c:v>-111.1</c:v>
                </c:pt>
                <c:pt idx="1392">
                  <c:v>-110.8</c:v>
                </c:pt>
                <c:pt idx="1393">
                  <c:v>-110.4</c:v>
                </c:pt>
                <c:pt idx="1394">
                  <c:v>-110.1</c:v>
                </c:pt>
                <c:pt idx="1395">
                  <c:v>-109.8</c:v>
                </c:pt>
                <c:pt idx="1396">
                  <c:v>-109.4</c:v>
                </c:pt>
                <c:pt idx="1397">
                  <c:v>-109.1</c:v>
                </c:pt>
                <c:pt idx="1398">
                  <c:v>-108.8</c:v>
                </c:pt>
                <c:pt idx="1399">
                  <c:v>-108.4</c:v>
                </c:pt>
                <c:pt idx="1400">
                  <c:v>-108.1</c:v>
                </c:pt>
                <c:pt idx="1401">
                  <c:v>-107.7</c:v>
                </c:pt>
                <c:pt idx="1402">
                  <c:v>-107.4</c:v>
                </c:pt>
                <c:pt idx="1403">
                  <c:v>-107.1</c:v>
                </c:pt>
                <c:pt idx="1404">
                  <c:v>-106.7</c:v>
                </c:pt>
                <c:pt idx="1405">
                  <c:v>-106.4</c:v>
                </c:pt>
                <c:pt idx="1406">
                  <c:v>-106.1</c:v>
                </c:pt>
                <c:pt idx="1407">
                  <c:v>-105.7</c:v>
                </c:pt>
                <c:pt idx="1408">
                  <c:v>-105.4</c:v>
                </c:pt>
                <c:pt idx="1409">
                  <c:v>-105</c:v>
                </c:pt>
                <c:pt idx="1410">
                  <c:v>-104.7</c:v>
                </c:pt>
                <c:pt idx="1411">
                  <c:v>-104.4</c:v>
                </c:pt>
                <c:pt idx="1412">
                  <c:v>-104</c:v>
                </c:pt>
                <c:pt idx="1413">
                  <c:v>-103.7</c:v>
                </c:pt>
                <c:pt idx="1414">
                  <c:v>-103.4</c:v>
                </c:pt>
                <c:pt idx="1415">
                  <c:v>-103</c:v>
                </c:pt>
                <c:pt idx="1416">
                  <c:v>-102.7</c:v>
                </c:pt>
                <c:pt idx="1417">
                  <c:v>-102.3</c:v>
                </c:pt>
                <c:pt idx="1418">
                  <c:v>-102</c:v>
                </c:pt>
                <c:pt idx="1419">
                  <c:v>-101.7</c:v>
                </c:pt>
                <c:pt idx="1420">
                  <c:v>-101.3</c:v>
                </c:pt>
                <c:pt idx="1421">
                  <c:v>-101</c:v>
                </c:pt>
                <c:pt idx="1422">
                  <c:v>-100.7</c:v>
                </c:pt>
                <c:pt idx="1423">
                  <c:v>-100.3</c:v>
                </c:pt>
                <c:pt idx="1424">
                  <c:v>-99.97</c:v>
                </c:pt>
                <c:pt idx="1425">
                  <c:v>-99.63</c:v>
                </c:pt>
                <c:pt idx="1426">
                  <c:v>-99.3</c:v>
                </c:pt>
                <c:pt idx="1427">
                  <c:v>-98.96</c:v>
                </c:pt>
                <c:pt idx="1428">
                  <c:v>-98.62</c:v>
                </c:pt>
                <c:pt idx="1429">
                  <c:v>-98.28</c:v>
                </c:pt>
                <c:pt idx="1430">
                  <c:v>-97.94</c:v>
                </c:pt>
                <c:pt idx="1431">
                  <c:v>-97.6</c:v>
                </c:pt>
                <c:pt idx="1432">
                  <c:v>-97.26</c:v>
                </c:pt>
                <c:pt idx="1433">
                  <c:v>-96.92</c:v>
                </c:pt>
                <c:pt idx="1434">
                  <c:v>-96.58</c:v>
                </c:pt>
                <c:pt idx="1435">
                  <c:v>-96.24</c:v>
                </c:pt>
                <c:pt idx="1436">
                  <c:v>-95.9</c:v>
                </c:pt>
                <c:pt idx="1437">
                  <c:v>-95.56</c:v>
                </c:pt>
                <c:pt idx="1438">
                  <c:v>-95.22</c:v>
                </c:pt>
                <c:pt idx="1439">
                  <c:v>-94.88</c:v>
                </c:pt>
                <c:pt idx="1440">
                  <c:v>-94.54</c:v>
                </c:pt>
                <c:pt idx="1441">
                  <c:v>-94.2</c:v>
                </c:pt>
                <c:pt idx="1442">
                  <c:v>-93.86</c:v>
                </c:pt>
                <c:pt idx="1443">
                  <c:v>-93.52</c:v>
                </c:pt>
                <c:pt idx="1444">
                  <c:v>-93.18</c:v>
                </c:pt>
                <c:pt idx="1445">
                  <c:v>-92.84</c:v>
                </c:pt>
                <c:pt idx="1446">
                  <c:v>-92.5</c:v>
                </c:pt>
                <c:pt idx="1447">
                  <c:v>-92.16</c:v>
                </c:pt>
                <c:pt idx="1448">
                  <c:v>-91.82</c:v>
                </c:pt>
                <c:pt idx="1449">
                  <c:v>-91.47</c:v>
                </c:pt>
                <c:pt idx="1450">
                  <c:v>-91.13</c:v>
                </c:pt>
                <c:pt idx="1451">
                  <c:v>-90.79</c:v>
                </c:pt>
                <c:pt idx="1452">
                  <c:v>-90.45</c:v>
                </c:pt>
                <c:pt idx="1453">
                  <c:v>-90.11</c:v>
                </c:pt>
                <c:pt idx="1454">
                  <c:v>-89.77</c:v>
                </c:pt>
                <c:pt idx="1455">
                  <c:v>-89.43</c:v>
                </c:pt>
                <c:pt idx="1456">
                  <c:v>-89.09</c:v>
                </c:pt>
                <c:pt idx="1457">
                  <c:v>-88.74</c:v>
                </c:pt>
                <c:pt idx="1458">
                  <c:v>-88.4</c:v>
                </c:pt>
                <c:pt idx="1459">
                  <c:v>-88.06</c:v>
                </c:pt>
                <c:pt idx="1460">
                  <c:v>-87.72</c:v>
                </c:pt>
                <c:pt idx="1461">
                  <c:v>-87.38</c:v>
                </c:pt>
                <c:pt idx="1462">
                  <c:v>-87.03</c:v>
                </c:pt>
                <c:pt idx="1463">
                  <c:v>-86.69</c:v>
                </c:pt>
                <c:pt idx="1464">
                  <c:v>-86.35</c:v>
                </c:pt>
                <c:pt idx="1465">
                  <c:v>-86.01</c:v>
                </c:pt>
                <c:pt idx="1466">
                  <c:v>-85.66</c:v>
                </c:pt>
                <c:pt idx="1467">
                  <c:v>-85.32</c:v>
                </c:pt>
                <c:pt idx="1468">
                  <c:v>-84.98</c:v>
                </c:pt>
                <c:pt idx="1469">
                  <c:v>-84.64</c:v>
                </c:pt>
                <c:pt idx="1470">
                  <c:v>-84.29</c:v>
                </c:pt>
                <c:pt idx="1471">
                  <c:v>-83.95</c:v>
                </c:pt>
                <c:pt idx="1472">
                  <c:v>-83.61</c:v>
                </c:pt>
                <c:pt idx="1473">
                  <c:v>-83.27</c:v>
                </c:pt>
                <c:pt idx="1474">
                  <c:v>-82.92</c:v>
                </c:pt>
                <c:pt idx="1475">
                  <c:v>-82.58</c:v>
                </c:pt>
                <c:pt idx="1476">
                  <c:v>-82.24</c:v>
                </c:pt>
                <c:pt idx="1477">
                  <c:v>-81.89</c:v>
                </c:pt>
                <c:pt idx="1478">
                  <c:v>-81.55</c:v>
                </c:pt>
                <c:pt idx="1479">
                  <c:v>-81.2</c:v>
                </c:pt>
                <c:pt idx="1480">
                  <c:v>-80.86</c:v>
                </c:pt>
                <c:pt idx="1481">
                  <c:v>-80.52</c:v>
                </c:pt>
                <c:pt idx="1482">
                  <c:v>-80.17</c:v>
                </c:pt>
                <c:pt idx="1483">
                  <c:v>-79.83</c:v>
                </c:pt>
                <c:pt idx="1484">
                  <c:v>-79.489999999999995</c:v>
                </c:pt>
                <c:pt idx="1485">
                  <c:v>-79.14</c:v>
                </c:pt>
                <c:pt idx="1486">
                  <c:v>-78.8</c:v>
                </c:pt>
                <c:pt idx="1487">
                  <c:v>-78.45</c:v>
                </c:pt>
                <c:pt idx="1488">
                  <c:v>-78.11</c:v>
                </c:pt>
                <c:pt idx="1489">
                  <c:v>-77.760000000000005</c:v>
                </c:pt>
                <c:pt idx="1490">
                  <c:v>-77.42</c:v>
                </c:pt>
                <c:pt idx="1491">
                  <c:v>-77.069999999999993</c:v>
                </c:pt>
                <c:pt idx="1492">
                  <c:v>-76.73</c:v>
                </c:pt>
                <c:pt idx="1493">
                  <c:v>-76.39</c:v>
                </c:pt>
                <c:pt idx="1494">
                  <c:v>-76.040000000000006</c:v>
                </c:pt>
                <c:pt idx="1495">
                  <c:v>-75.7</c:v>
                </c:pt>
                <c:pt idx="1496">
                  <c:v>-75.349999999999994</c:v>
                </c:pt>
                <c:pt idx="1497">
                  <c:v>-75.010000000000005</c:v>
                </c:pt>
                <c:pt idx="1498">
                  <c:v>-74.66</c:v>
                </c:pt>
                <c:pt idx="1499">
                  <c:v>-74.31</c:v>
                </c:pt>
                <c:pt idx="1500">
                  <c:v>-74.14</c:v>
                </c:pt>
                <c:pt idx="1501">
                  <c:v>-73.97</c:v>
                </c:pt>
                <c:pt idx="1502">
                  <c:v>-73.62</c:v>
                </c:pt>
                <c:pt idx="1503">
                  <c:v>-73.28</c:v>
                </c:pt>
                <c:pt idx="1504">
                  <c:v>-72.930000000000007</c:v>
                </c:pt>
                <c:pt idx="1505">
                  <c:v>-72.59</c:v>
                </c:pt>
                <c:pt idx="1506">
                  <c:v>-72.239999999999995</c:v>
                </c:pt>
                <c:pt idx="1507">
                  <c:v>-71.89</c:v>
                </c:pt>
                <c:pt idx="1508">
                  <c:v>-71.55</c:v>
                </c:pt>
                <c:pt idx="1509">
                  <c:v>-71.2</c:v>
                </c:pt>
                <c:pt idx="1510">
                  <c:v>-70.86</c:v>
                </c:pt>
                <c:pt idx="1511">
                  <c:v>-70.510000000000005</c:v>
                </c:pt>
                <c:pt idx="1512">
                  <c:v>-70.16</c:v>
                </c:pt>
                <c:pt idx="1513">
                  <c:v>-69.819999999999993</c:v>
                </c:pt>
                <c:pt idx="1514">
                  <c:v>-69.47</c:v>
                </c:pt>
                <c:pt idx="1515">
                  <c:v>-69.12</c:v>
                </c:pt>
                <c:pt idx="1516">
                  <c:v>-68.78</c:v>
                </c:pt>
                <c:pt idx="1517">
                  <c:v>-68.430000000000007</c:v>
                </c:pt>
                <c:pt idx="1518">
                  <c:v>-68.08</c:v>
                </c:pt>
                <c:pt idx="1519">
                  <c:v>-67.739999999999995</c:v>
                </c:pt>
                <c:pt idx="1520">
                  <c:v>-67.39</c:v>
                </c:pt>
                <c:pt idx="1521">
                  <c:v>-67.040000000000006</c:v>
                </c:pt>
                <c:pt idx="1522">
                  <c:v>-66.69</c:v>
                </c:pt>
                <c:pt idx="1523">
                  <c:v>-66.349999999999994</c:v>
                </c:pt>
                <c:pt idx="1524">
                  <c:v>-66</c:v>
                </c:pt>
                <c:pt idx="1525">
                  <c:v>-65.650000000000006</c:v>
                </c:pt>
                <c:pt idx="1526">
                  <c:v>-65.3</c:v>
                </c:pt>
                <c:pt idx="1527">
                  <c:v>-64.959999999999994</c:v>
                </c:pt>
                <c:pt idx="1528">
                  <c:v>-64.61</c:v>
                </c:pt>
                <c:pt idx="1529">
                  <c:v>-64.260000000000005</c:v>
                </c:pt>
                <c:pt idx="1530">
                  <c:v>-63.91</c:v>
                </c:pt>
                <c:pt idx="1531">
                  <c:v>-63.56</c:v>
                </c:pt>
                <c:pt idx="1532">
                  <c:v>-63.22</c:v>
                </c:pt>
                <c:pt idx="1533">
                  <c:v>-62.87</c:v>
                </c:pt>
                <c:pt idx="1534">
                  <c:v>-62.52</c:v>
                </c:pt>
                <c:pt idx="1535">
                  <c:v>-62.17</c:v>
                </c:pt>
                <c:pt idx="1536">
                  <c:v>-61.82</c:v>
                </c:pt>
                <c:pt idx="1537">
                  <c:v>-61.47</c:v>
                </c:pt>
                <c:pt idx="1538">
                  <c:v>-61.12</c:v>
                </c:pt>
                <c:pt idx="1539">
                  <c:v>-60.78</c:v>
                </c:pt>
                <c:pt idx="1540">
                  <c:v>-60.43</c:v>
                </c:pt>
                <c:pt idx="1541">
                  <c:v>-60.08</c:v>
                </c:pt>
                <c:pt idx="1542">
                  <c:v>-59.73</c:v>
                </c:pt>
                <c:pt idx="1543">
                  <c:v>-59.38</c:v>
                </c:pt>
                <c:pt idx="1544">
                  <c:v>-59.03</c:v>
                </c:pt>
                <c:pt idx="1545">
                  <c:v>-58.68</c:v>
                </c:pt>
                <c:pt idx="1546">
                  <c:v>-58.33</c:v>
                </c:pt>
                <c:pt idx="1547">
                  <c:v>-57.98</c:v>
                </c:pt>
                <c:pt idx="1548">
                  <c:v>-57.63</c:v>
                </c:pt>
                <c:pt idx="1549">
                  <c:v>-57.28</c:v>
                </c:pt>
                <c:pt idx="1550">
                  <c:v>-56.93</c:v>
                </c:pt>
                <c:pt idx="1551">
                  <c:v>-56.58</c:v>
                </c:pt>
                <c:pt idx="1552">
                  <c:v>-56.23</c:v>
                </c:pt>
                <c:pt idx="1553">
                  <c:v>-55.88</c:v>
                </c:pt>
                <c:pt idx="1554">
                  <c:v>-55.53</c:v>
                </c:pt>
                <c:pt idx="1555">
                  <c:v>-55.18</c:v>
                </c:pt>
                <c:pt idx="1556">
                  <c:v>-54.83</c:v>
                </c:pt>
                <c:pt idx="1557">
                  <c:v>-54.48</c:v>
                </c:pt>
                <c:pt idx="1558">
                  <c:v>-54.13</c:v>
                </c:pt>
                <c:pt idx="1559">
                  <c:v>-53.78</c:v>
                </c:pt>
                <c:pt idx="1560">
                  <c:v>-53.43</c:v>
                </c:pt>
                <c:pt idx="1561">
                  <c:v>-53.08</c:v>
                </c:pt>
                <c:pt idx="1562">
                  <c:v>-52.73</c:v>
                </c:pt>
                <c:pt idx="1563">
                  <c:v>-52.38</c:v>
                </c:pt>
                <c:pt idx="1564">
                  <c:v>-52.02</c:v>
                </c:pt>
                <c:pt idx="1565">
                  <c:v>-51.67</c:v>
                </c:pt>
                <c:pt idx="1566">
                  <c:v>-51.32</c:v>
                </c:pt>
                <c:pt idx="1567">
                  <c:v>-50.97</c:v>
                </c:pt>
                <c:pt idx="1568">
                  <c:v>-50.62</c:v>
                </c:pt>
                <c:pt idx="1569">
                  <c:v>-50.27</c:v>
                </c:pt>
                <c:pt idx="1570">
                  <c:v>-49.92</c:v>
                </c:pt>
                <c:pt idx="1571">
                  <c:v>-49.56</c:v>
                </c:pt>
                <c:pt idx="1572">
                  <c:v>-49.21</c:v>
                </c:pt>
                <c:pt idx="1573">
                  <c:v>-48.86</c:v>
                </c:pt>
                <c:pt idx="1574">
                  <c:v>-48.51</c:v>
                </c:pt>
                <c:pt idx="1575">
                  <c:v>-48.16</c:v>
                </c:pt>
                <c:pt idx="1576">
                  <c:v>-47.8</c:v>
                </c:pt>
                <c:pt idx="1577">
                  <c:v>-47.45</c:v>
                </c:pt>
                <c:pt idx="1578">
                  <c:v>-47.1</c:v>
                </c:pt>
                <c:pt idx="1579">
                  <c:v>-46.75</c:v>
                </c:pt>
                <c:pt idx="1580">
                  <c:v>-46.39</c:v>
                </c:pt>
                <c:pt idx="1581">
                  <c:v>-46.04</c:v>
                </c:pt>
                <c:pt idx="1582">
                  <c:v>-45.69</c:v>
                </c:pt>
                <c:pt idx="1583">
                  <c:v>-45.33</c:v>
                </c:pt>
                <c:pt idx="1584">
                  <c:v>-44.98</c:v>
                </c:pt>
                <c:pt idx="1585">
                  <c:v>-44.63</c:v>
                </c:pt>
                <c:pt idx="1586">
                  <c:v>-44.28</c:v>
                </c:pt>
                <c:pt idx="1587">
                  <c:v>-43.92</c:v>
                </c:pt>
                <c:pt idx="1588">
                  <c:v>-43.57</c:v>
                </c:pt>
                <c:pt idx="1589">
                  <c:v>-43.22</c:v>
                </c:pt>
                <c:pt idx="1590">
                  <c:v>-42.86</c:v>
                </c:pt>
                <c:pt idx="1591">
                  <c:v>-42.51</c:v>
                </c:pt>
                <c:pt idx="1592">
                  <c:v>-42.15</c:v>
                </c:pt>
                <c:pt idx="1593">
                  <c:v>-41.8</c:v>
                </c:pt>
                <c:pt idx="1594">
                  <c:v>-41.45</c:v>
                </c:pt>
                <c:pt idx="1595">
                  <c:v>-41.09</c:v>
                </c:pt>
                <c:pt idx="1596">
                  <c:v>-40.74</c:v>
                </c:pt>
                <c:pt idx="1597">
                  <c:v>-40.380000000000003</c:v>
                </c:pt>
                <c:pt idx="1598">
                  <c:v>-40.03</c:v>
                </c:pt>
                <c:pt idx="1599">
                  <c:v>-39.68</c:v>
                </c:pt>
                <c:pt idx="1600">
                  <c:v>-39.32</c:v>
                </c:pt>
                <c:pt idx="1601">
                  <c:v>-38.97</c:v>
                </c:pt>
                <c:pt idx="1602">
                  <c:v>-38.61</c:v>
                </c:pt>
                <c:pt idx="1603">
                  <c:v>-38.26</c:v>
                </c:pt>
                <c:pt idx="1604">
                  <c:v>-37.9</c:v>
                </c:pt>
                <c:pt idx="1605">
                  <c:v>-37.549999999999997</c:v>
                </c:pt>
                <c:pt idx="1606">
                  <c:v>-37.19</c:v>
                </c:pt>
                <c:pt idx="1607">
                  <c:v>-36.840000000000003</c:v>
                </c:pt>
                <c:pt idx="1608">
                  <c:v>-36.479999999999997</c:v>
                </c:pt>
                <c:pt idx="1609">
                  <c:v>-36.130000000000003</c:v>
                </c:pt>
                <c:pt idx="1610">
                  <c:v>-35.770000000000003</c:v>
                </c:pt>
                <c:pt idx="1611">
                  <c:v>-35.409999999999997</c:v>
                </c:pt>
                <c:pt idx="1612">
                  <c:v>-35.06</c:v>
                </c:pt>
                <c:pt idx="1613">
                  <c:v>-34.700000000000003</c:v>
                </c:pt>
                <c:pt idx="1614">
                  <c:v>-34.35</c:v>
                </c:pt>
                <c:pt idx="1615">
                  <c:v>-33.99</c:v>
                </c:pt>
                <c:pt idx="1616">
                  <c:v>-33.64</c:v>
                </c:pt>
                <c:pt idx="1617">
                  <c:v>-33.28</c:v>
                </c:pt>
                <c:pt idx="1618">
                  <c:v>-32.92</c:v>
                </c:pt>
                <c:pt idx="1619">
                  <c:v>-32.57</c:v>
                </c:pt>
                <c:pt idx="1620">
                  <c:v>-32.21</c:v>
                </c:pt>
                <c:pt idx="1621">
                  <c:v>-31.85</c:v>
                </c:pt>
                <c:pt idx="1622">
                  <c:v>-31.5</c:v>
                </c:pt>
                <c:pt idx="1623">
                  <c:v>-31.14</c:v>
                </c:pt>
                <c:pt idx="1624">
                  <c:v>-30.78</c:v>
                </c:pt>
                <c:pt idx="1625">
                  <c:v>-30.43</c:v>
                </c:pt>
                <c:pt idx="1626">
                  <c:v>-30.07</c:v>
                </c:pt>
                <c:pt idx="1627">
                  <c:v>-29.71</c:v>
                </c:pt>
                <c:pt idx="1628">
                  <c:v>-29.36</c:v>
                </c:pt>
                <c:pt idx="1629">
                  <c:v>-29</c:v>
                </c:pt>
                <c:pt idx="1630">
                  <c:v>-28.64</c:v>
                </c:pt>
                <c:pt idx="1631">
                  <c:v>-28.28</c:v>
                </c:pt>
                <c:pt idx="1632">
                  <c:v>-27.93</c:v>
                </c:pt>
                <c:pt idx="1633">
                  <c:v>-27.57</c:v>
                </c:pt>
                <c:pt idx="1634">
                  <c:v>-27.21</c:v>
                </c:pt>
                <c:pt idx="1635">
                  <c:v>-26.85</c:v>
                </c:pt>
                <c:pt idx="1636">
                  <c:v>-26.49</c:v>
                </c:pt>
                <c:pt idx="1637">
                  <c:v>-26.14</c:v>
                </c:pt>
                <c:pt idx="1638">
                  <c:v>-25.78</c:v>
                </c:pt>
                <c:pt idx="1639">
                  <c:v>-25.42</c:v>
                </c:pt>
                <c:pt idx="1640">
                  <c:v>-25.06</c:v>
                </c:pt>
                <c:pt idx="1641">
                  <c:v>-24.7</c:v>
                </c:pt>
                <c:pt idx="1642">
                  <c:v>-24.34</c:v>
                </c:pt>
                <c:pt idx="1643">
                  <c:v>-23.99</c:v>
                </c:pt>
                <c:pt idx="1644">
                  <c:v>-23.63</c:v>
                </c:pt>
                <c:pt idx="1645">
                  <c:v>-23.27</c:v>
                </c:pt>
                <c:pt idx="1646">
                  <c:v>-22.91</c:v>
                </c:pt>
                <c:pt idx="1647">
                  <c:v>-22.55</c:v>
                </c:pt>
                <c:pt idx="1648">
                  <c:v>-22.19</c:v>
                </c:pt>
                <c:pt idx="1649">
                  <c:v>-21.83</c:v>
                </c:pt>
                <c:pt idx="1650">
                  <c:v>-21.47</c:v>
                </c:pt>
                <c:pt idx="1651">
                  <c:v>-21.11</c:v>
                </c:pt>
                <c:pt idx="1652">
                  <c:v>-20.75</c:v>
                </c:pt>
                <c:pt idx="1653">
                  <c:v>-20.39</c:v>
                </c:pt>
                <c:pt idx="1654">
                  <c:v>-20.03</c:v>
                </c:pt>
                <c:pt idx="1655">
                  <c:v>-19.670000000000002</c:v>
                </c:pt>
                <c:pt idx="1656">
                  <c:v>-19.309999999999999</c:v>
                </c:pt>
                <c:pt idx="1657">
                  <c:v>-18.95</c:v>
                </c:pt>
                <c:pt idx="1658">
                  <c:v>-18.59</c:v>
                </c:pt>
                <c:pt idx="1659">
                  <c:v>-18.23</c:v>
                </c:pt>
                <c:pt idx="1660">
                  <c:v>-17.87</c:v>
                </c:pt>
                <c:pt idx="1661">
                  <c:v>-17.510000000000002</c:v>
                </c:pt>
                <c:pt idx="1662">
                  <c:v>-17.149999999999999</c:v>
                </c:pt>
                <c:pt idx="1663">
                  <c:v>-16.79</c:v>
                </c:pt>
                <c:pt idx="1664">
                  <c:v>-16.43</c:v>
                </c:pt>
                <c:pt idx="1665">
                  <c:v>-16.07</c:v>
                </c:pt>
                <c:pt idx="1666">
                  <c:v>-15.71</c:v>
                </c:pt>
                <c:pt idx="1667">
                  <c:v>-15.35</c:v>
                </c:pt>
                <c:pt idx="1668">
                  <c:v>-14.99</c:v>
                </c:pt>
                <c:pt idx="1669">
                  <c:v>-14.63</c:v>
                </c:pt>
                <c:pt idx="1670">
                  <c:v>-14.27</c:v>
                </c:pt>
                <c:pt idx="1671">
                  <c:v>-13.9</c:v>
                </c:pt>
                <c:pt idx="1672">
                  <c:v>-13.54</c:v>
                </c:pt>
                <c:pt idx="1673">
                  <c:v>-13.18</c:v>
                </c:pt>
                <c:pt idx="1674">
                  <c:v>-12.82</c:v>
                </c:pt>
                <c:pt idx="1675">
                  <c:v>-12.46</c:v>
                </c:pt>
                <c:pt idx="1676">
                  <c:v>-12.1</c:v>
                </c:pt>
                <c:pt idx="1677">
                  <c:v>-11.73</c:v>
                </c:pt>
                <c:pt idx="1678">
                  <c:v>-11.37</c:v>
                </c:pt>
                <c:pt idx="1679">
                  <c:v>-11.01</c:v>
                </c:pt>
                <c:pt idx="1680">
                  <c:v>-10.65</c:v>
                </c:pt>
                <c:pt idx="1681">
                  <c:v>-10.29</c:v>
                </c:pt>
                <c:pt idx="1682">
                  <c:v>-9.923</c:v>
                </c:pt>
                <c:pt idx="1683">
                  <c:v>-9.5609999999999999</c:v>
                </c:pt>
                <c:pt idx="1684">
                  <c:v>-9.1980000000000004</c:v>
                </c:pt>
                <c:pt idx="1685">
                  <c:v>-8.8350000000000009</c:v>
                </c:pt>
                <c:pt idx="1686">
                  <c:v>-8.4719999999999995</c:v>
                </c:pt>
                <c:pt idx="1687">
                  <c:v>-8.109</c:v>
                </c:pt>
                <c:pt idx="1688">
                  <c:v>-7.7460000000000004</c:v>
                </c:pt>
                <c:pt idx="1689">
                  <c:v>-7.383</c:v>
                </c:pt>
                <c:pt idx="1690">
                  <c:v>-7.02</c:v>
                </c:pt>
                <c:pt idx="1691">
                  <c:v>-6.657</c:v>
                </c:pt>
                <c:pt idx="1692">
                  <c:v>-6.2930000000000001</c:v>
                </c:pt>
                <c:pt idx="1693">
                  <c:v>-5.93</c:v>
                </c:pt>
                <c:pt idx="1694">
                  <c:v>-5.5659999999999998</c:v>
                </c:pt>
                <c:pt idx="1695">
                  <c:v>-5.202</c:v>
                </c:pt>
                <c:pt idx="1696">
                  <c:v>-4.8390000000000004</c:v>
                </c:pt>
                <c:pt idx="1697">
                  <c:v>-4.4749999999999996</c:v>
                </c:pt>
                <c:pt idx="1698">
                  <c:v>-4.1109999999999998</c:v>
                </c:pt>
                <c:pt idx="1699">
                  <c:v>-3.746</c:v>
                </c:pt>
                <c:pt idx="1700">
                  <c:v>-3.3820000000000001</c:v>
                </c:pt>
                <c:pt idx="1701">
                  <c:v>-3.0179999999999998</c:v>
                </c:pt>
                <c:pt idx="1702">
                  <c:v>-2.653</c:v>
                </c:pt>
                <c:pt idx="1703">
                  <c:v>-2.2890000000000001</c:v>
                </c:pt>
                <c:pt idx="1704">
                  <c:v>-1.9239999999999999</c:v>
                </c:pt>
                <c:pt idx="1705">
                  <c:v>-1.56</c:v>
                </c:pt>
                <c:pt idx="1706">
                  <c:v>-1.1950000000000001</c:v>
                </c:pt>
                <c:pt idx="1707">
                  <c:v>-0.82989999999999997</c:v>
                </c:pt>
                <c:pt idx="1708">
                  <c:v>-0.46489999999999998</c:v>
                </c:pt>
                <c:pt idx="1709">
                  <c:v>-9.9839999999999998E-2</c:v>
                </c:pt>
                <c:pt idx="1710">
                  <c:v>0.26540000000000002</c:v>
                </c:pt>
                <c:pt idx="1711">
                  <c:v>0.63060000000000005</c:v>
                </c:pt>
                <c:pt idx="1712">
                  <c:v>0.996</c:v>
                </c:pt>
                <c:pt idx="1713">
                  <c:v>1.3620000000000001</c:v>
                </c:pt>
                <c:pt idx="1714">
                  <c:v>1.7270000000000001</c:v>
                </c:pt>
                <c:pt idx="1715">
                  <c:v>2.093</c:v>
                </c:pt>
                <c:pt idx="1716">
                  <c:v>2.4590000000000001</c:v>
                </c:pt>
                <c:pt idx="1717">
                  <c:v>2.8239999999999998</c:v>
                </c:pt>
                <c:pt idx="1718">
                  <c:v>3.19</c:v>
                </c:pt>
                <c:pt idx="1719">
                  <c:v>3.556</c:v>
                </c:pt>
                <c:pt idx="1720">
                  <c:v>3.923</c:v>
                </c:pt>
                <c:pt idx="1721">
                  <c:v>4.2889999999999997</c:v>
                </c:pt>
                <c:pt idx="1722">
                  <c:v>4.6550000000000002</c:v>
                </c:pt>
                <c:pt idx="1723">
                  <c:v>5.0220000000000002</c:v>
                </c:pt>
                <c:pt idx="1724">
                  <c:v>5.3879999999999999</c:v>
                </c:pt>
                <c:pt idx="1725">
                  <c:v>5.7549999999999999</c:v>
                </c:pt>
                <c:pt idx="1726">
                  <c:v>6.1219999999999999</c:v>
                </c:pt>
                <c:pt idx="1727">
                  <c:v>6.4880000000000004</c:v>
                </c:pt>
                <c:pt idx="1728">
                  <c:v>6.8550000000000004</c:v>
                </c:pt>
                <c:pt idx="1729">
                  <c:v>7.2220000000000004</c:v>
                </c:pt>
                <c:pt idx="1730">
                  <c:v>7.5890000000000004</c:v>
                </c:pt>
                <c:pt idx="1731">
                  <c:v>7.9569999999999999</c:v>
                </c:pt>
                <c:pt idx="1732">
                  <c:v>8.3239999999999998</c:v>
                </c:pt>
                <c:pt idx="1733">
                  <c:v>8.6910000000000007</c:v>
                </c:pt>
                <c:pt idx="1734">
                  <c:v>9.0589999999999993</c:v>
                </c:pt>
                <c:pt idx="1735">
                  <c:v>9.4260000000000002</c:v>
                </c:pt>
                <c:pt idx="1736">
                  <c:v>9.7940000000000005</c:v>
                </c:pt>
                <c:pt idx="1737">
                  <c:v>10.16</c:v>
                </c:pt>
                <c:pt idx="1738">
                  <c:v>10.46</c:v>
                </c:pt>
                <c:pt idx="1739">
                  <c:v>10.68</c:v>
                </c:pt>
                <c:pt idx="1740">
                  <c:v>10.9</c:v>
                </c:pt>
                <c:pt idx="1741">
                  <c:v>11.12</c:v>
                </c:pt>
                <c:pt idx="1742">
                  <c:v>11.34</c:v>
                </c:pt>
                <c:pt idx="1743">
                  <c:v>11.56</c:v>
                </c:pt>
                <c:pt idx="1744">
                  <c:v>11.78</c:v>
                </c:pt>
                <c:pt idx="1745">
                  <c:v>12</c:v>
                </c:pt>
                <c:pt idx="1746">
                  <c:v>12.22</c:v>
                </c:pt>
                <c:pt idx="1747">
                  <c:v>12.44</c:v>
                </c:pt>
                <c:pt idx="1748">
                  <c:v>12.67</c:v>
                </c:pt>
                <c:pt idx="1749">
                  <c:v>12.89</c:v>
                </c:pt>
                <c:pt idx="1750">
                  <c:v>13.11</c:v>
                </c:pt>
                <c:pt idx="1751">
                  <c:v>13.33</c:v>
                </c:pt>
                <c:pt idx="1752">
                  <c:v>13.55</c:v>
                </c:pt>
                <c:pt idx="1753">
                  <c:v>13.77</c:v>
                </c:pt>
                <c:pt idx="1754">
                  <c:v>13.99</c:v>
                </c:pt>
                <c:pt idx="1755">
                  <c:v>14.21</c:v>
                </c:pt>
                <c:pt idx="1756">
                  <c:v>14.43</c:v>
                </c:pt>
                <c:pt idx="1757">
                  <c:v>14.65</c:v>
                </c:pt>
                <c:pt idx="1758">
                  <c:v>14.87</c:v>
                </c:pt>
                <c:pt idx="1759">
                  <c:v>15.1</c:v>
                </c:pt>
                <c:pt idx="1760">
                  <c:v>15.32</c:v>
                </c:pt>
                <c:pt idx="1761">
                  <c:v>15.54</c:v>
                </c:pt>
                <c:pt idx="1762">
                  <c:v>15.76</c:v>
                </c:pt>
                <c:pt idx="1763">
                  <c:v>15.98</c:v>
                </c:pt>
                <c:pt idx="1764">
                  <c:v>16.2</c:v>
                </c:pt>
                <c:pt idx="1765">
                  <c:v>16.420000000000002</c:v>
                </c:pt>
                <c:pt idx="1766">
                  <c:v>16.64</c:v>
                </c:pt>
                <c:pt idx="1767">
                  <c:v>16.86</c:v>
                </c:pt>
                <c:pt idx="1768">
                  <c:v>17.079999999999998</c:v>
                </c:pt>
                <c:pt idx="1769">
                  <c:v>17.309999999999999</c:v>
                </c:pt>
                <c:pt idx="1770">
                  <c:v>17.53</c:v>
                </c:pt>
                <c:pt idx="1771">
                  <c:v>17.75</c:v>
                </c:pt>
                <c:pt idx="1772">
                  <c:v>17.97</c:v>
                </c:pt>
                <c:pt idx="1773">
                  <c:v>18.190000000000001</c:v>
                </c:pt>
                <c:pt idx="1774">
                  <c:v>18.41</c:v>
                </c:pt>
                <c:pt idx="1775">
                  <c:v>18.63</c:v>
                </c:pt>
                <c:pt idx="1776">
                  <c:v>18.850000000000001</c:v>
                </c:pt>
                <c:pt idx="1777">
                  <c:v>19.079999999999998</c:v>
                </c:pt>
                <c:pt idx="1778">
                  <c:v>19.3</c:v>
                </c:pt>
                <c:pt idx="1779">
                  <c:v>19.52</c:v>
                </c:pt>
                <c:pt idx="1780">
                  <c:v>19.739999999999998</c:v>
                </c:pt>
                <c:pt idx="1781">
                  <c:v>19.96</c:v>
                </c:pt>
                <c:pt idx="1782">
                  <c:v>20.18</c:v>
                </c:pt>
                <c:pt idx="1783">
                  <c:v>20.399999999999999</c:v>
                </c:pt>
                <c:pt idx="1784">
                  <c:v>20.63</c:v>
                </c:pt>
                <c:pt idx="1785">
                  <c:v>20.85</c:v>
                </c:pt>
                <c:pt idx="1786">
                  <c:v>21.07</c:v>
                </c:pt>
                <c:pt idx="1787">
                  <c:v>21.29</c:v>
                </c:pt>
                <c:pt idx="1788">
                  <c:v>21.51</c:v>
                </c:pt>
                <c:pt idx="1789">
                  <c:v>21.73</c:v>
                </c:pt>
                <c:pt idx="1790">
                  <c:v>21.95</c:v>
                </c:pt>
                <c:pt idx="1791">
                  <c:v>22.18</c:v>
                </c:pt>
                <c:pt idx="1792">
                  <c:v>22.4</c:v>
                </c:pt>
                <c:pt idx="1793">
                  <c:v>22.62</c:v>
                </c:pt>
                <c:pt idx="1794">
                  <c:v>22.84</c:v>
                </c:pt>
                <c:pt idx="1795">
                  <c:v>23.06</c:v>
                </c:pt>
                <c:pt idx="1796">
                  <c:v>23.28</c:v>
                </c:pt>
                <c:pt idx="1797">
                  <c:v>23.51</c:v>
                </c:pt>
                <c:pt idx="1798">
                  <c:v>23.73</c:v>
                </c:pt>
                <c:pt idx="1799">
                  <c:v>23.95</c:v>
                </c:pt>
                <c:pt idx="1800">
                  <c:v>24.17</c:v>
                </c:pt>
                <c:pt idx="1801">
                  <c:v>24.39</c:v>
                </c:pt>
                <c:pt idx="1802">
                  <c:v>24.61</c:v>
                </c:pt>
                <c:pt idx="1803">
                  <c:v>24.84</c:v>
                </c:pt>
                <c:pt idx="1804">
                  <c:v>25.06</c:v>
                </c:pt>
                <c:pt idx="1805">
                  <c:v>25.28</c:v>
                </c:pt>
                <c:pt idx="1806">
                  <c:v>25.5</c:v>
                </c:pt>
                <c:pt idx="1807">
                  <c:v>25.72</c:v>
                </c:pt>
                <c:pt idx="1808">
                  <c:v>25.95</c:v>
                </c:pt>
                <c:pt idx="1809">
                  <c:v>26.17</c:v>
                </c:pt>
                <c:pt idx="1810">
                  <c:v>26.39</c:v>
                </c:pt>
                <c:pt idx="1811">
                  <c:v>26.61</c:v>
                </c:pt>
                <c:pt idx="1812">
                  <c:v>26.83</c:v>
                </c:pt>
                <c:pt idx="1813">
                  <c:v>27.06</c:v>
                </c:pt>
                <c:pt idx="1814">
                  <c:v>27.28</c:v>
                </c:pt>
                <c:pt idx="1815">
                  <c:v>27.5</c:v>
                </c:pt>
                <c:pt idx="1816">
                  <c:v>27.72</c:v>
                </c:pt>
                <c:pt idx="1817">
                  <c:v>27.94</c:v>
                </c:pt>
                <c:pt idx="1818">
                  <c:v>28.17</c:v>
                </c:pt>
                <c:pt idx="1819">
                  <c:v>28.39</c:v>
                </c:pt>
                <c:pt idx="1820">
                  <c:v>28.61</c:v>
                </c:pt>
                <c:pt idx="1821">
                  <c:v>28.83</c:v>
                </c:pt>
                <c:pt idx="1822">
                  <c:v>29.05</c:v>
                </c:pt>
                <c:pt idx="1823">
                  <c:v>29.28</c:v>
                </c:pt>
                <c:pt idx="1824">
                  <c:v>29.5</c:v>
                </c:pt>
                <c:pt idx="1825">
                  <c:v>29.72</c:v>
                </c:pt>
                <c:pt idx="1826">
                  <c:v>29.94</c:v>
                </c:pt>
                <c:pt idx="1827">
                  <c:v>30.16</c:v>
                </c:pt>
                <c:pt idx="1828">
                  <c:v>30.39</c:v>
                </c:pt>
                <c:pt idx="1829">
                  <c:v>30.61</c:v>
                </c:pt>
                <c:pt idx="1830">
                  <c:v>30.83</c:v>
                </c:pt>
                <c:pt idx="1831">
                  <c:v>31.05</c:v>
                </c:pt>
                <c:pt idx="1832">
                  <c:v>31.28</c:v>
                </c:pt>
                <c:pt idx="1833">
                  <c:v>31.5</c:v>
                </c:pt>
                <c:pt idx="1834">
                  <c:v>31.72</c:v>
                </c:pt>
                <c:pt idx="1835">
                  <c:v>31.94</c:v>
                </c:pt>
                <c:pt idx="1836">
                  <c:v>32.17</c:v>
                </c:pt>
                <c:pt idx="1837">
                  <c:v>32.39</c:v>
                </c:pt>
                <c:pt idx="1838">
                  <c:v>32.61</c:v>
                </c:pt>
                <c:pt idx="1839">
                  <c:v>32.83</c:v>
                </c:pt>
                <c:pt idx="1840">
                  <c:v>33.06</c:v>
                </c:pt>
                <c:pt idx="1841">
                  <c:v>33.28</c:v>
                </c:pt>
                <c:pt idx="1842">
                  <c:v>33.5</c:v>
                </c:pt>
                <c:pt idx="1843">
                  <c:v>33.72</c:v>
                </c:pt>
                <c:pt idx="1844">
                  <c:v>33.950000000000003</c:v>
                </c:pt>
                <c:pt idx="1845">
                  <c:v>34.17</c:v>
                </c:pt>
                <c:pt idx="1846">
                  <c:v>34.39</c:v>
                </c:pt>
                <c:pt idx="1847">
                  <c:v>34.61</c:v>
                </c:pt>
                <c:pt idx="1848">
                  <c:v>34.840000000000003</c:v>
                </c:pt>
                <c:pt idx="1849">
                  <c:v>35.06</c:v>
                </c:pt>
                <c:pt idx="1850">
                  <c:v>35.28</c:v>
                </c:pt>
                <c:pt idx="1851">
                  <c:v>35.5</c:v>
                </c:pt>
                <c:pt idx="1852">
                  <c:v>35.729999999999997</c:v>
                </c:pt>
                <c:pt idx="1853">
                  <c:v>35.950000000000003</c:v>
                </c:pt>
                <c:pt idx="1854">
                  <c:v>36.17</c:v>
                </c:pt>
                <c:pt idx="1855">
                  <c:v>36.4</c:v>
                </c:pt>
                <c:pt idx="1856">
                  <c:v>36.619999999999997</c:v>
                </c:pt>
                <c:pt idx="1857">
                  <c:v>36.840000000000003</c:v>
                </c:pt>
                <c:pt idx="1858">
                  <c:v>37.06</c:v>
                </c:pt>
                <c:pt idx="1859">
                  <c:v>37.29</c:v>
                </c:pt>
                <c:pt idx="1860">
                  <c:v>37.51</c:v>
                </c:pt>
                <c:pt idx="1861">
                  <c:v>37.729999999999997</c:v>
                </c:pt>
                <c:pt idx="1862">
                  <c:v>37.96</c:v>
                </c:pt>
                <c:pt idx="1863">
                  <c:v>38.18</c:v>
                </c:pt>
                <c:pt idx="1864">
                  <c:v>38.4</c:v>
                </c:pt>
                <c:pt idx="1865">
                  <c:v>38.619999999999997</c:v>
                </c:pt>
                <c:pt idx="1866">
                  <c:v>38.85</c:v>
                </c:pt>
                <c:pt idx="1867">
                  <c:v>39.07</c:v>
                </c:pt>
                <c:pt idx="1868">
                  <c:v>39.29</c:v>
                </c:pt>
                <c:pt idx="1869">
                  <c:v>39.520000000000003</c:v>
                </c:pt>
                <c:pt idx="1870">
                  <c:v>39.74</c:v>
                </c:pt>
                <c:pt idx="1871">
                  <c:v>39.96</c:v>
                </c:pt>
                <c:pt idx="1872">
                  <c:v>40.19</c:v>
                </c:pt>
                <c:pt idx="1873">
                  <c:v>40.409999999999997</c:v>
                </c:pt>
                <c:pt idx="1874">
                  <c:v>40.630000000000003</c:v>
                </c:pt>
                <c:pt idx="1875">
                  <c:v>40.86</c:v>
                </c:pt>
                <c:pt idx="1876">
                  <c:v>41.08</c:v>
                </c:pt>
                <c:pt idx="1877">
                  <c:v>41.3</c:v>
                </c:pt>
                <c:pt idx="1878">
                  <c:v>41.53</c:v>
                </c:pt>
                <c:pt idx="1879">
                  <c:v>41.75</c:v>
                </c:pt>
                <c:pt idx="1880">
                  <c:v>41.97</c:v>
                </c:pt>
                <c:pt idx="1881">
                  <c:v>42.19</c:v>
                </c:pt>
                <c:pt idx="1882">
                  <c:v>42.42</c:v>
                </c:pt>
                <c:pt idx="1883">
                  <c:v>42.64</c:v>
                </c:pt>
                <c:pt idx="1884">
                  <c:v>42.86</c:v>
                </c:pt>
                <c:pt idx="1885">
                  <c:v>43.09</c:v>
                </c:pt>
                <c:pt idx="1886">
                  <c:v>43.31</c:v>
                </c:pt>
                <c:pt idx="1887">
                  <c:v>43.53</c:v>
                </c:pt>
                <c:pt idx="1888">
                  <c:v>43.76</c:v>
                </c:pt>
                <c:pt idx="1889">
                  <c:v>43.98</c:v>
                </c:pt>
                <c:pt idx="1890">
                  <c:v>44.21</c:v>
                </c:pt>
                <c:pt idx="1891">
                  <c:v>44.43</c:v>
                </c:pt>
                <c:pt idx="1892">
                  <c:v>44.65</c:v>
                </c:pt>
                <c:pt idx="1893">
                  <c:v>44.88</c:v>
                </c:pt>
                <c:pt idx="1894">
                  <c:v>45.1</c:v>
                </c:pt>
                <c:pt idx="1895">
                  <c:v>45.32</c:v>
                </c:pt>
                <c:pt idx="1896">
                  <c:v>45.55</c:v>
                </c:pt>
                <c:pt idx="1897">
                  <c:v>45.77</c:v>
                </c:pt>
                <c:pt idx="1898">
                  <c:v>45.99</c:v>
                </c:pt>
                <c:pt idx="1899">
                  <c:v>46.22</c:v>
                </c:pt>
                <c:pt idx="1900">
                  <c:v>46.44</c:v>
                </c:pt>
                <c:pt idx="1901">
                  <c:v>46.66</c:v>
                </c:pt>
                <c:pt idx="1902">
                  <c:v>46.89</c:v>
                </c:pt>
                <c:pt idx="1903">
                  <c:v>47.11</c:v>
                </c:pt>
                <c:pt idx="1904">
                  <c:v>47.34</c:v>
                </c:pt>
                <c:pt idx="1905">
                  <c:v>47.56</c:v>
                </c:pt>
                <c:pt idx="1906">
                  <c:v>47.78</c:v>
                </c:pt>
                <c:pt idx="1907">
                  <c:v>48.01</c:v>
                </c:pt>
                <c:pt idx="1908">
                  <c:v>48.23</c:v>
                </c:pt>
                <c:pt idx="1909">
                  <c:v>48.45</c:v>
                </c:pt>
                <c:pt idx="1910">
                  <c:v>48.68</c:v>
                </c:pt>
                <c:pt idx="1911">
                  <c:v>48.9</c:v>
                </c:pt>
                <c:pt idx="1912">
                  <c:v>49.13</c:v>
                </c:pt>
                <c:pt idx="1913">
                  <c:v>49.35</c:v>
                </c:pt>
                <c:pt idx="1914">
                  <c:v>49.57</c:v>
                </c:pt>
                <c:pt idx="1915">
                  <c:v>49.8</c:v>
                </c:pt>
                <c:pt idx="1916">
                  <c:v>50.02</c:v>
                </c:pt>
                <c:pt idx="1917">
                  <c:v>50.25</c:v>
                </c:pt>
                <c:pt idx="1918">
                  <c:v>50.47</c:v>
                </c:pt>
                <c:pt idx="1919">
                  <c:v>50.69</c:v>
                </c:pt>
                <c:pt idx="1920">
                  <c:v>50.92</c:v>
                </c:pt>
                <c:pt idx="1921">
                  <c:v>51.14</c:v>
                </c:pt>
                <c:pt idx="1922">
                  <c:v>51.37</c:v>
                </c:pt>
                <c:pt idx="1923">
                  <c:v>51.59</c:v>
                </c:pt>
                <c:pt idx="1924">
                  <c:v>51.81</c:v>
                </c:pt>
                <c:pt idx="1925">
                  <c:v>52.04</c:v>
                </c:pt>
                <c:pt idx="1926">
                  <c:v>52.26</c:v>
                </c:pt>
                <c:pt idx="1927">
                  <c:v>52.49</c:v>
                </c:pt>
                <c:pt idx="1928">
                  <c:v>52.71</c:v>
                </c:pt>
                <c:pt idx="1929">
                  <c:v>52.93</c:v>
                </c:pt>
                <c:pt idx="1930">
                  <c:v>53.16</c:v>
                </c:pt>
                <c:pt idx="1931">
                  <c:v>53.38</c:v>
                </c:pt>
                <c:pt idx="1932">
                  <c:v>53.61</c:v>
                </c:pt>
                <c:pt idx="1933">
                  <c:v>53.83</c:v>
                </c:pt>
                <c:pt idx="1934">
                  <c:v>54.06</c:v>
                </c:pt>
                <c:pt idx="1935">
                  <c:v>54.28</c:v>
                </c:pt>
                <c:pt idx="1936">
                  <c:v>54.5</c:v>
                </c:pt>
                <c:pt idx="1937">
                  <c:v>54.73</c:v>
                </c:pt>
                <c:pt idx="1938">
                  <c:v>54.95</c:v>
                </c:pt>
                <c:pt idx="1939">
                  <c:v>55.18</c:v>
                </c:pt>
                <c:pt idx="1940">
                  <c:v>55.4</c:v>
                </c:pt>
                <c:pt idx="1941">
                  <c:v>55.63</c:v>
                </c:pt>
                <c:pt idx="1942">
                  <c:v>55.85</c:v>
                </c:pt>
                <c:pt idx="1943">
                  <c:v>56.07</c:v>
                </c:pt>
                <c:pt idx="1944">
                  <c:v>56.3</c:v>
                </c:pt>
                <c:pt idx="1945">
                  <c:v>56.52</c:v>
                </c:pt>
                <c:pt idx="1946">
                  <c:v>56.75</c:v>
                </c:pt>
                <c:pt idx="1947">
                  <c:v>56.97</c:v>
                </c:pt>
                <c:pt idx="1948">
                  <c:v>57.2</c:v>
                </c:pt>
                <c:pt idx="1949">
                  <c:v>57.42</c:v>
                </c:pt>
                <c:pt idx="1950">
                  <c:v>57.65</c:v>
                </c:pt>
                <c:pt idx="1951">
                  <c:v>57.87</c:v>
                </c:pt>
                <c:pt idx="1952">
                  <c:v>58.1</c:v>
                </c:pt>
                <c:pt idx="1953">
                  <c:v>58.32</c:v>
                </c:pt>
                <c:pt idx="1954">
                  <c:v>58.54</c:v>
                </c:pt>
                <c:pt idx="1955">
                  <c:v>58.77</c:v>
                </c:pt>
                <c:pt idx="1956">
                  <c:v>58.99</c:v>
                </c:pt>
                <c:pt idx="1957">
                  <c:v>59.22</c:v>
                </c:pt>
                <c:pt idx="1958">
                  <c:v>59.44</c:v>
                </c:pt>
                <c:pt idx="1959">
                  <c:v>59.67</c:v>
                </c:pt>
                <c:pt idx="1960">
                  <c:v>59.89</c:v>
                </c:pt>
                <c:pt idx="1961">
                  <c:v>60.12</c:v>
                </c:pt>
                <c:pt idx="1962">
                  <c:v>60.34</c:v>
                </c:pt>
                <c:pt idx="1963">
                  <c:v>60.57</c:v>
                </c:pt>
                <c:pt idx="1964">
                  <c:v>60.79</c:v>
                </c:pt>
                <c:pt idx="1965">
                  <c:v>61.02</c:v>
                </c:pt>
                <c:pt idx="1966">
                  <c:v>61.24</c:v>
                </c:pt>
                <c:pt idx="1967">
                  <c:v>61.47</c:v>
                </c:pt>
                <c:pt idx="1968">
                  <c:v>61.69</c:v>
                </c:pt>
                <c:pt idx="1969">
                  <c:v>61.92</c:v>
                </c:pt>
                <c:pt idx="1970">
                  <c:v>62.14</c:v>
                </c:pt>
                <c:pt idx="1971">
                  <c:v>62.37</c:v>
                </c:pt>
                <c:pt idx="1972">
                  <c:v>62.59</c:v>
                </c:pt>
                <c:pt idx="1973">
                  <c:v>62.82</c:v>
                </c:pt>
                <c:pt idx="1974">
                  <c:v>63.04</c:v>
                </c:pt>
                <c:pt idx="1975">
                  <c:v>63.27</c:v>
                </c:pt>
                <c:pt idx="1976">
                  <c:v>63.49</c:v>
                </c:pt>
                <c:pt idx="1977">
                  <c:v>63.72</c:v>
                </c:pt>
                <c:pt idx="1978">
                  <c:v>63.94</c:v>
                </c:pt>
                <c:pt idx="1979">
                  <c:v>64.17</c:v>
                </c:pt>
                <c:pt idx="1980">
                  <c:v>64.39</c:v>
                </c:pt>
                <c:pt idx="1981">
                  <c:v>64.62</c:v>
                </c:pt>
                <c:pt idx="1982">
                  <c:v>64.84</c:v>
                </c:pt>
                <c:pt idx="1983">
                  <c:v>65.069999999999993</c:v>
                </c:pt>
                <c:pt idx="1984">
                  <c:v>65.290000000000006</c:v>
                </c:pt>
                <c:pt idx="1985">
                  <c:v>65.52</c:v>
                </c:pt>
                <c:pt idx="1986">
                  <c:v>65.739999999999995</c:v>
                </c:pt>
                <c:pt idx="1987">
                  <c:v>65.97</c:v>
                </c:pt>
                <c:pt idx="1988">
                  <c:v>66.19</c:v>
                </c:pt>
                <c:pt idx="1989">
                  <c:v>66.42</c:v>
                </c:pt>
                <c:pt idx="1990">
                  <c:v>66.64</c:v>
                </c:pt>
                <c:pt idx="1991">
                  <c:v>66.87</c:v>
                </c:pt>
                <c:pt idx="1992">
                  <c:v>67.09</c:v>
                </c:pt>
                <c:pt idx="1993">
                  <c:v>67.319999999999993</c:v>
                </c:pt>
                <c:pt idx="1994">
                  <c:v>67.55</c:v>
                </c:pt>
                <c:pt idx="1995">
                  <c:v>67.77</c:v>
                </c:pt>
                <c:pt idx="1996">
                  <c:v>68</c:v>
                </c:pt>
                <c:pt idx="1997">
                  <c:v>68.22</c:v>
                </c:pt>
                <c:pt idx="1998">
                  <c:v>68.45</c:v>
                </c:pt>
                <c:pt idx="1999">
                  <c:v>68.67</c:v>
                </c:pt>
                <c:pt idx="2000">
                  <c:v>68.900000000000006</c:v>
                </c:pt>
                <c:pt idx="2001">
                  <c:v>69.12</c:v>
                </c:pt>
                <c:pt idx="2002">
                  <c:v>69.349999999999994</c:v>
                </c:pt>
                <c:pt idx="2003">
                  <c:v>69.58</c:v>
                </c:pt>
                <c:pt idx="2004">
                  <c:v>69.8</c:v>
                </c:pt>
                <c:pt idx="2005">
                  <c:v>70.03</c:v>
                </c:pt>
                <c:pt idx="2006">
                  <c:v>70.25</c:v>
                </c:pt>
                <c:pt idx="2007">
                  <c:v>70.48</c:v>
                </c:pt>
                <c:pt idx="2008">
                  <c:v>70.7</c:v>
                </c:pt>
                <c:pt idx="2009">
                  <c:v>70.930000000000007</c:v>
                </c:pt>
                <c:pt idx="2010">
                  <c:v>71.150000000000006</c:v>
                </c:pt>
                <c:pt idx="2011">
                  <c:v>71.38</c:v>
                </c:pt>
                <c:pt idx="2012">
                  <c:v>71.61</c:v>
                </c:pt>
                <c:pt idx="2013">
                  <c:v>71.83</c:v>
                </c:pt>
                <c:pt idx="2014">
                  <c:v>72.06</c:v>
                </c:pt>
                <c:pt idx="2015">
                  <c:v>72.28</c:v>
                </c:pt>
                <c:pt idx="2016">
                  <c:v>72.510000000000005</c:v>
                </c:pt>
                <c:pt idx="2017">
                  <c:v>72.73</c:v>
                </c:pt>
                <c:pt idx="2018">
                  <c:v>72.959999999999994</c:v>
                </c:pt>
                <c:pt idx="2019">
                  <c:v>73.19</c:v>
                </c:pt>
                <c:pt idx="2020">
                  <c:v>73.41</c:v>
                </c:pt>
                <c:pt idx="2021">
                  <c:v>73.64</c:v>
                </c:pt>
                <c:pt idx="2022">
                  <c:v>73.86</c:v>
                </c:pt>
                <c:pt idx="2023">
                  <c:v>74.09</c:v>
                </c:pt>
                <c:pt idx="2024">
                  <c:v>74.319999999999993</c:v>
                </c:pt>
                <c:pt idx="2025">
                  <c:v>74.540000000000006</c:v>
                </c:pt>
                <c:pt idx="2026">
                  <c:v>74.77</c:v>
                </c:pt>
                <c:pt idx="2027">
                  <c:v>74.989999999999995</c:v>
                </c:pt>
                <c:pt idx="2028">
                  <c:v>75.22</c:v>
                </c:pt>
                <c:pt idx="2029">
                  <c:v>75.45</c:v>
                </c:pt>
                <c:pt idx="2030">
                  <c:v>75.67</c:v>
                </c:pt>
                <c:pt idx="2031">
                  <c:v>75.900000000000006</c:v>
                </c:pt>
                <c:pt idx="2032">
                  <c:v>76.12</c:v>
                </c:pt>
                <c:pt idx="2033">
                  <c:v>76.349999999999994</c:v>
                </c:pt>
                <c:pt idx="2034">
                  <c:v>76.58</c:v>
                </c:pt>
                <c:pt idx="2035">
                  <c:v>76.8</c:v>
                </c:pt>
                <c:pt idx="2036">
                  <c:v>77.03</c:v>
                </c:pt>
                <c:pt idx="2037">
                  <c:v>77.25</c:v>
                </c:pt>
                <c:pt idx="2038">
                  <c:v>77.48</c:v>
                </c:pt>
                <c:pt idx="2039">
                  <c:v>77.709999999999994</c:v>
                </c:pt>
                <c:pt idx="2040">
                  <c:v>77.930000000000007</c:v>
                </c:pt>
                <c:pt idx="2041">
                  <c:v>78.16</c:v>
                </c:pt>
                <c:pt idx="2042">
                  <c:v>78.39</c:v>
                </c:pt>
                <c:pt idx="2043">
                  <c:v>78.61</c:v>
                </c:pt>
                <c:pt idx="2044">
                  <c:v>78.84</c:v>
                </c:pt>
                <c:pt idx="2045">
                  <c:v>79.06</c:v>
                </c:pt>
                <c:pt idx="2046">
                  <c:v>79.290000000000006</c:v>
                </c:pt>
                <c:pt idx="2047">
                  <c:v>79.52</c:v>
                </c:pt>
                <c:pt idx="2048">
                  <c:v>79.739999999999995</c:v>
                </c:pt>
                <c:pt idx="2049">
                  <c:v>79.97</c:v>
                </c:pt>
                <c:pt idx="2050">
                  <c:v>80.2</c:v>
                </c:pt>
                <c:pt idx="2051">
                  <c:v>80.42</c:v>
                </c:pt>
                <c:pt idx="2052">
                  <c:v>80.650000000000006</c:v>
                </c:pt>
                <c:pt idx="2053">
                  <c:v>80.88</c:v>
                </c:pt>
                <c:pt idx="2054">
                  <c:v>81.099999999999994</c:v>
                </c:pt>
                <c:pt idx="2055">
                  <c:v>81.33</c:v>
                </c:pt>
                <c:pt idx="2056">
                  <c:v>81.56</c:v>
                </c:pt>
                <c:pt idx="2057">
                  <c:v>81.78</c:v>
                </c:pt>
                <c:pt idx="2058">
                  <c:v>82.01</c:v>
                </c:pt>
                <c:pt idx="2059">
                  <c:v>82.24</c:v>
                </c:pt>
                <c:pt idx="2060">
                  <c:v>82.46</c:v>
                </c:pt>
                <c:pt idx="2061">
                  <c:v>82.69</c:v>
                </c:pt>
                <c:pt idx="2062">
                  <c:v>82.92</c:v>
                </c:pt>
                <c:pt idx="2063">
                  <c:v>83.14</c:v>
                </c:pt>
                <c:pt idx="2064">
                  <c:v>83.37</c:v>
                </c:pt>
                <c:pt idx="2065">
                  <c:v>83.6</c:v>
                </c:pt>
                <c:pt idx="2066">
                  <c:v>83.82</c:v>
                </c:pt>
                <c:pt idx="2067">
                  <c:v>84.05</c:v>
                </c:pt>
                <c:pt idx="2068">
                  <c:v>84.28</c:v>
                </c:pt>
                <c:pt idx="2069">
                  <c:v>84.5</c:v>
                </c:pt>
                <c:pt idx="2070">
                  <c:v>84.73</c:v>
                </c:pt>
                <c:pt idx="2071">
                  <c:v>84.96</c:v>
                </c:pt>
                <c:pt idx="2072">
                  <c:v>85.18</c:v>
                </c:pt>
                <c:pt idx="2073">
                  <c:v>85.41</c:v>
                </c:pt>
                <c:pt idx="2074">
                  <c:v>85.64</c:v>
                </c:pt>
                <c:pt idx="2075">
                  <c:v>85.86</c:v>
                </c:pt>
                <c:pt idx="2076">
                  <c:v>86.09</c:v>
                </c:pt>
                <c:pt idx="2077">
                  <c:v>86.32</c:v>
                </c:pt>
                <c:pt idx="2078">
                  <c:v>86.54</c:v>
                </c:pt>
                <c:pt idx="2079">
                  <c:v>86.77</c:v>
                </c:pt>
                <c:pt idx="2080">
                  <c:v>87</c:v>
                </c:pt>
                <c:pt idx="2081">
                  <c:v>87.23</c:v>
                </c:pt>
                <c:pt idx="2082">
                  <c:v>87.45</c:v>
                </c:pt>
                <c:pt idx="2083">
                  <c:v>87.68</c:v>
                </c:pt>
                <c:pt idx="2084">
                  <c:v>87.91</c:v>
                </c:pt>
                <c:pt idx="2085">
                  <c:v>88.13</c:v>
                </c:pt>
                <c:pt idx="2086">
                  <c:v>88.36</c:v>
                </c:pt>
                <c:pt idx="2087">
                  <c:v>88.59</c:v>
                </c:pt>
                <c:pt idx="2088">
                  <c:v>88.81</c:v>
                </c:pt>
                <c:pt idx="2089">
                  <c:v>89.04</c:v>
                </c:pt>
                <c:pt idx="2090">
                  <c:v>89.27</c:v>
                </c:pt>
                <c:pt idx="2091">
                  <c:v>89.5</c:v>
                </c:pt>
                <c:pt idx="2092">
                  <c:v>89.72</c:v>
                </c:pt>
                <c:pt idx="2093">
                  <c:v>89.95</c:v>
                </c:pt>
                <c:pt idx="2094">
                  <c:v>90.18</c:v>
                </c:pt>
                <c:pt idx="2095">
                  <c:v>90.4</c:v>
                </c:pt>
                <c:pt idx="2096">
                  <c:v>90.63</c:v>
                </c:pt>
                <c:pt idx="2097">
                  <c:v>90.86</c:v>
                </c:pt>
                <c:pt idx="2098">
                  <c:v>91.09</c:v>
                </c:pt>
                <c:pt idx="2099">
                  <c:v>91.31</c:v>
                </c:pt>
                <c:pt idx="2100">
                  <c:v>91.54</c:v>
                </c:pt>
                <c:pt idx="2101">
                  <c:v>91.77</c:v>
                </c:pt>
                <c:pt idx="2102">
                  <c:v>92</c:v>
                </c:pt>
                <c:pt idx="2103">
                  <c:v>92.22</c:v>
                </c:pt>
                <c:pt idx="2104">
                  <c:v>92.45</c:v>
                </c:pt>
                <c:pt idx="2105">
                  <c:v>92.68</c:v>
                </c:pt>
                <c:pt idx="2106">
                  <c:v>92.91</c:v>
                </c:pt>
                <c:pt idx="2107">
                  <c:v>93.13</c:v>
                </c:pt>
                <c:pt idx="2108">
                  <c:v>93.36</c:v>
                </c:pt>
                <c:pt idx="2109">
                  <c:v>93.59</c:v>
                </c:pt>
                <c:pt idx="2110">
                  <c:v>93.82</c:v>
                </c:pt>
                <c:pt idx="2111">
                  <c:v>94.04</c:v>
                </c:pt>
                <c:pt idx="2112">
                  <c:v>94.27</c:v>
                </c:pt>
                <c:pt idx="2113">
                  <c:v>94.5</c:v>
                </c:pt>
                <c:pt idx="2114">
                  <c:v>94.73</c:v>
                </c:pt>
                <c:pt idx="2115">
                  <c:v>94.95</c:v>
                </c:pt>
                <c:pt idx="2116">
                  <c:v>95.18</c:v>
                </c:pt>
                <c:pt idx="2117">
                  <c:v>95.41</c:v>
                </c:pt>
                <c:pt idx="2118">
                  <c:v>95.64</c:v>
                </c:pt>
                <c:pt idx="2119">
                  <c:v>95.86</c:v>
                </c:pt>
                <c:pt idx="2120">
                  <c:v>96.09</c:v>
                </c:pt>
                <c:pt idx="2121">
                  <c:v>96.32</c:v>
                </c:pt>
                <c:pt idx="2122">
                  <c:v>96.55</c:v>
                </c:pt>
                <c:pt idx="2123">
                  <c:v>96.78</c:v>
                </c:pt>
                <c:pt idx="2124">
                  <c:v>97</c:v>
                </c:pt>
                <c:pt idx="2125">
                  <c:v>97.23</c:v>
                </c:pt>
                <c:pt idx="2126">
                  <c:v>97.46</c:v>
                </c:pt>
                <c:pt idx="2127">
                  <c:v>97.69</c:v>
                </c:pt>
                <c:pt idx="2128">
                  <c:v>97.91</c:v>
                </c:pt>
                <c:pt idx="2129">
                  <c:v>98.14</c:v>
                </c:pt>
                <c:pt idx="2130">
                  <c:v>98.37</c:v>
                </c:pt>
                <c:pt idx="2131">
                  <c:v>98.6</c:v>
                </c:pt>
                <c:pt idx="2132">
                  <c:v>98.83</c:v>
                </c:pt>
                <c:pt idx="2133">
                  <c:v>99.05</c:v>
                </c:pt>
                <c:pt idx="2134">
                  <c:v>99.28</c:v>
                </c:pt>
                <c:pt idx="2135">
                  <c:v>99.51</c:v>
                </c:pt>
                <c:pt idx="2136">
                  <c:v>99.74</c:v>
                </c:pt>
                <c:pt idx="2137">
                  <c:v>99.97</c:v>
                </c:pt>
                <c:pt idx="2138">
                  <c:v>100.2</c:v>
                </c:pt>
                <c:pt idx="2139">
                  <c:v>100.4</c:v>
                </c:pt>
                <c:pt idx="2140">
                  <c:v>100.6</c:v>
                </c:pt>
                <c:pt idx="2141">
                  <c:v>100.9</c:v>
                </c:pt>
                <c:pt idx="2142">
                  <c:v>101.1</c:v>
                </c:pt>
                <c:pt idx="2143">
                  <c:v>101.3</c:v>
                </c:pt>
                <c:pt idx="2144">
                  <c:v>101.6</c:v>
                </c:pt>
                <c:pt idx="2145">
                  <c:v>101.8</c:v>
                </c:pt>
                <c:pt idx="2146">
                  <c:v>102</c:v>
                </c:pt>
                <c:pt idx="2147">
                  <c:v>102.2</c:v>
                </c:pt>
                <c:pt idx="2148">
                  <c:v>102.5</c:v>
                </c:pt>
                <c:pt idx="2149">
                  <c:v>102.7</c:v>
                </c:pt>
                <c:pt idx="2150">
                  <c:v>102.9</c:v>
                </c:pt>
                <c:pt idx="2151">
                  <c:v>103.2</c:v>
                </c:pt>
                <c:pt idx="2152">
                  <c:v>103.4</c:v>
                </c:pt>
                <c:pt idx="2153">
                  <c:v>103.6</c:v>
                </c:pt>
                <c:pt idx="2154">
                  <c:v>103.8</c:v>
                </c:pt>
                <c:pt idx="2155">
                  <c:v>104.1</c:v>
                </c:pt>
                <c:pt idx="2156">
                  <c:v>104.3</c:v>
                </c:pt>
                <c:pt idx="2157">
                  <c:v>104.5</c:v>
                </c:pt>
                <c:pt idx="2158">
                  <c:v>104.8</c:v>
                </c:pt>
                <c:pt idx="2159">
                  <c:v>105</c:v>
                </c:pt>
                <c:pt idx="2160">
                  <c:v>105.2</c:v>
                </c:pt>
                <c:pt idx="2161">
                  <c:v>105.4</c:v>
                </c:pt>
                <c:pt idx="2162">
                  <c:v>105.7</c:v>
                </c:pt>
                <c:pt idx="2163">
                  <c:v>105.9</c:v>
                </c:pt>
                <c:pt idx="2164">
                  <c:v>106.1</c:v>
                </c:pt>
                <c:pt idx="2165">
                  <c:v>106.4</c:v>
                </c:pt>
                <c:pt idx="2166">
                  <c:v>106.6</c:v>
                </c:pt>
                <c:pt idx="2167">
                  <c:v>106.8</c:v>
                </c:pt>
                <c:pt idx="2168">
                  <c:v>107</c:v>
                </c:pt>
                <c:pt idx="2169">
                  <c:v>107.3</c:v>
                </c:pt>
                <c:pt idx="2170">
                  <c:v>107.5</c:v>
                </c:pt>
                <c:pt idx="2171">
                  <c:v>107.7</c:v>
                </c:pt>
                <c:pt idx="2172">
                  <c:v>108</c:v>
                </c:pt>
                <c:pt idx="2173">
                  <c:v>108.2</c:v>
                </c:pt>
                <c:pt idx="2174">
                  <c:v>108.4</c:v>
                </c:pt>
                <c:pt idx="2175">
                  <c:v>108.6</c:v>
                </c:pt>
                <c:pt idx="2176">
                  <c:v>108.9</c:v>
                </c:pt>
                <c:pt idx="2177">
                  <c:v>109.1</c:v>
                </c:pt>
                <c:pt idx="2178">
                  <c:v>109.3</c:v>
                </c:pt>
                <c:pt idx="2179">
                  <c:v>109.6</c:v>
                </c:pt>
                <c:pt idx="2180">
                  <c:v>109.8</c:v>
                </c:pt>
                <c:pt idx="2181">
                  <c:v>110</c:v>
                </c:pt>
                <c:pt idx="2182">
                  <c:v>110.2</c:v>
                </c:pt>
                <c:pt idx="2183">
                  <c:v>110.5</c:v>
                </c:pt>
                <c:pt idx="2184">
                  <c:v>110.7</c:v>
                </c:pt>
                <c:pt idx="2185">
                  <c:v>110.9</c:v>
                </c:pt>
                <c:pt idx="2186">
                  <c:v>111.2</c:v>
                </c:pt>
                <c:pt idx="2187">
                  <c:v>111.4</c:v>
                </c:pt>
                <c:pt idx="2188">
                  <c:v>111.6</c:v>
                </c:pt>
                <c:pt idx="2189">
                  <c:v>111.8</c:v>
                </c:pt>
                <c:pt idx="2190">
                  <c:v>112.1</c:v>
                </c:pt>
                <c:pt idx="2191">
                  <c:v>112.3</c:v>
                </c:pt>
                <c:pt idx="2192">
                  <c:v>112.5</c:v>
                </c:pt>
                <c:pt idx="2193">
                  <c:v>112.8</c:v>
                </c:pt>
                <c:pt idx="2194">
                  <c:v>113</c:v>
                </c:pt>
                <c:pt idx="2195">
                  <c:v>113.2</c:v>
                </c:pt>
                <c:pt idx="2196">
                  <c:v>113.5</c:v>
                </c:pt>
                <c:pt idx="2197">
                  <c:v>113.7</c:v>
                </c:pt>
                <c:pt idx="2198">
                  <c:v>113.9</c:v>
                </c:pt>
                <c:pt idx="2199">
                  <c:v>114.1</c:v>
                </c:pt>
                <c:pt idx="2200">
                  <c:v>114.4</c:v>
                </c:pt>
                <c:pt idx="2201">
                  <c:v>114.6</c:v>
                </c:pt>
                <c:pt idx="2202">
                  <c:v>114.8</c:v>
                </c:pt>
                <c:pt idx="2203">
                  <c:v>115.1</c:v>
                </c:pt>
                <c:pt idx="2204">
                  <c:v>115.3</c:v>
                </c:pt>
                <c:pt idx="2205">
                  <c:v>115.5</c:v>
                </c:pt>
                <c:pt idx="2206">
                  <c:v>115.7</c:v>
                </c:pt>
                <c:pt idx="2207">
                  <c:v>116</c:v>
                </c:pt>
                <c:pt idx="2208">
                  <c:v>116.2</c:v>
                </c:pt>
                <c:pt idx="2209">
                  <c:v>116.4</c:v>
                </c:pt>
                <c:pt idx="2210">
                  <c:v>116.7</c:v>
                </c:pt>
                <c:pt idx="2211">
                  <c:v>116.9</c:v>
                </c:pt>
                <c:pt idx="2212">
                  <c:v>117.1</c:v>
                </c:pt>
                <c:pt idx="2213">
                  <c:v>117.3</c:v>
                </c:pt>
                <c:pt idx="2214">
                  <c:v>117.6</c:v>
                </c:pt>
                <c:pt idx="2215">
                  <c:v>117.8</c:v>
                </c:pt>
                <c:pt idx="2216">
                  <c:v>118</c:v>
                </c:pt>
                <c:pt idx="2217">
                  <c:v>118.3</c:v>
                </c:pt>
                <c:pt idx="2218">
                  <c:v>118.5</c:v>
                </c:pt>
                <c:pt idx="2219">
                  <c:v>118.7</c:v>
                </c:pt>
                <c:pt idx="2220">
                  <c:v>119</c:v>
                </c:pt>
                <c:pt idx="2221">
                  <c:v>119.2</c:v>
                </c:pt>
                <c:pt idx="2222">
                  <c:v>119.4</c:v>
                </c:pt>
                <c:pt idx="2223">
                  <c:v>119.6</c:v>
                </c:pt>
                <c:pt idx="2224">
                  <c:v>119.9</c:v>
                </c:pt>
                <c:pt idx="2225">
                  <c:v>120.1</c:v>
                </c:pt>
                <c:pt idx="2226">
                  <c:v>120.3</c:v>
                </c:pt>
                <c:pt idx="2227">
                  <c:v>120.6</c:v>
                </c:pt>
                <c:pt idx="2228">
                  <c:v>120.8</c:v>
                </c:pt>
                <c:pt idx="2229">
                  <c:v>121</c:v>
                </c:pt>
                <c:pt idx="2230">
                  <c:v>121.2</c:v>
                </c:pt>
                <c:pt idx="2231">
                  <c:v>121.5</c:v>
                </c:pt>
                <c:pt idx="2232">
                  <c:v>121.7</c:v>
                </c:pt>
                <c:pt idx="2233">
                  <c:v>121.9</c:v>
                </c:pt>
                <c:pt idx="2234">
                  <c:v>122.2</c:v>
                </c:pt>
                <c:pt idx="2235">
                  <c:v>122.4</c:v>
                </c:pt>
                <c:pt idx="2236">
                  <c:v>122.6</c:v>
                </c:pt>
                <c:pt idx="2237">
                  <c:v>122.9</c:v>
                </c:pt>
                <c:pt idx="2238">
                  <c:v>123.1</c:v>
                </c:pt>
                <c:pt idx="2239">
                  <c:v>123.3</c:v>
                </c:pt>
                <c:pt idx="2240">
                  <c:v>123.5</c:v>
                </c:pt>
                <c:pt idx="2241">
                  <c:v>123.8</c:v>
                </c:pt>
                <c:pt idx="2242">
                  <c:v>124</c:v>
                </c:pt>
                <c:pt idx="2243">
                  <c:v>124.2</c:v>
                </c:pt>
                <c:pt idx="2244">
                  <c:v>124.5</c:v>
                </c:pt>
                <c:pt idx="2245">
                  <c:v>124.7</c:v>
                </c:pt>
                <c:pt idx="2246">
                  <c:v>124.9</c:v>
                </c:pt>
                <c:pt idx="2247">
                  <c:v>125.2</c:v>
                </c:pt>
                <c:pt idx="2248">
                  <c:v>125.4</c:v>
                </c:pt>
                <c:pt idx="2249">
                  <c:v>125.6</c:v>
                </c:pt>
                <c:pt idx="2250">
                  <c:v>125.8</c:v>
                </c:pt>
                <c:pt idx="2251">
                  <c:v>126.1</c:v>
                </c:pt>
                <c:pt idx="2252">
                  <c:v>126.3</c:v>
                </c:pt>
                <c:pt idx="2253">
                  <c:v>126.5</c:v>
                </c:pt>
                <c:pt idx="2254">
                  <c:v>126.8</c:v>
                </c:pt>
                <c:pt idx="2255">
                  <c:v>127</c:v>
                </c:pt>
                <c:pt idx="2256">
                  <c:v>127.2</c:v>
                </c:pt>
                <c:pt idx="2257">
                  <c:v>127.5</c:v>
                </c:pt>
                <c:pt idx="2258">
                  <c:v>127.7</c:v>
                </c:pt>
                <c:pt idx="2259">
                  <c:v>127.9</c:v>
                </c:pt>
                <c:pt idx="2260">
                  <c:v>128.1</c:v>
                </c:pt>
                <c:pt idx="2261">
                  <c:v>128.4</c:v>
                </c:pt>
                <c:pt idx="2262">
                  <c:v>128.6</c:v>
                </c:pt>
                <c:pt idx="2263">
                  <c:v>128.80000000000001</c:v>
                </c:pt>
                <c:pt idx="2264">
                  <c:v>129.1</c:v>
                </c:pt>
                <c:pt idx="2265">
                  <c:v>129.30000000000001</c:v>
                </c:pt>
                <c:pt idx="2266">
                  <c:v>129.5</c:v>
                </c:pt>
                <c:pt idx="2267">
                  <c:v>129.80000000000001</c:v>
                </c:pt>
                <c:pt idx="2268">
                  <c:v>130</c:v>
                </c:pt>
                <c:pt idx="2269">
                  <c:v>130.19999999999999</c:v>
                </c:pt>
                <c:pt idx="2270">
                  <c:v>130.5</c:v>
                </c:pt>
                <c:pt idx="2271">
                  <c:v>130.69999999999999</c:v>
                </c:pt>
                <c:pt idx="2272">
                  <c:v>130.9</c:v>
                </c:pt>
                <c:pt idx="2273">
                  <c:v>131.1</c:v>
                </c:pt>
                <c:pt idx="2274">
                  <c:v>131.4</c:v>
                </c:pt>
                <c:pt idx="2275">
                  <c:v>131.6</c:v>
                </c:pt>
                <c:pt idx="2276">
                  <c:v>131.80000000000001</c:v>
                </c:pt>
                <c:pt idx="2277">
                  <c:v>132.1</c:v>
                </c:pt>
                <c:pt idx="2278">
                  <c:v>132.30000000000001</c:v>
                </c:pt>
                <c:pt idx="2279">
                  <c:v>132.5</c:v>
                </c:pt>
                <c:pt idx="2280">
                  <c:v>132.80000000000001</c:v>
                </c:pt>
                <c:pt idx="2281">
                  <c:v>133</c:v>
                </c:pt>
                <c:pt idx="2282">
                  <c:v>133.19999999999999</c:v>
                </c:pt>
                <c:pt idx="2283">
                  <c:v>133.4</c:v>
                </c:pt>
                <c:pt idx="2284">
                  <c:v>133.69999999999999</c:v>
                </c:pt>
                <c:pt idx="2285">
                  <c:v>133.9</c:v>
                </c:pt>
                <c:pt idx="2286">
                  <c:v>134.1</c:v>
                </c:pt>
                <c:pt idx="2287">
                  <c:v>134.4</c:v>
                </c:pt>
                <c:pt idx="2288">
                  <c:v>134.6</c:v>
                </c:pt>
                <c:pt idx="2289">
                  <c:v>134.80000000000001</c:v>
                </c:pt>
                <c:pt idx="2290">
                  <c:v>135.1</c:v>
                </c:pt>
                <c:pt idx="2291">
                  <c:v>135.30000000000001</c:v>
                </c:pt>
                <c:pt idx="2292">
                  <c:v>135.5</c:v>
                </c:pt>
                <c:pt idx="2293">
                  <c:v>135.80000000000001</c:v>
                </c:pt>
                <c:pt idx="2294">
                  <c:v>136</c:v>
                </c:pt>
                <c:pt idx="2295">
                  <c:v>136.19999999999999</c:v>
                </c:pt>
                <c:pt idx="2296">
                  <c:v>136.4</c:v>
                </c:pt>
                <c:pt idx="2297">
                  <c:v>136.69999999999999</c:v>
                </c:pt>
                <c:pt idx="2298">
                  <c:v>136.9</c:v>
                </c:pt>
                <c:pt idx="2299">
                  <c:v>137.1</c:v>
                </c:pt>
                <c:pt idx="2300">
                  <c:v>137.4</c:v>
                </c:pt>
                <c:pt idx="2301">
                  <c:v>137.6</c:v>
                </c:pt>
                <c:pt idx="2302">
                  <c:v>137.80000000000001</c:v>
                </c:pt>
                <c:pt idx="2303">
                  <c:v>138.1</c:v>
                </c:pt>
                <c:pt idx="2304">
                  <c:v>138.30000000000001</c:v>
                </c:pt>
                <c:pt idx="2305">
                  <c:v>138.5</c:v>
                </c:pt>
                <c:pt idx="2306">
                  <c:v>138.80000000000001</c:v>
                </c:pt>
                <c:pt idx="2307">
                  <c:v>139</c:v>
                </c:pt>
                <c:pt idx="2308">
                  <c:v>139.19999999999999</c:v>
                </c:pt>
                <c:pt idx="2309">
                  <c:v>139.5</c:v>
                </c:pt>
                <c:pt idx="2310">
                  <c:v>139.69999999999999</c:v>
                </c:pt>
                <c:pt idx="2311">
                  <c:v>139.9</c:v>
                </c:pt>
                <c:pt idx="2312">
                  <c:v>140.1</c:v>
                </c:pt>
                <c:pt idx="2313">
                  <c:v>140.4</c:v>
                </c:pt>
                <c:pt idx="2314">
                  <c:v>140.6</c:v>
                </c:pt>
                <c:pt idx="2315">
                  <c:v>140.80000000000001</c:v>
                </c:pt>
                <c:pt idx="2316">
                  <c:v>141.1</c:v>
                </c:pt>
                <c:pt idx="2317">
                  <c:v>141.30000000000001</c:v>
                </c:pt>
                <c:pt idx="2318">
                  <c:v>141.5</c:v>
                </c:pt>
                <c:pt idx="2319">
                  <c:v>141.80000000000001</c:v>
                </c:pt>
                <c:pt idx="2320">
                  <c:v>142</c:v>
                </c:pt>
                <c:pt idx="2321">
                  <c:v>142.19999999999999</c:v>
                </c:pt>
                <c:pt idx="2322">
                  <c:v>142.5</c:v>
                </c:pt>
                <c:pt idx="2323">
                  <c:v>142.69999999999999</c:v>
                </c:pt>
                <c:pt idx="2324">
                  <c:v>142.9</c:v>
                </c:pt>
                <c:pt idx="2325">
                  <c:v>143.19999999999999</c:v>
                </c:pt>
                <c:pt idx="2326">
                  <c:v>143.4</c:v>
                </c:pt>
                <c:pt idx="2327">
                  <c:v>143.6</c:v>
                </c:pt>
                <c:pt idx="2328">
                  <c:v>143.80000000000001</c:v>
                </c:pt>
                <c:pt idx="2329">
                  <c:v>144.1</c:v>
                </c:pt>
                <c:pt idx="2330">
                  <c:v>144.30000000000001</c:v>
                </c:pt>
                <c:pt idx="2331">
                  <c:v>144.5</c:v>
                </c:pt>
                <c:pt idx="2332">
                  <c:v>144.80000000000001</c:v>
                </c:pt>
                <c:pt idx="2333">
                  <c:v>145</c:v>
                </c:pt>
                <c:pt idx="2334">
                  <c:v>145.19999999999999</c:v>
                </c:pt>
                <c:pt idx="2335">
                  <c:v>145.5</c:v>
                </c:pt>
                <c:pt idx="2336">
                  <c:v>145.69999999999999</c:v>
                </c:pt>
                <c:pt idx="2337">
                  <c:v>145.9</c:v>
                </c:pt>
                <c:pt idx="2338">
                  <c:v>146.19999999999999</c:v>
                </c:pt>
                <c:pt idx="2339">
                  <c:v>146.4</c:v>
                </c:pt>
                <c:pt idx="2340">
                  <c:v>146.6</c:v>
                </c:pt>
                <c:pt idx="2341">
                  <c:v>146.9</c:v>
                </c:pt>
                <c:pt idx="2342">
                  <c:v>147.1</c:v>
                </c:pt>
                <c:pt idx="2343">
                  <c:v>147.30000000000001</c:v>
                </c:pt>
                <c:pt idx="2344">
                  <c:v>147.6</c:v>
                </c:pt>
                <c:pt idx="2345">
                  <c:v>147.80000000000001</c:v>
                </c:pt>
                <c:pt idx="2346">
                  <c:v>148</c:v>
                </c:pt>
                <c:pt idx="2347">
                  <c:v>148.19999999999999</c:v>
                </c:pt>
                <c:pt idx="2348">
                  <c:v>148.5</c:v>
                </c:pt>
                <c:pt idx="2349">
                  <c:v>148.69999999999999</c:v>
                </c:pt>
                <c:pt idx="2350">
                  <c:v>148.9</c:v>
                </c:pt>
                <c:pt idx="2351">
                  <c:v>149.19999999999999</c:v>
                </c:pt>
                <c:pt idx="2352">
                  <c:v>149.4</c:v>
                </c:pt>
                <c:pt idx="2353">
                  <c:v>149.6</c:v>
                </c:pt>
                <c:pt idx="2354">
                  <c:v>149.9</c:v>
                </c:pt>
                <c:pt idx="2355">
                  <c:v>150.1</c:v>
                </c:pt>
                <c:pt idx="2356">
                  <c:v>150.30000000000001</c:v>
                </c:pt>
                <c:pt idx="2357">
                  <c:v>150.6</c:v>
                </c:pt>
                <c:pt idx="2358">
                  <c:v>150.80000000000001</c:v>
                </c:pt>
                <c:pt idx="2359">
                  <c:v>151</c:v>
                </c:pt>
                <c:pt idx="2360">
                  <c:v>151.30000000000001</c:v>
                </c:pt>
                <c:pt idx="2361">
                  <c:v>151.5</c:v>
                </c:pt>
                <c:pt idx="2362">
                  <c:v>151.69999999999999</c:v>
                </c:pt>
                <c:pt idx="2363">
                  <c:v>152</c:v>
                </c:pt>
                <c:pt idx="2364">
                  <c:v>152.19999999999999</c:v>
                </c:pt>
                <c:pt idx="2365">
                  <c:v>152.4</c:v>
                </c:pt>
                <c:pt idx="2366">
                  <c:v>152.69999999999999</c:v>
                </c:pt>
                <c:pt idx="2367">
                  <c:v>152.9</c:v>
                </c:pt>
                <c:pt idx="2368">
                  <c:v>153.1</c:v>
                </c:pt>
                <c:pt idx="2369">
                  <c:v>153.30000000000001</c:v>
                </c:pt>
                <c:pt idx="2370">
                  <c:v>153.6</c:v>
                </c:pt>
                <c:pt idx="2371">
                  <c:v>153.80000000000001</c:v>
                </c:pt>
                <c:pt idx="2372">
                  <c:v>154</c:v>
                </c:pt>
                <c:pt idx="2373">
                  <c:v>154.30000000000001</c:v>
                </c:pt>
                <c:pt idx="2374">
                  <c:v>154.5</c:v>
                </c:pt>
                <c:pt idx="2375">
                  <c:v>154.69999999999999</c:v>
                </c:pt>
                <c:pt idx="2376">
                  <c:v>155</c:v>
                </c:pt>
                <c:pt idx="2377">
                  <c:v>155.19999999999999</c:v>
                </c:pt>
                <c:pt idx="2378">
                  <c:v>155.4</c:v>
                </c:pt>
                <c:pt idx="2379">
                  <c:v>155.69999999999999</c:v>
                </c:pt>
                <c:pt idx="2380">
                  <c:v>155.9</c:v>
                </c:pt>
                <c:pt idx="2381">
                  <c:v>156.1</c:v>
                </c:pt>
                <c:pt idx="2382">
                  <c:v>156.4</c:v>
                </c:pt>
                <c:pt idx="2383">
                  <c:v>156.6</c:v>
                </c:pt>
                <c:pt idx="2384">
                  <c:v>156.80000000000001</c:v>
                </c:pt>
                <c:pt idx="2385">
                  <c:v>157.1</c:v>
                </c:pt>
                <c:pt idx="2386">
                  <c:v>157.30000000000001</c:v>
                </c:pt>
                <c:pt idx="2387">
                  <c:v>157.5</c:v>
                </c:pt>
                <c:pt idx="2388">
                  <c:v>157.80000000000001</c:v>
                </c:pt>
                <c:pt idx="2389">
                  <c:v>158</c:v>
                </c:pt>
                <c:pt idx="2390">
                  <c:v>158.19999999999999</c:v>
                </c:pt>
                <c:pt idx="2391">
                  <c:v>158.5</c:v>
                </c:pt>
                <c:pt idx="2392">
                  <c:v>158.69999999999999</c:v>
                </c:pt>
                <c:pt idx="2393">
                  <c:v>158.9</c:v>
                </c:pt>
                <c:pt idx="2394">
                  <c:v>159.19999999999999</c:v>
                </c:pt>
                <c:pt idx="2395">
                  <c:v>159.4</c:v>
                </c:pt>
                <c:pt idx="2396">
                  <c:v>159.6</c:v>
                </c:pt>
                <c:pt idx="2397">
                  <c:v>159.9</c:v>
                </c:pt>
                <c:pt idx="2398">
                  <c:v>160.1</c:v>
                </c:pt>
                <c:pt idx="2399">
                  <c:v>160.30000000000001</c:v>
                </c:pt>
                <c:pt idx="2400">
                  <c:v>160.6</c:v>
                </c:pt>
                <c:pt idx="2401">
                  <c:v>160.80000000000001</c:v>
                </c:pt>
                <c:pt idx="2402">
                  <c:v>161</c:v>
                </c:pt>
                <c:pt idx="2403">
                  <c:v>161.30000000000001</c:v>
                </c:pt>
                <c:pt idx="2404">
                  <c:v>161.5</c:v>
                </c:pt>
                <c:pt idx="2405">
                  <c:v>161.69999999999999</c:v>
                </c:pt>
                <c:pt idx="2406">
                  <c:v>162</c:v>
                </c:pt>
                <c:pt idx="2407">
                  <c:v>162.19999999999999</c:v>
                </c:pt>
                <c:pt idx="2408">
                  <c:v>162.4</c:v>
                </c:pt>
                <c:pt idx="2409">
                  <c:v>162.6</c:v>
                </c:pt>
                <c:pt idx="2410">
                  <c:v>162.9</c:v>
                </c:pt>
                <c:pt idx="2411">
                  <c:v>163.1</c:v>
                </c:pt>
                <c:pt idx="2412">
                  <c:v>163.30000000000001</c:v>
                </c:pt>
                <c:pt idx="2413">
                  <c:v>163.6</c:v>
                </c:pt>
                <c:pt idx="2414">
                  <c:v>163.80000000000001</c:v>
                </c:pt>
                <c:pt idx="2415">
                  <c:v>164</c:v>
                </c:pt>
                <c:pt idx="2416">
                  <c:v>164.3</c:v>
                </c:pt>
                <c:pt idx="2417">
                  <c:v>164.5</c:v>
                </c:pt>
                <c:pt idx="2418">
                  <c:v>164.7</c:v>
                </c:pt>
                <c:pt idx="2419">
                  <c:v>165</c:v>
                </c:pt>
                <c:pt idx="2420">
                  <c:v>165.2</c:v>
                </c:pt>
                <c:pt idx="2421">
                  <c:v>165.4</c:v>
                </c:pt>
                <c:pt idx="2422">
                  <c:v>165.7</c:v>
                </c:pt>
                <c:pt idx="2423">
                  <c:v>165.9</c:v>
                </c:pt>
                <c:pt idx="2424">
                  <c:v>166.1</c:v>
                </c:pt>
                <c:pt idx="2425">
                  <c:v>166.4</c:v>
                </c:pt>
                <c:pt idx="2426">
                  <c:v>166.6</c:v>
                </c:pt>
                <c:pt idx="2427">
                  <c:v>166.8</c:v>
                </c:pt>
                <c:pt idx="2428">
                  <c:v>167.1</c:v>
                </c:pt>
                <c:pt idx="2429">
                  <c:v>167.3</c:v>
                </c:pt>
                <c:pt idx="2430">
                  <c:v>167.5</c:v>
                </c:pt>
                <c:pt idx="2431">
                  <c:v>167.8</c:v>
                </c:pt>
                <c:pt idx="2432">
                  <c:v>168</c:v>
                </c:pt>
                <c:pt idx="2433">
                  <c:v>168.2</c:v>
                </c:pt>
                <c:pt idx="2434">
                  <c:v>168.5</c:v>
                </c:pt>
                <c:pt idx="2435">
                  <c:v>168.7</c:v>
                </c:pt>
                <c:pt idx="2436">
                  <c:v>168.9</c:v>
                </c:pt>
                <c:pt idx="2437">
                  <c:v>169.2</c:v>
                </c:pt>
                <c:pt idx="2438">
                  <c:v>169.4</c:v>
                </c:pt>
                <c:pt idx="2439">
                  <c:v>169.6</c:v>
                </c:pt>
                <c:pt idx="2440">
                  <c:v>169.9</c:v>
                </c:pt>
                <c:pt idx="2441">
                  <c:v>170.1</c:v>
                </c:pt>
                <c:pt idx="2442">
                  <c:v>170.3</c:v>
                </c:pt>
                <c:pt idx="2443">
                  <c:v>170.6</c:v>
                </c:pt>
                <c:pt idx="2444">
                  <c:v>170.8</c:v>
                </c:pt>
                <c:pt idx="2445">
                  <c:v>171</c:v>
                </c:pt>
                <c:pt idx="2446">
                  <c:v>171.3</c:v>
                </c:pt>
                <c:pt idx="2447">
                  <c:v>171.5</c:v>
                </c:pt>
                <c:pt idx="2448">
                  <c:v>171.7</c:v>
                </c:pt>
                <c:pt idx="2449">
                  <c:v>172</c:v>
                </c:pt>
                <c:pt idx="2450">
                  <c:v>172.2</c:v>
                </c:pt>
                <c:pt idx="2451">
                  <c:v>172.4</c:v>
                </c:pt>
                <c:pt idx="2452">
                  <c:v>172.7</c:v>
                </c:pt>
                <c:pt idx="2453">
                  <c:v>172.9</c:v>
                </c:pt>
                <c:pt idx="2454">
                  <c:v>173.1</c:v>
                </c:pt>
                <c:pt idx="2455">
                  <c:v>173.4</c:v>
                </c:pt>
                <c:pt idx="2456">
                  <c:v>173.6</c:v>
                </c:pt>
                <c:pt idx="2457">
                  <c:v>173.8</c:v>
                </c:pt>
                <c:pt idx="2458">
                  <c:v>174.1</c:v>
                </c:pt>
                <c:pt idx="2459">
                  <c:v>174.3</c:v>
                </c:pt>
                <c:pt idx="2460">
                  <c:v>174.5</c:v>
                </c:pt>
                <c:pt idx="2461">
                  <c:v>174.8</c:v>
                </c:pt>
                <c:pt idx="2462">
                  <c:v>175</c:v>
                </c:pt>
                <c:pt idx="2463">
                  <c:v>175.2</c:v>
                </c:pt>
                <c:pt idx="2464">
                  <c:v>175.5</c:v>
                </c:pt>
                <c:pt idx="2465">
                  <c:v>175.7</c:v>
                </c:pt>
                <c:pt idx="2466">
                  <c:v>175.9</c:v>
                </c:pt>
                <c:pt idx="2467">
                  <c:v>176.2</c:v>
                </c:pt>
                <c:pt idx="2468">
                  <c:v>176.4</c:v>
                </c:pt>
                <c:pt idx="2469">
                  <c:v>176.7</c:v>
                </c:pt>
                <c:pt idx="2470">
                  <c:v>176.9</c:v>
                </c:pt>
                <c:pt idx="2471">
                  <c:v>177.1</c:v>
                </c:pt>
                <c:pt idx="2472">
                  <c:v>177.4</c:v>
                </c:pt>
                <c:pt idx="2473">
                  <c:v>177.6</c:v>
                </c:pt>
                <c:pt idx="2474">
                  <c:v>177.8</c:v>
                </c:pt>
                <c:pt idx="2475">
                  <c:v>178.1</c:v>
                </c:pt>
                <c:pt idx="2476">
                  <c:v>178.3</c:v>
                </c:pt>
                <c:pt idx="2477">
                  <c:v>178.5</c:v>
                </c:pt>
                <c:pt idx="2478">
                  <c:v>178.8</c:v>
                </c:pt>
                <c:pt idx="2479">
                  <c:v>179</c:v>
                </c:pt>
                <c:pt idx="2480">
                  <c:v>179.2</c:v>
                </c:pt>
                <c:pt idx="2481">
                  <c:v>179.5</c:v>
                </c:pt>
                <c:pt idx="2482">
                  <c:v>179.7</c:v>
                </c:pt>
                <c:pt idx="2483">
                  <c:v>179.9</c:v>
                </c:pt>
                <c:pt idx="2484">
                  <c:v>180.2</c:v>
                </c:pt>
                <c:pt idx="2485">
                  <c:v>180.4</c:v>
                </c:pt>
                <c:pt idx="2486">
                  <c:v>180.6</c:v>
                </c:pt>
                <c:pt idx="2487">
                  <c:v>180.9</c:v>
                </c:pt>
                <c:pt idx="2488">
                  <c:v>181.1</c:v>
                </c:pt>
                <c:pt idx="2489">
                  <c:v>181.3</c:v>
                </c:pt>
                <c:pt idx="2490">
                  <c:v>181.6</c:v>
                </c:pt>
                <c:pt idx="2491">
                  <c:v>181.8</c:v>
                </c:pt>
                <c:pt idx="2492">
                  <c:v>182</c:v>
                </c:pt>
                <c:pt idx="2493">
                  <c:v>182.3</c:v>
                </c:pt>
                <c:pt idx="2494">
                  <c:v>182.5</c:v>
                </c:pt>
                <c:pt idx="2495">
                  <c:v>182.7</c:v>
                </c:pt>
                <c:pt idx="2496">
                  <c:v>183</c:v>
                </c:pt>
                <c:pt idx="2497">
                  <c:v>183.2</c:v>
                </c:pt>
                <c:pt idx="2498">
                  <c:v>183.4</c:v>
                </c:pt>
                <c:pt idx="2499">
                  <c:v>183.7</c:v>
                </c:pt>
                <c:pt idx="2500">
                  <c:v>183.9</c:v>
                </c:pt>
                <c:pt idx="2501">
                  <c:v>184.1</c:v>
                </c:pt>
                <c:pt idx="2502">
                  <c:v>184.4</c:v>
                </c:pt>
                <c:pt idx="2503">
                  <c:v>184.6</c:v>
                </c:pt>
                <c:pt idx="2504">
                  <c:v>184.8</c:v>
                </c:pt>
                <c:pt idx="2505">
                  <c:v>185.1</c:v>
                </c:pt>
                <c:pt idx="2506">
                  <c:v>185.3</c:v>
                </c:pt>
                <c:pt idx="2507">
                  <c:v>185.6</c:v>
                </c:pt>
                <c:pt idx="2508">
                  <c:v>185.8</c:v>
                </c:pt>
                <c:pt idx="2509">
                  <c:v>186</c:v>
                </c:pt>
                <c:pt idx="2510">
                  <c:v>186.3</c:v>
                </c:pt>
                <c:pt idx="2511">
                  <c:v>186.5</c:v>
                </c:pt>
                <c:pt idx="2512">
                  <c:v>186.7</c:v>
                </c:pt>
                <c:pt idx="2513">
                  <c:v>187</c:v>
                </c:pt>
                <c:pt idx="2514">
                  <c:v>187.2</c:v>
                </c:pt>
                <c:pt idx="2515">
                  <c:v>187.4</c:v>
                </c:pt>
                <c:pt idx="2516">
                  <c:v>187.7</c:v>
                </c:pt>
                <c:pt idx="2517">
                  <c:v>187.9</c:v>
                </c:pt>
                <c:pt idx="2518">
                  <c:v>188.1</c:v>
                </c:pt>
                <c:pt idx="2519">
                  <c:v>188.4</c:v>
                </c:pt>
                <c:pt idx="2520">
                  <c:v>188.6</c:v>
                </c:pt>
                <c:pt idx="2521">
                  <c:v>188.8</c:v>
                </c:pt>
                <c:pt idx="2522">
                  <c:v>189.1</c:v>
                </c:pt>
                <c:pt idx="2523">
                  <c:v>189.3</c:v>
                </c:pt>
                <c:pt idx="2524">
                  <c:v>189.5</c:v>
                </c:pt>
                <c:pt idx="2525">
                  <c:v>189.8</c:v>
                </c:pt>
                <c:pt idx="2526">
                  <c:v>190</c:v>
                </c:pt>
                <c:pt idx="2527">
                  <c:v>190.2</c:v>
                </c:pt>
                <c:pt idx="2528">
                  <c:v>190.5</c:v>
                </c:pt>
                <c:pt idx="2529">
                  <c:v>190.7</c:v>
                </c:pt>
                <c:pt idx="2530">
                  <c:v>191</c:v>
                </c:pt>
                <c:pt idx="2531">
                  <c:v>191.2</c:v>
                </c:pt>
                <c:pt idx="2532">
                  <c:v>191.4</c:v>
                </c:pt>
                <c:pt idx="2533">
                  <c:v>191.7</c:v>
                </c:pt>
                <c:pt idx="2534">
                  <c:v>191.9</c:v>
                </c:pt>
                <c:pt idx="2535">
                  <c:v>192.1</c:v>
                </c:pt>
                <c:pt idx="2536">
                  <c:v>192.4</c:v>
                </c:pt>
                <c:pt idx="2537">
                  <c:v>192.6</c:v>
                </c:pt>
                <c:pt idx="2538">
                  <c:v>192.8</c:v>
                </c:pt>
                <c:pt idx="2539">
                  <c:v>193.1</c:v>
                </c:pt>
                <c:pt idx="2540">
                  <c:v>193.3</c:v>
                </c:pt>
                <c:pt idx="2541">
                  <c:v>193.5</c:v>
                </c:pt>
                <c:pt idx="2542">
                  <c:v>193.8</c:v>
                </c:pt>
                <c:pt idx="2543">
                  <c:v>194</c:v>
                </c:pt>
                <c:pt idx="2544">
                  <c:v>194.2</c:v>
                </c:pt>
                <c:pt idx="2545">
                  <c:v>194.5</c:v>
                </c:pt>
                <c:pt idx="2546">
                  <c:v>194.7</c:v>
                </c:pt>
                <c:pt idx="2547">
                  <c:v>194.9</c:v>
                </c:pt>
                <c:pt idx="2548">
                  <c:v>195.2</c:v>
                </c:pt>
                <c:pt idx="2549">
                  <c:v>195.4</c:v>
                </c:pt>
                <c:pt idx="2550">
                  <c:v>195.7</c:v>
                </c:pt>
                <c:pt idx="2551">
                  <c:v>195.9</c:v>
                </c:pt>
                <c:pt idx="2552">
                  <c:v>196.1</c:v>
                </c:pt>
                <c:pt idx="2553">
                  <c:v>196.4</c:v>
                </c:pt>
                <c:pt idx="2554">
                  <c:v>196.6</c:v>
                </c:pt>
                <c:pt idx="2555">
                  <c:v>196.8</c:v>
                </c:pt>
                <c:pt idx="2556">
                  <c:v>197.1</c:v>
                </c:pt>
                <c:pt idx="2557">
                  <c:v>197.3</c:v>
                </c:pt>
                <c:pt idx="2558">
                  <c:v>197.5</c:v>
                </c:pt>
                <c:pt idx="2559">
                  <c:v>197.8</c:v>
                </c:pt>
                <c:pt idx="2560">
                  <c:v>198</c:v>
                </c:pt>
                <c:pt idx="2561">
                  <c:v>198.2</c:v>
                </c:pt>
                <c:pt idx="2562">
                  <c:v>198.5</c:v>
                </c:pt>
                <c:pt idx="2563">
                  <c:v>198.7</c:v>
                </c:pt>
                <c:pt idx="2564">
                  <c:v>198.9</c:v>
                </c:pt>
                <c:pt idx="2565">
                  <c:v>199.2</c:v>
                </c:pt>
                <c:pt idx="2566">
                  <c:v>199.4</c:v>
                </c:pt>
                <c:pt idx="2567">
                  <c:v>199.7</c:v>
                </c:pt>
                <c:pt idx="2568">
                  <c:v>199.9</c:v>
                </c:pt>
                <c:pt idx="2569">
                  <c:v>200.1</c:v>
                </c:pt>
                <c:pt idx="2570">
                  <c:v>200.4</c:v>
                </c:pt>
                <c:pt idx="2571">
                  <c:v>200.6</c:v>
                </c:pt>
                <c:pt idx="2572">
                  <c:v>200.8</c:v>
                </c:pt>
                <c:pt idx="2573">
                  <c:v>201.1</c:v>
                </c:pt>
                <c:pt idx="2574">
                  <c:v>201.3</c:v>
                </c:pt>
                <c:pt idx="2575">
                  <c:v>201.5</c:v>
                </c:pt>
                <c:pt idx="2576">
                  <c:v>201.8</c:v>
                </c:pt>
                <c:pt idx="2577">
                  <c:v>202</c:v>
                </c:pt>
                <c:pt idx="2578">
                  <c:v>202.2</c:v>
                </c:pt>
                <c:pt idx="2579">
                  <c:v>202.5</c:v>
                </c:pt>
                <c:pt idx="2580">
                  <c:v>202.7</c:v>
                </c:pt>
                <c:pt idx="2581">
                  <c:v>203</c:v>
                </c:pt>
                <c:pt idx="2582">
                  <c:v>203.2</c:v>
                </c:pt>
                <c:pt idx="2583">
                  <c:v>203.4</c:v>
                </c:pt>
                <c:pt idx="2584">
                  <c:v>203.7</c:v>
                </c:pt>
                <c:pt idx="2585">
                  <c:v>203.9</c:v>
                </c:pt>
                <c:pt idx="2586">
                  <c:v>204.1</c:v>
                </c:pt>
                <c:pt idx="2587">
                  <c:v>204.4</c:v>
                </c:pt>
                <c:pt idx="2588">
                  <c:v>204.6</c:v>
                </c:pt>
                <c:pt idx="2589">
                  <c:v>204.8</c:v>
                </c:pt>
                <c:pt idx="2590">
                  <c:v>205.1</c:v>
                </c:pt>
                <c:pt idx="2591">
                  <c:v>205.3</c:v>
                </c:pt>
                <c:pt idx="2592">
                  <c:v>205.5</c:v>
                </c:pt>
                <c:pt idx="2593">
                  <c:v>205.8</c:v>
                </c:pt>
                <c:pt idx="2594">
                  <c:v>206</c:v>
                </c:pt>
                <c:pt idx="2595">
                  <c:v>206.3</c:v>
                </c:pt>
                <c:pt idx="2596">
                  <c:v>206.5</c:v>
                </c:pt>
                <c:pt idx="2597">
                  <c:v>206.7</c:v>
                </c:pt>
                <c:pt idx="2598">
                  <c:v>207</c:v>
                </c:pt>
                <c:pt idx="2599">
                  <c:v>207.2</c:v>
                </c:pt>
                <c:pt idx="2600">
                  <c:v>207.4</c:v>
                </c:pt>
                <c:pt idx="2601">
                  <c:v>207.7</c:v>
                </c:pt>
                <c:pt idx="2602">
                  <c:v>207.9</c:v>
                </c:pt>
                <c:pt idx="2603">
                  <c:v>208.1</c:v>
                </c:pt>
                <c:pt idx="2604">
                  <c:v>208.4</c:v>
                </c:pt>
                <c:pt idx="2605">
                  <c:v>208.6</c:v>
                </c:pt>
                <c:pt idx="2606">
                  <c:v>208.9</c:v>
                </c:pt>
                <c:pt idx="2607">
                  <c:v>209.1</c:v>
                </c:pt>
                <c:pt idx="2608">
                  <c:v>209.3</c:v>
                </c:pt>
                <c:pt idx="2609">
                  <c:v>209.6</c:v>
                </c:pt>
                <c:pt idx="2610">
                  <c:v>209.8</c:v>
                </c:pt>
                <c:pt idx="2611">
                  <c:v>210</c:v>
                </c:pt>
                <c:pt idx="2612">
                  <c:v>210.3</c:v>
                </c:pt>
                <c:pt idx="2613">
                  <c:v>210.5</c:v>
                </c:pt>
                <c:pt idx="2614">
                  <c:v>210.7</c:v>
                </c:pt>
                <c:pt idx="2615">
                  <c:v>211</c:v>
                </c:pt>
                <c:pt idx="2616">
                  <c:v>211.2</c:v>
                </c:pt>
                <c:pt idx="2617">
                  <c:v>211.5</c:v>
                </c:pt>
                <c:pt idx="2618">
                  <c:v>211.7</c:v>
                </c:pt>
                <c:pt idx="2619">
                  <c:v>211.9</c:v>
                </c:pt>
                <c:pt idx="2620">
                  <c:v>212.2</c:v>
                </c:pt>
                <c:pt idx="2621">
                  <c:v>212.4</c:v>
                </c:pt>
                <c:pt idx="2622">
                  <c:v>212.6</c:v>
                </c:pt>
                <c:pt idx="2623">
                  <c:v>212.9</c:v>
                </c:pt>
                <c:pt idx="2624">
                  <c:v>213.1</c:v>
                </c:pt>
                <c:pt idx="2625">
                  <c:v>213.3</c:v>
                </c:pt>
                <c:pt idx="2626">
                  <c:v>213.6</c:v>
                </c:pt>
                <c:pt idx="2627">
                  <c:v>213.8</c:v>
                </c:pt>
                <c:pt idx="2628">
                  <c:v>214.1</c:v>
                </c:pt>
                <c:pt idx="2629">
                  <c:v>214.3</c:v>
                </c:pt>
                <c:pt idx="2630">
                  <c:v>214.5</c:v>
                </c:pt>
                <c:pt idx="2631">
                  <c:v>214.8</c:v>
                </c:pt>
                <c:pt idx="2632">
                  <c:v>215</c:v>
                </c:pt>
                <c:pt idx="2633">
                  <c:v>215.2</c:v>
                </c:pt>
                <c:pt idx="2634">
                  <c:v>215.5</c:v>
                </c:pt>
                <c:pt idx="2635">
                  <c:v>215.7</c:v>
                </c:pt>
                <c:pt idx="2636">
                  <c:v>215.9</c:v>
                </c:pt>
                <c:pt idx="2637">
                  <c:v>216.2</c:v>
                </c:pt>
                <c:pt idx="2638">
                  <c:v>216.4</c:v>
                </c:pt>
                <c:pt idx="2639">
                  <c:v>216.7</c:v>
                </c:pt>
                <c:pt idx="2640">
                  <c:v>216.9</c:v>
                </c:pt>
                <c:pt idx="2641">
                  <c:v>217.1</c:v>
                </c:pt>
                <c:pt idx="2642">
                  <c:v>217.4</c:v>
                </c:pt>
                <c:pt idx="2643">
                  <c:v>217.6</c:v>
                </c:pt>
                <c:pt idx="2644">
                  <c:v>217.8</c:v>
                </c:pt>
                <c:pt idx="2645">
                  <c:v>218.1</c:v>
                </c:pt>
                <c:pt idx="2646">
                  <c:v>218.3</c:v>
                </c:pt>
                <c:pt idx="2647">
                  <c:v>218.6</c:v>
                </c:pt>
                <c:pt idx="2648">
                  <c:v>218.8</c:v>
                </c:pt>
                <c:pt idx="2649">
                  <c:v>219</c:v>
                </c:pt>
                <c:pt idx="2650">
                  <c:v>219.3</c:v>
                </c:pt>
                <c:pt idx="2651">
                  <c:v>219.5</c:v>
                </c:pt>
                <c:pt idx="2652">
                  <c:v>219.7</c:v>
                </c:pt>
                <c:pt idx="2653">
                  <c:v>220</c:v>
                </c:pt>
                <c:pt idx="2654">
                  <c:v>220.2</c:v>
                </c:pt>
                <c:pt idx="2655">
                  <c:v>220.4</c:v>
                </c:pt>
                <c:pt idx="2656">
                  <c:v>220.7</c:v>
                </c:pt>
                <c:pt idx="2657">
                  <c:v>220.9</c:v>
                </c:pt>
                <c:pt idx="2658">
                  <c:v>221.2</c:v>
                </c:pt>
                <c:pt idx="2659">
                  <c:v>221.4</c:v>
                </c:pt>
                <c:pt idx="2660">
                  <c:v>221.6</c:v>
                </c:pt>
                <c:pt idx="2661">
                  <c:v>221.9</c:v>
                </c:pt>
                <c:pt idx="2662">
                  <c:v>222.1</c:v>
                </c:pt>
                <c:pt idx="2663">
                  <c:v>222.3</c:v>
                </c:pt>
                <c:pt idx="2664">
                  <c:v>222.6</c:v>
                </c:pt>
                <c:pt idx="2665">
                  <c:v>222.8</c:v>
                </c:pt>
                <c:pt idx="2666">
                  <c:v>223.1</c:v>
                </c:pt>
                <c:pt idx="2667">
                  <c:v>223.3</c:v>
                </c:pt>
                <c:pt idx="2668">
                  <c:v>223.5</c:v>
                </c:pt>
                <c:pt idx="2669">
                  <c:v>223.8</c:v>
                </c:pt>
                <c:pt idx="2670">
                  <c:v>224</c:v>
                </c:pt>
                <c:pt idx="2671">
                  <c:v>224.2</c:v>
                </c:pt>
                <c:pt idx="2672">
                  <c:v>224.5</c:v>
                </c:pt>
                <c:pt idx="2673">
                  <c:v>224.7</c:v>
                </c:pt>
                <c:pt idx="2674">
                  <c:v>225</c:v>
                </c:pt>
                <c:pt idx="2675">
                  <c:v>225.2</c:v>
                </c:pt>
                <c:pt idx="2676">
                  <c:v>225.4</c:v>
                </c:pt>
                <c:pt idx="2677">
                  <c:v>225.7</c:v>
                </c:pt>
                <c:pt idx="2678">
                  <c:v>225.9</c:v>
                </c:pt>
                <c:pt idx="2679">
                  <c:v>226.1</c:v>
                </c:pt>
                <c:pt idx="2680">
                  <c:v>226.4</c:v>
                </c:pt>
                <c:pt idx="2681">
                  <c:v>226.6</c:v>
                </c:pt>
                <c:pt idx="2682">
                  <c:v>226.9</c:v>
                </c:pt>
                <c:pt idx="2683">
                  <c:v>227.1</c:v>
                </c:pt>
                <c:pt idx="2684">
                  <c:v>227.3</c:v>
                </c:pt>
                <c:pt idx="2685">
                  <c:v>227.6</c:v>
                </c:pt>
                <c:pt idx="2686">
                  <c:v>227.8</c:v>
                </c:pt>
                <c:pt idx="2687">
                  <c:v>228</c:v>
                </c:pt>
                <c:pt idx="2688">
                  <c:v>228.3</c:v>
                </c:pt>
                <c:pt idx="2689">
                  <c:v>228.5</c:v>
                </c:pt>
                <c:pt idx="2690">
                  <c:v>228.8</c:v>
                </c:pt>
                <c:pt idx="2691">
                  <c:v>229</c:v>
                </c:pt>
                <c:pt idx="2692">
                  <c:v>229.2</c:v>
                </c:pt>
                <c:pt idx="2693">
                  <c:v>229.5</c:v>
                </c:pt>
                <c:pt idx="2694">
                  <c:v>229.7</c:v>
                </c:pt>
                <c:pt idx="2695">
                  <c:v>229.9</c:v>
                </c:pt>
                <c:pt idx="2696">
                  <c:v>230.2</c:v>
                </c:pt>
                <c:pt idx="2697">
                  <c:v>230.4</c:v>
                </c:pt>
                <c:pt idx="2698">
                  <c:v>230.7</c:v>
                </c:pt>
                <c:pt idx="2699">
                  <c:v>230.9</c:v>
                </c:pt>
                <c:pt idx="2700">
                  <c:v>231.1</c:v>
                </c:pt>
                <c:pt idx="2701">
                  <c:v>231.4</c:v>
                </c:pt>
                <c:pt idx="2702">
                  <c:v>231.6</c:v>
                </c:pt>
                <c:pt idx="2703">
                  <c:v>231.8</c:v>
                </c:pt>
                <c:pt idx="2704">
                  <c:v>232.1</c:v>
                </c:pt>
                <c:pt idx="2705">
                  <c:v>232.3</c:v>
                </c:pt>
                <c:pt idx="2706">
                  <c:v>232.6</c:v>
                </c:pt>
                <c:pt idx="2707">
                  <c:v>232.8</c:v>
                </c:pt>
                <c:pt idx="2708">
                  <c:v>233</c:v>
                </c:pt>
                <c:pt idx="2709">
                  <c:v>233.3</c:v>
                </c:pt>
                <c:pt idx="2710">
                  <c:v>233.5</c:v>
                </c:pt>
                <c:pt idx="2711">
                  <c:v>233.8</c:v>
                </c:pt>
                <c:pt idx="2712">
                  <c:v>234</c:v>
                </c:pt>
                <c:pt idx="2713">
                  <c:v>234.2</c:v>
                </c:pt>
                <c:pt idx="2714">
                  <c:v>234.5</c:v>
                </c:pt>
                <c:pt idx="2715">
                  <c:v>234.7</c:v>
                </c:pt>
                <c:pt idx="2716">
                  <c:v>234.9</c:v>
                </c:pt>
                <c:pt idx="2717">
                  <c:v>235.2</c:v>
                </c:pt>
                <c:pt idx="2718">
                  <c:v>235.4</c:v>
                </c:pt>
                <c:pt idx="2719">
                  <c:v>235.7</c:v>
                </c:pt>
                <c:pt idx="2720">
                  <c:v>235.9</c:v>
                </c:pt>
                <c:pt idx="2721">
                  <c:v>236.1</c:v>
                </c:pt>
                <c:pt idx="2722">
                  <c:v>236.4</c:v>
                </c:pt>
                <c:pt idx="2723">
                  <c:v>236.6</c:v>
                </c:pt>
                <c:pt idx="2724">
                  <c:v>236.8</c:v>
                </c:pt>
                <c:pt idx="2725">
                  <c:v>237.1</c:v>
                </c:pt>
                <c:pt idx="2726">
                  <c:v>237.3</c:v>
                </c:pt>
                <c:pt idx="2727">
                  <c:v>237.6</c:v>
                </c:pt>
                <c:pt idx="2728">
                  <c:v>237.8</c:v>
                </c:pt>
                <c:pt idx="2729">
                  <c:v>238</c:v>
                </c:pt>
                <c:pt idx="2730">
                  <c:v>238.3</c:v>
                </c:pt>
                <c:pt idx="2731">
                  <c:v>238.5</c:v>
                </c:pt>
                <c:pt idx="2732">
                  <c:v>238.8</c:v>
                </c:pt>
                <c:pt idx="2733">
                  <c:v>239</c:v>
                </c:pt>
                <c:pt idx="2734">
                  <c:v>239.2</c:v>
                </c:pt>
                <c:pt idx="2735">
                  <c:v>239.5</c:v>
                </c:pt>
                <c:pt idx="2736">
                  <c:v>239.7</c:v>
                </c:pt>
                <c:pt idx="2737">
                  <c:v>239.9</c:v>
                </c:pt>
                <c:pt idx="2738">
                  <c:v>240.2</c:v>
                </c:pt>
                <c:pt idx="2739">
                  <c:v>240.4</c:v>
                </c:pt>
                <c:pt idx="2740">
                  <c:v>240.7</c:v>
                </c:pt>
                <c:pt idx="2741">
                  <c:v>240.9</c:v>
                </c:pt>
                <c:pt idx="2742">
                  <c:v>241.1</c:v>
                </c:pt>
                <c:pt idx="2743">
                  <c:v>241.4</c:v>
                </c:pt>
                <c:pt idx="2744">
                  <c:v>241.6</c:v>
                </c:pt>
                <c:pt idx="2745">
                  <c:v>241.9</c:v>
                </c:pt>
                <c:pt idx="2746">
                  <c:v>242.1</c:v>
                </c:pt>
                <c:pt idx="2747">
                  <c:v>242.3</c:v>
                </c:pt>
                <c:pt idx="2748">
                  <c:v>242.6</c:v>
                </c:pt>
                <c:pt idx="2749">
                  <c:v>242.8</c:v>
                </c:pt>
                <c:pt idx="2750">
                  <c:v>243</c:v>
                </c:pt>
                <c:pt idx="2751">
                  <c:v>243.3</c:v>
                </c:pt>
                <c:pt idx="2752">
                  <c:v>243.5</c:v>
                </c:pt>
                <c:pt idx="2753">
                  <c:v>243.8</c:v>
                </c:pt>
                <c:pt idx="2754">
                  <c:v>244</c:v>
                </c:pt>
                <c:pt idx="2755">
                  <c:v>244.2</c:v>
                </c:pt>
                <c:pt idx="2756">
                  <c:v>244.5</c:v>
                </c:pt>
                <c:pt idx="2757">
                  <c:v>244.7</c:v>
                </c:pt>
                <c:pt idx="2758">
                  <c:v>245</c:v>
                </c:pt>
                <c:pt idx="2759">
                  <c:v>245.2</c:v>
                </c:pt>
                <c:pt idx="2760">
                  <c:v>245.4</c:v>
                </c:pt>
                <c:pt idx="2761">
                  <c:v>245.7</c:v>
                </c:pt>
                <c:pt idx="2762">
                  <c:v>245.9</c:v>
                </c:pt>
                <c:pt idx="2763">
                  <c:v>246.1</c:v>
                </c:pt>
                <c:pt idx="2764">
                  <c:v>246.4</c:v>
                </c:pt>
                <c:pt idx="2765">
                  <c:v>246.6</c:v>
                </c:pt>
                <c:pt idx="2766">
                  <c:v>246.9</c:v>
                </c:pt>
                <c:pt idx="2767">
                  <c:v>247.1</c:v>
                </c:pt>
                <c:pt idx="2768">
                  <c:v>247.3</c:v>
                </c:pt>
                <c:pt idx="2769">
                  <c:v>247.6</c:v>
                </c:pt>
                <c:pt idx="2770">
                  <c:v>247.8</c:v>
                </c:pt>
                <c:pt idx="2771">
                  <c:v>248.1</c:v>
                </c:pt>
                <c:pt idx="2772">
                  <c:v>248.3</c:v>
                </c:pt>
                <c:pt idx="2773">
                  <c:v>248.5</c:v>
                </c:pt>
                <c:pt idx="2774">
                  <c:v>248.8</c:v>
                </c:pt>
                <c:pt idx="2775">
                  <c:v>249</c:v>
                </c:pt>
                <c:pt idx="2776">
                  <c:v>249.3</c:v>
                </c:pt>
                <c:pt idx="2777">
                  <c:v>249.5</c:v>
                </c:pt>
                <c:pt idx="2778">
                  <c:v>249.7</c:v>
                </c:pt>
                <c:pt idx="2779">
                  <c:v>250</c:v>
                </c:pt>
                <c:pt idx="2780">
                  <c:v>250.2</c:v>
                </c:pt>
                <c:pt idx="2781">
                  <c:v>250.4</c:v>
                </c:pt>
                <c:pt idx="2782">
                  <c:v>250.7</c:v>
                </c:pt>
                <c:pt idx="2783">
                  <c:v>250.9</c:v>
                </c:pt>
                <c:pt idx="2784">
                  <c:v>251.2</c:v>
                </c:pt>
                <c:pt idx="2785">
                  <c:v>251.4</c:v>
                </c:pt>
                <c:pt idx="2786">
                  <c:v>251.6</c:v>
                </c:pt>
                <c:pt idx="2787">
                  <c:v>251.9</c:v>
                </c:pt>
                <c:pt idx="2788">
                  <c:v>252.1</c:v>
                </c:pt>
                <c:pt idx="2789">
                  <c:v>252.4</c:v>
                </c:pt>
                <c:pt idx="2790">
                  <c:v>252.6</c:v>
                </c:pt>
                <c:pt idx="2791">
                  <c:v>252.8</c:v>
                </c:pt>
                <c:pt idx="2792">
                  <c:v>253.1</c:v>
                </c:pt>
                <c:pt idx="2793">
                  <c:v>253.3</c:v>
                </c:pt>
                <c:pt idx="2794">
                  <c:v>253.6</c:v>
                </c:pt>
                <c:pt idx="2795">
                  <c:v>253.8</c:v>
                </c:pt>
                <c:pt idx="2796">
                  <c:v>254</c:v>
                </c:pt>
                <c:pt idx="2797">
                  <c:v>254.3</c:v>
                </c:pt>
                <c:pt idx="2798">
                  <c:v>254.5</c:v>
                </c:pt>
                <c:pt idx="2799">
                  <c:v>254.8</c:v>
                </c:pt>
                <c:pt idx="2800">
                  <c:v>255</c:v>
                </c:pt>
                <c:pt idx="2801">
                  <c:v>255.2</c:v>
                </c:pt>
                <c:pt idx="2802">
                  <c:v>255.5</c:v>
                </c:pt>
                <c:pt idx="2803">
                  <c:v>255.7</c:v>
                </c:pt>
                <c:pt idx="2804">
                  <c:v>256</c:v>
                </c:pt>
                <c:pt idx="2805">
                  <c:v>256.2</c:v>
                </c:pt>
                <c:pt idx="2806">
                  <c:v>256.39999999999998</c:v>
                </c:pt>
                <c:pt idx="2807">
                  <c:v>256.7</c:v>
                </c:pt>
                <c:pt idx="2808">
                  <c:v>256.89999999999998</c:v>
                </c:pt>
                <c:pt idx="2809">
                  <c:v>257.2</c:v>
                </c:pt>
                <c:pt idx="2810">
                  <c:v>257.39999999999998</c:v>
                </c:pt>
                <c:pt idx="2811">
                  <c:v>257.60000000000002</c:v>
                </c:pt>
                <c:pt idx="2812">
                  <c:v>257.89999999999998</c:v>
                </c:pt>
                <c:pt idx="2813">
                  <c:v>258.10000000000002</c:v>
                </c:pt>
                <c:pt idx="2814">
                  <c:v>258.3</c:v>
                </c:pt>
                <c:pt idx="2815">
                  <c:v>258.60000000000002</c:v>
                </c:pt>
                <c:pt idx="2816">
                  <c:v>258.8</c:v>
                </c:pt>
                <c:pt idx="2817">
                  <c:v>259.10000000000002</c:v>
                </c:pt>
                <c:pt idx="2818">
                  <c:v>259.3</c:v>
                </c:pt>
                <c:pt idx="2819">
                  <c:v>259.5</c:v>
                </c:pt>
                <c:pt idx="2820">
                  <c:v>259.8</c:v>
                </c:pt>
                <c:pt idx="2821">
                  <c:v>260</c:v>
                </c:pt>
                <c:pt idx="2822">
                  <c:v>260.3</c:v>
                </c:pt>
                <c:pt idx="2823">
                  <c:v>260.5</c:v>
                </c:pt>
                <c:pt idx="2824">
                  <c:v>260.7</c:v>
                </c:pt>
                <c:pt idx="2825">
                  <c:v>261</c:v>
                </c:pt>
                <c:pt idx="2826">
                  <c:v>261.2</c:v>
                </c:pt>
                <c:pt idx="2827">
                  <c:v>261.5</c:v>
                </c:pt>
                <c:pt idx="2828">
                  <c:v>261.7</c:v>
                </c:pt>
                <c:pt idx="2829">
                  <c:v>261.89999999999998</c:v>
                </c:pt>
                <c:pt idx="2830">
                  <c:v>262.2</c:v>
                </c:pt>
                <c:pt idx="2831">
                  <c:v>262.39999999999998</c:v>
                </c:pt>
                <c:pt idx="2832">
                  <c:v>262.7</c:v>
                </c:pt>
                <c:pt idx="2833">
                  <c:v>262.89999999999998</c:v>
                </c:pt>
                <c:pt idx="2834">
                  <c:v>263.10000000000002</c:v>
                </c:pt>
                <c:pt idx="2835">
                  <c:v>263.39999999999998</c:v>
                </c:pt>
                <c:pt idx="2836">
                  <c:v>263.60000000000002</c:v>
                </c:pt>
                <c:pt idx="2837">
                  <c:v>263.89999999999998</c:v>
                </c:pt>
                <c:pt idx="2838">
                  <c:v>264.10000000000002</c:v>
                </c:pt>
                <c:pt idx="2839">
                  <c:v>264.3</c:v>
                </c:pt>
                <c:pt idx="2840">
                  <c:v>264.60000000000002</c:v>
                </c:pt>
                <c:pt idx="2841">
                  <c:v>264.8</c:v>
                </c:pt>
                <c:pt idx="2842">
                  <c:v>265.10000000000002</c:v>
                </c:pt>
                <c:pt idx="2843">
                  <c:v>265.3</c:v>
                </c:pt>
                <c:pt idx="2844">
                  <c:v>265.5</c:v>
                </c:pt>
                <c:pt idx="2845">
                  <c:v>265.8</c:v>
                </c:pt>
                <c:pt idx="2846">
                  <c:v>266</c:v>
                </c:pt>
                <c:pt idx="2847">
                  <c:v>266.3</c:v>
                </c:pt>
                <c:pt idx="2848">
                  <c:v>266.5</c:v>
                </c:pt>
                <c:pt idx="2849">
                  <c:v>266.7</c:v>
                </c:pt>
                <c:pt idx="2850">
                  <c:v>267</c:v>
                </c:pt>
                <c:pt idx="2851">
                  <c:v>267.2</c:v>
                </c:pt>
                <c:pt idx="2852">
                  <c:v>267.5</c:v>
                </c:pt>
                <c:pt idx="2853">
                  <c:v>267.7</c:v>
                </c:pt>
                <c:pt idx="2854">
                  <c:v>267.89999999999998</c:v>
                </c:pt>
                <c:pt idx="2855">
                  <c:v>268.2</c:v>
                </c:pt>
                <c:pt idx="2856">
                  <c:v>268.39999999999998</c:v>
                </c:pt>
                <c:pt idx="2857">
                  <c:v>268.7</c:v>
                </c:pt>
                <c:pt idx="2858">
                  <c:v>268.89999999999998</c:v>
                </c:pt>
                <c:pt idx="2859">
                  <c:v>269.2</c:v>
                </c:pt>
                <c:pt idx="2860">
                  <c:v>269.39999999999998</c:v>
                </c:pt>
                <c:pt idx="2861">
                  <c:v>269.60000000000002</c:v>
                </c:pt>
                <c:pt idx="2862">
                  <c:v>269.89999999999998</c:v>
                </c:pt>
                <c:pt idx="2863">
                  <c:v>270.10000000000002</c:v>
                </c:pt>
                <c:pt idx="2864">
                  <c:v>270.39999999999998</c:v>
                </c:pt>
                <c:pt idx="2865">
                  <c:v>270.60000000000002</c:v>
                </c:pt>
                <c:pt idx="2866">
                  <c:v>270.8</c:v>
                </c:pt>
                <c:pt idx="2867">
                  <c:v>271.10000000000002</c:v>
                </c:pt>
                <c:pt idx="2868">
                  <c:v>271.3</c:v>
                </c:pt>
                <c:pt idx="2869">
                  <c:v>271.60000000000002</c:v>
                </c:pt>
                <c:pt idx="2870">
                  <c:v>271.8</c:v>
                </c:pt>
                <c:pt idx="2871">
                  <c:v>272</c:v>
                </c:pt>
                <c:pt idx="2872">
                  <c:v>272.3</c:v>
                </c:pt>
                <c:pt idx="2873">
                  <c:v>272.5</c:v>
                </c:pt>
                <c:pt idx="2874">
                  <c:v>272.8</c:v>
                </c:pt>
                <c:pt idx="2875">
                  <c:v>273</c:v>
                </c:pt>
                <c:pt idx="2876">
                  <c:v>273.2</c:v>
                </c:pt>
                <c:pt idx="2877">
                  <c:v>273.5</c:v>
                </c:pt>
                <c:pt idx="2878">
                  <c:v>273.7</c:v>
                </c:pt>
                <c:pt idx="2879">
                  <c:v>274</c:v>
                </c:pt>
                <c:pt idx="2880">
                  <c:v>274.2</c:v>
                </c:pt>
                <c:pt idx="2881">
                  <c:v>274.39999999999998</c:v>
                </c:pt>
                <c:pt idx="2882">
                  <c:v>274.7</c:v>
                </c:pt>
                <c:pt idx="2883">
                  <c:v>274.89999999999998</c:v>
                </c:pt>
                <c:pt idx="2884">
                  <c:v>275.2</c:v>
                </c:pt>
                <c:pt idx="2885">
                  <c:v>275.39999999999998</c:v>
                </c:pt>
                <c:pt idx="2886">
                  <c:v>275.60000000000002</c:v>
                </c:pt>
                <c:pt idx="2887">
                  <c:v>275.89999999999998</c:v>
                </c:pt>
                <c:pt idx="2888">
                  <c:v>276.10000000000002</c:v>
                </c:pt>
                <c:pt idx="2889">
                  <c:v>276.39999999999998</c:v>
                </c:pt>
                <c:pt idx="2890">
                  <c:v>276.60000000000002</c:v>
                </c:pt>
                <c:pt idx="2891">
                  <c:v>276.89999999999998</c:v>
                </c:pt>
                <c:pt idx="2892">
                  <c:v>277.10000000000002</c:v>
                </c:pt>
                <c:pt idx="2893">
                  <c:v>277.3</c:v>
                </c:pt>
                <c:pt idx="2894">
                  <c:v>277.60000000000002</c:v>
                </c:pt>
                <c:pt idx="2895">
                  <c:v>277.8</c:v>
                </c:pt>
                <c:pt idx="2896">
                  <c:v>278.10000000000002</c:v>
                </c:pt>
                <c:pt idx="2897">
                  <c:v>278.3</c:v>
                </c:pt>
                <c:pt idx="2898">
                  <c:v>278.5</c:v>
                </c:pt>
                <c:pt idx="2899">
                  <c:v>278.8</c:v>
                </c:pt>
                <c:pt idx="2900">
                  <c:v>279</c:v>
                </c:pt>
                <c:pt idx="2901">
                  <c:v>279.3</c:v>
                </c:pt>
                <c:pt idx="2902">
                  <c:v>279.5</c:v>
                </c:pt>
                <c:pt idx="2903">
                  <c:v>279.7</c:v>
                </c:pt>
                <c:pt idx="2904">
                  <c:v>280</c:v>
                </c:pt>
                <c:pt idx="2905">
                  <c:v>280.2</c:v>
                </c:pt>
                <c:pt idx="2906">
                  <c:v>280.5</c:v>
                </c:pt>
                <c:pt idx="2907">
                  <c:v>280.7</c:v>
                </c:pt>
                <c:pt idx="2908">
                  <c:v>280.89999999999998</c:v>
                </c:pt>
                <c:pt idx="2909">
                  <c:v>281.2</c:v>
                </c:pt>
                <c:pt idx="2910">
                  <c:v>281.39999999999998</c:v>
                </c:pt>
                <c:pt idx="2911">
                  <c:v>281.7</c:v>
                </c:pt>
                <c:pt idx="2912">
                  <c:v>281.89999999999998</c:v>
                </c:pt>
                <c:pt idx="2913">
                  <c:v>282.2</c:v>
                </c:pt>
                <c:pt idx="2914">
                  <c:v>282.39999999999998</c:v>
                </c:pt>
                <c:pt idx="2915">
                  <c:v>282.60000000000002</c:v>
                </c:pt>
                <c:pt idx="2916">
                  <c:v>282.89999999999998</c:v>
                </c:pt>
                <c:pt idx="2917">
                  <c:v>283.10000000000002</c:v>
                </c:pt>
                <c:pt idx="2918">
                  <c:v>283.39999999999998</c:v>
                </c:pt>
                <c:pt idx="2919">
                  <c:v>283.60000000000002</c:v>
                </c:pt>
                <c:pt idx="2920">
                  <c:v>283.8</c:v>
                </c:pt>
                <c:pt idx="2921">
                  <c:v>284.10000000000002</c:v>
                </c:pt>
                <c:pt idx="2922">
                  <c:v>284.3</c:v>
                </c:pt>
                <c:pt idx="2923">
                  <c:v>284.60000000000002</c:v>
                </c:pt>
                <c:pt idx="2924">
                  <c:v>284.8</c:v>
                </c:pt>
                <c:pt idx="2925">
                  <c:v>285.10000000000002</c:v>
                </c:pt>
                <c:pt idx="2926">
                  <c:v>285.3</c:v>
                </c:pt>
                <c:pt idx="2927">
                  <c:v>285.5</c:v>
                </c:pt>
                <c:pt idx="2928">
                  <c:v>285.8</c:v>
                </c:pt>
                <c:pt idx="2929">
                  <c:v>286</c:v>
                </c:pt>
                <c:pt idx="2930">
                  <c:v>286.3</c:v>
                </c:pt>
                <c:pt idx="2931">
                  <c:v>286.5</c:v>
                </c:pt>
                <c:pt idx="2932">
                  <c:v>286.7</c:v>
                </c:pt>
                <c:pt idx="2933">
                  <c:v>287</c:v>
                </c:pt>
                <c:pt idx="2934">
                  <c:v>287.2</c:v>
                </c:pt>
                <c:pt idx="2935">
                  <c:v>287.5</c:v>
                </c:pt>
                <c:pt idx="2936">
                  <c:v>287.7</c:v>
                </c:pt>
                <c:pt idx="2937">
                  <c:v>288</c:v>
                </c:pt>
                <c:pt idx="2938">
                  <c:v>288.2</c:v>
                </c:pt>
                <c:pt idx="2939">
                  <c:v>288.39999999999998</c:v>
                </c:pt>
                <c:pt idx="2940">
                  <c:v>288.7</c:v>
                </c:pt>
                <c:pt idx="2941">
                  <c:v>288.89999999999998</c:v>
                </c:pt>
                <c:pt idx="2942">
                  <c:v>289.2</c:v>
                </c:pt>
                <c:pt idx="2943">
                  <c:v>289.39999999999998</c:v>
                </c:pt>
                <c:pt idx="2944">
                  <c:v>289.60000000000002</c:v>
                </c:pt>
                <c:pt idx="2945">
                  <c:v>289.89999999999998</c:v>
                </c:pt>
                <c:pt idx="2946">
                  <c:v>290.10000000000002</c:v>
                </c:pt>
                <c:pt idx="2947">
                  <c:v>290.39999999999998</c:v>
                </c:pt>
                <c:pt idx="2948">
                  <c:v>290.60000000000002</c:v>
                </c:pt>
                <c:pt idx="2949">
                  <c:v>290.89999999999998</c:v>
                </c:pt>
                <c:pt idx="2950">
                  <c:v>291.10000000000002</c:v>
                </c:pt>
                <c:pt idx="2951">
                  <c:v>291.3</c:v>
                </c:pt>
                <c:pt idx="2952">
                  <c:v>291.60000000000002</c:v>
                </c:pt>
                <c:pt idx="2953">
                  <c:v>291.8</c:v>
                </c:pt>
                <c:pt idx="2954">
                  <c:v>292.10000000000002</c:v>
                </c:pt>
                <c:pt idx="2955">
                  <c:v>292.3</c:v>
                </c:pt>
                <c:pt idx="2956">
                  <c:v>292.5</c:v>
                </c:pt>
                <c:pt idx="2957">
                  <c:v>292.8</c:v>
                </c:pt>
                <c:pt idx="2958">
                  <c:v>293</c:v>
                </c:pt>
                <c:pt idx="2959">
                  <c:v>293.3</c:v>
                </c:pt>
                <c:pt idx="2960">
                  <c:v>293.5</c:v>
                </c:pt>
                <c:pt idx="2961">
                  <c:v>293.8</c:v>
                </c:pt>
                <c:pt idx="2962">
                  <c:v>294</c:v>
                </c:pt>
                <c:pt idx="2963">
                  <c:v>294.2</c:v>
                </c:pt>
                <c:pt idx="2964">
                  <c:v>294.5</c:v>
                </c:pt>
                <c:pt idx="2965">
                  <c:v>294.7</c:v>
                </c:pt>
                <c:pt idx="2966">
                  <c:v>295</c:v>
                </c:pt>
                <c:pt idx="2967">
                  <c:v>295.2</c:v>
                </c:pt>
                <c:pt idx="2968">
                  <c:v>295.39999999999998</c:v>
                </c:pt>
                <c:pt idx="2969">
                  <c:v>295.7</c:v>
                </c:pt>
                <c:pt idx="2970">
                  <c:v>295.89999999999998</c:v>
                </c:pt>
                <c:pt idx="2971">
                  <c:v>296.2</c:v>
                </c:pt>
                <c:pt idx="2972">
                  <c:v>296.39999999999998</c:v>
                </c:pt>
                <c:pt idx="2973">
                  <c:v>296.7</c:v>
                </c:pt>
                <c:pt idx="2974">
                  <c:v>296.89999999999998</c:v>
                </c:pt>
                <c:pt idx="2975">
                  <c:v>297.10000000000002</c:v>
                </c:pt>
                <c:pt idx="2976">
                  <c:v>297.39999999999998</c:v>
                </c:pt>
                <c:pt idx="2977">
                  <c:v>297.60000000000002</c:v>
                </c:pt>
                <c:pt idx="2978">
                  <c:v>297.89999999999998</c:v>
                </c:pt>
                <c:pt idx="2979">
                  <c:v>298.10000000000002</c:v>
                </c:pt>
                <c:pt idx="2980">
                  <c:v>298.39999999999998</c:v>
                </c:pt>
                <c:pt idx="2981">
                  <c:v>298.60000000000002</c:v>
                </c:pt>
                <c:pt idx="2982">
                  <c:v>298.8</c:v>
                </c:pt>
                <c:pt idx="2983">
                  <c:v>299.10000000000002</c:v>
                </c:pt>
                <c:pt idx="2984">
                  <c:v>299.3</c:v>
                </c:pt>
                <c:pt idx="2985">
                  <c:v>299.60000000000002</c:v>
                </c:pt>
                <c:pt idx="2986">
                  <c:v>299.8</c:v>
                </c:pt>
                <c:pt idx="2987">
                  <c:v>300.10000000000002</c:v>
                </c:pt>
                <c:pt idx="2988">
                  <c:v>300.3</c:v>
                </c:pt>
                <c:pt idx="2989">
                  <c:v>300.5</c:v>
                </c:pt>
                <c:pt idx="2990">
                  <c:v>300.8</c:v>
                </c:pt>
                <c:pt idx="2991">
                  <c:v>301</c:v>
                </c:pt>
                <c:pt idx="2992">
                  <c:v>301.3</c:v>
                </c:pt>
                <c:pt idx="2993">
                  <c:v>301.5</c:v>
                </c:pt>
                <c:pt idx="2994">
                  <c:v>301.8</c:v>
                </c:pt>
                <c:pt idx="2995">
                  <c:v>302</c:v>
                </c:pt>
                <c:pt idx="2996">
                  <c:v>302.2</c:v>
                </c:pt>
                <c:pt idx="2997">
                  <c:v>302.5</c:v>
                </c:pt>
                <c:pt idx="2998">
                  <c:v>302.7</c:v>
                </c:pt>
                <c:pt idx="2999">
                  <c:v>303</c:v>
                </c:pt>
                <c:pt idx="3000">
                  <c:v>303.2</c:v>
                </c:pt>
              </c:numCache>
            </c:numRef>
          </c:yVal>
          <c:smooth val="1"/>
        </c:ser>
        <c:ser>
          <c:idx val="0"/>
          <c:order val="2"/>
          <c:tx>
            <c:v>300</c:v>
          </c:tx>
          <c:marker>
            <c:symbol val="none"/>
          </c:marker>
          <c:xVal>
            <c:numRef>
              <c:f>'u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'u lookup table'!$K$2:$K$3002</c:f>
              <c:numCache>
                <c:formatCode>General</c:formatCode>
                <c:ptCount val="3001"/>
                <c:pt idx="0">
                  <c:v>-518.20000000000005</c:v>
                </c:pt>
                <c:pt idx="1">
                  <c:v>-518</c:v>
                </c:pt>
                <c:pt idx="2">
                  <c:v>-517.70000000000005</c:v>
                </c:pt>
                <c:pt idx="3">
                  <c:v>-517.5</c:v>
                </c:pt>
                <c:pt idx="4">
                  <c:v>-517.29999999999995</c:v>
                </c:pt>
                <c:pt idx="5">
                  <c:v>-517</c:v>
                </c:pt>
                <c:pt idx="6">
                  <c:v>-516.79999999999995</c:v>
                </c:pt>
                <c:pt idx="7">
                  <c:v>-516.5</c:v>
                </c:pt>
                <c:pt idx="8">
                  <c:v>-516.29999999999995</c:v>
                </c:pt>
                <c:pt idx="9">
                  <c:v>-516.1</c:v>
                </c:pt>
                <c:pt idx="10">
                  <c:v>-515.79999999999995</c:v>
                </c:pt>
                <c:pt idx="11">
                  <c:v>-515.6</c:v>
                </c:pt>
                <c:pt idx="12">
                  <c:v>-515.4</c:v>
                </c:pt>
                <c:pt idx="13">
                  <c:v>-515.1</c:v>
                </c:pt>
                <c:pt idx="14">
                  <c:v>-514.9</c:v>
                </c:pt>
                <c:pt idx="15">
                  <c:v>-514.6</c:v>
                </c:pt>
                <c:pt idx="16">
                  <c:v>-514.4</c:v>
                </c:pt>
                <c:pt idx="17">
                  <c:v>-514.20000000000005</c:v>
                </c:pt>
                <c:pt idx="18">
                  <c:v>-513.9</c:v>
                </c:pt>
                <c:pt idx="19">
                  <c:v>-513.70000000000005</c:v>
                </c:pt>
                <c:pt idx="20">
                  <c:v>-513.4</c:v>
                </c:pt>
                <c:pt idx="21">
                  <c:v>-513.20000000000005</c:v>
                </c:pt>
                <c:pt idx="22">
                  <c:v>-513</c:v>
                </c:pt>
                <c:pt idx="23">
                  <c:v>-512.70000000000005</c:v>
                </c:pt>
                <c:pt idx="24">
                  <c:v>-512.5</c:v>
                </c:pt>
                <c:pt idx="25">
                  <c:v>-512.20000000000005</c:v>
                </c:pt>
                <c:pt idx="26">
                  <c:v>-512</c:v>
                </c:pt>
                <c:pt idx="27">
                  <c:v>-511.8</c:v>
                </c:pt>
                <c:pt idx="28">
                  <c:v>-511.5</c:v>
                </c:pt>
                <c:pt idx="29">
                  <c:v>-511.3</c:v>
                </c:pt>
                <c:pt idx="30">
                  <c:v>-511.1</c:v>
                </c:pt>
                <c:pt idx="31">
                  <c:v>-510.8</c:v>
                </c:pt>
                <c:pt idx="32">
                  <c:v>-510.6</c:v>
                </c:pt>
                <c:pt idx="33">
                  <c:v>-510.3</c:v>
                </c:pt>
                <c:pt idx="34">
                  <c:v>-510.1</c:v>
                </c:pt>
                <c:pt idx="35">
                  <c:v>-509.9</c:v>
                </c:pt>
                <c:pt idx="36">
                  <c:v>-509.6</c:v>
                </c:pt>
                <c:pt idx="37">
                  <c:v>-509.4</c:v>
                </c:pt>
                <c:pt idx="38">
                  <c:v>-509.1</c:v>
                </c:pt>
                <c:pt idx="39">
                  <c:v>-508.9</c:v>
                </c:pt>
                <c:pt idx="40">
                  <c:v>-508.7</c:v>
                </c:pt>
                <c:pt idx="41">
                  <c:v>-508.4</c:v>
                </c:pt>
                <c:pt idx="42">
                  <c:v>-508.2</c:v>
                </c:pt>
                <c:pt idx="43">
                  <c:v>-507.9</c:v>
                </c:pt>
                <c:pt idx="44">
                  <c:v>-507.7</c:v>
                </c:pt>
                <c:pt idx="45">
                  <c:v>-507.5</c:v>
                </c:pt>
                <c:pt idx="46">
                  <c:v>-507.2</c:v>
                </c:pt>
                <c:pt idx="47">
                  <c:v>-507</c:v>
                </c:pt>
                <c:pt idx="48">
                  <c:v>-506.7</c:v>
                </c:pt>
                <c:pt idx="49">
                  <c:v>-506.5</c:v>
                </c:pt>
                <c:pt idx="50">
                  <c:v>-506.3</c:v>
                </c:pt>
                <c:pt idx="51">
                  <c:v>-506</c:v>
                </c:pt>
                <c:pt idx="52">
                  <c:v>-505.8</c:v>
                </c:pt>
                <c:pt idx="53">
                  <c:v>-505.5</c:v>
                </c:pt>
                <c:pt idx="54">
                  <c:v>-505.3</c:v>
                </c:pt>
                <c:pt idx="55">
                  <c:v>-505.1</c:v>
                </c:pt>
                <c:pt idx="56">
                  <c:v>-504.8</c:v>
                </c:pt>
                <c:pt idx="57">
                  <c:v>-504.6</c:v>
                </c:pt>
                <c:pt idx="58">
                  <c:v>-504.3</c:v>
                </c:pt>
                <c:pt idx="59">
                  <c:v>-504.1</c:v>
                </c:pt>
                <c:pt idx="60">
                  <c:v>-503.8</c:v>
                </c:pt>
                <c:pt idx="61">
                  <c:v>-503.6</c:v>
                </c:pt>
                <c:pt idx="62">
                  <c:v>-503.4</c:v>
                </c:pt>
                <c:pt idx="63">
                  <c:v>-503.1</c:v>
                </c:pt>
                <c:pt idx="64">
                  <c:v>-502.9</c:v>
                </c:pt>
                <c:pt idx="65">
                  <c:v>-502.6</c:v>
                </c:pt>
                <c:pt idx="66">
                  <c:v>-502.4</c:v>
                </c:pt>
                <c:pt idx="67">
                  <c:v>-502.2</c:v>
                </c:pt>
                <c:pt idx="68">
                  <c:v>-501.9</c:v>
                </c:pt>
                <c:pt idx="69">
                  <c:v>-501.7</c:v>
                </c:pt>
                <c:pt idx="70">
                  <c:v>-501.4</c:v>
                </c:pt>
                <c:pt idx="71">
                  <c:v>-501.2</c:v>
                </c:pt>
                <c:pt idx="72">
                  <c:v>-501</c:v>
                </c:pt>
                <c:pt idx="73">
                  <c:v>-500.7</c:v>
                </c:pt>
                <c:pt idx="74">
                  <c:v>-500.5</c:v>
                </c:pt>
                <c:pt idx="75">
                  <c:v>-500.2</c:v>
                </c:pt>
                <c:pt idx="76">
                  <c:v>-500</c:v>
                </c:pt>
                <c:pt idx="77">
                  <c:v>-499.7</c:v>
                </c:pt>
                <c:pt idx="78">
                  <c:v>-499.5</c:v>
                </c:pt>
                <c:pt idx="79">
                  <c:v>-499.3</c:v>
                </c:pt>
                <c:pt idx="80">
                  <c:v>-499</c:v>
                </c:pt>
                <c:pt idx="81">
                  <c:v>-498.8</c:v>
                </c:pt>
                <c:pt idx="82">
                  <c:v>-498.5</c:v>
                </c:pt>
                <c:pt idx="83">
                  <c:v>-498.3</c:v>
                </c:pt>
                <c:pt idx="84">
                  <c:v>-498.1</c:v>
                </c:pt>
                <c:pt idx="85">
                  <c:v>-497.8</c:v>
                </c:pt>
                <c:pt idx="86">
                  <c:v>-497.6</c:v>
                </c:pt>
                <c:pt idx="87">
                  <c:v>-497.3</c:v>
                </c:pt>
                <c:pt idx="88">
                  <c:v>-497.1</c:v>
                </c:pt>
                <c:pt idx="89">
                  <c:v>-496.8</c:v>
                </c:pt>
                <c:pt idx="90">
                  <c:v>-496.6</c:v>
                </c:pt>
                <c:pt idx="91">
                  <c:v>-496.4</c:v>
                </c:pt>
                <c:pt idx="92">
                  <c:v>-496.1</c:v>
                </c:pt>
                <c:pt idx="93">
                  <c:v>-495.9</c:v>
                </c:pt>
                <c:pt idx="94">
                  <c:v>-495.6</c:v>
                </c:pt>
                <c:pt idx="95">
                  <c:v>-495.4</c:v>
                </c:pt>
                <c:pt idx="96">
                  <c:v>-495.2</c:v>
                </c:pt>
                <c:pt idx="97">
                  <c:v>-494.9</c:v>
                </c:pt>
                <c:pt idx="98">
                  <c:v>-494.7</c:v>
                </c:pt>
                <c:pt idx="99">
                  <c:v>-494.4</c:v>
                </c:pt>
                <c:pt idx="100">
                  <c:v>-494.2</c:v>
                </c:pt>
                <c:pt idx="101">
                  <c:v>-493.9</c:v>
                </c:pt>
                <c:pt idx="102">
                  <c:v>-493.7</c:v>
                </c:pt>
                <c:pt idx="103">
                  <c:v>-493.5</c:v>
                </c:pt>
                <c:pt idx="104">
                  <c:v>-493.2</c:v>
                </c:pt>
                <c:pt idx="105">
                  <c:v>-493</c:v>
                </c:pt>
                <c:pt idx="106">
                  <c:v>-492.7</c:v>
                </c:pt>
                <c:pt idx="107">
                  <c:v>-492.5</c:v>
                </c:pt>
                <c:pt idx="108">
                  <c:v>-492.2</c:v>
                </c:pt>
                <c:pt idx="109">
                  <c:v>-492</c:v>
                </c:pt>
                <c:pt idx="110">
                  <c:v>-491.8</c:v>
                </c:pt>
                <c:pt idx="111">
                  <c:v>-491.5</c:v>
                </c:pt>
                <c:pt idx="112">
                  <c:v>-491.3</c:v>
                </c:pt>
                <c:pt idx="113">
                  <c:v>-491</c:v>
                </c:pt>
                <c:pt idx="114">
                  <c:v>-490.8</c:v>
                </c:pt>
                <c:pt idx="115">
                  <c:v>-490.5</c:v>
                </c:pt>
                <c:pt idx="116">
                  <c:v>-490.3</c:v>
                </c:pt>
                <c:pt idx="117">
                  <c:v>-490.1</c:v>
                </c:pt>
                <c:pt idx="118">
                  <c:v>-489.8</c:v>
                </c:pt>
                <c:pt idx="119">
                  <c:v>-489.6</c:v>
                </c:pt>
                <c:pt idx="120">
                  <c:v>-489.3</c:v>
                </c:pt>
                <c:pt idx="121">
                  <c:v>-489.1</c:v>
                </c:pt>
                <c:pt idx="122">
                  <c:v>-488.8</c:v>
                </c:pt>
                <c:pt idx="123">
                  <c:v>-488.6</c:v>
                </c:pt>
                <c:pt idx="124">
                  <c:v>-488.3</c:v>
                </c:pt>
                <c:pt idx="125">
                  <c:v>-488.1</c:v>
                </c:pt>
                <c:pt idx="126">
                  <c:v>-487.9</c:v>
                </c:pt>
                <c:pt idx="127">
                  <c:v>-487.6</c:v>
                </c:pt>
                <c:pt idx="128">
                  <c:v>-487.4</c:v>
                </c:pt>
                <c:pt idx="129">
                  <c:v>-487.1</c:v>
                </c:pt>
                <c:pt idx="130">
                  <c:v>-486.9</c:v>
                </c:pt>
                <c:pt idx="131">
                  <c:v>-486.6</c:v>
                </c:pt>
                <c:pt idx="132">
                  <c:v>-486.4</c:v>
                </c:pt>
                <c:pt idx="133">
                  <c:v>-486.2</c:v>
                </c:pt>
                <c:pt idx="134">
                  <c:v>-485.9</c:v>
                </c:pt>
                <c:pt idx="135">
                  <c:v>-485.7</c:v>
                </c:pt>
                <c:pt idx="136">
                  <c:v>-485.4</c:v>
                </c:pt>
                <c:pt idx="137">
                  <c:v>-485.2</c:v>
                </c:pt>
                <c:pt idx="138">
                  <c:v>-484.9</c:v>
                </c:pt>
                <c:pt idx="139">
                  <c:v>-484.7</c:v>
                </c:pt>
                <c:pt idx="140">
                  <c:v>-484.4</c:v>
                </c:pt>
                <c:pt idx="141">
                  <c:v>-484.2</c:v>
                </c:pt>
                <c:pt idx="142">
                  <c:v>-484</c:v>
                </c:pt>
                <c:pt idx="143">
                  <c:v>-483.7</c:v>
                </c:pt>
                <c:pt idx="144">
                  <c:v>-483.5</c:v>
                </c:pt>
                <c:pt idx="145">
                  <c:v>-483.2</c:v>
                </c:pt>
                <c:pt idx="146">
                  <c:v>-483</c:v>
                </c:pt>
                <c:pt idx="147">
                  <c:v>-482.7</c:v>
                </c:pt>
                <c:pt idx="148">
                  <c:v>-482.5</c:v>
                </c:pt>
                <c:pt idx="149">
                  <c:v>-482.2</c:v>
                </c:pt>
                <c:pt idx="150">
                  <c:v>-482</c:v>
                </c:pt>
                <c:pt idx="151">
                  <c:v>-481.8</c:v>
                </c:pt>
                <c:pt idx="152">
                  <c:v>-481.5</c:v>
                </c:pt>
                <c:pt idx="153">
                  <c:v>-481.3</c:v>
                </c:pt>
                <c:pt idx="154">
                  <c:v>-481</c:v>
                </c:pt>
                <c:pt idx="155">
                  <c:v>-480.8</c:v>
                </c:pt>
                <c:pt idx="156">
                  <c:v>-480.5</c:v>
                </c:pt>
                <c:pt idx="157">
                  <c:v>-480.3</c:v>
                </c:pt>
                <c:pt idx="158">
                  <c:v>-480</c:v>
                </c:pt>
                <c:pt idx="159">
                  <c:v>-479.8</c:v>
                </c:pt>
                <c:pt idx="160">
                  <c:v>-479.5</c:v>
                </c:pt>
                <c:pt idx="161">
                  <c:v>-479.3</c:v>
                </c:pt>
                <c:pt idx="162">
                  <c:v>-479.1</c:v>
                </c:pt>
                <c:pt idx="163">
                  <c:v>-478.8</c:v>
                </c:pt>
                <c:pt idx="164">
                  <c:v>-478.6</c:v>
                </c:pt>
                <c:pt idx="165">
                  <c:v>-478.3</c:v>
                </c:pt>
                <c:pt idx="166">
                  <c:v>-478.1</c:v>
                </c:pt>
                <c:pt idx="167">
                  <c:v>-477.8</c:v>
                </c:pt>
                <c:pt idx="168">
                  <c:v>-477.6</c:v>
                </c:pt>
                <c:pt idx="169">
                  <c:v>-477.3</c:v>
                </c:pt>
                <c:pt idx="170">
                  <c:v>-477.1</c:v>
                </c:pt>
                <c:pt idx="171">
                  <c:v>-476.8</c:v>
                </c:pt>
                <c:pt idx="172">
                  <c:v>-476.6</c:v>
                </c:pt>
                <c:pt idx="173">
                  <c:v>-476.4</c:v>
                </c:pt>
                <c:pt idx="174">
                  <c:v>-476.1</c:v>
                </c:pt>
                <c:pt idx="175">
                  <c:v>-475.9</c:v>
                </c:pt>
                <c:pt idx="176">
                  <c:v>-475.6</c:v>
                </c:pt>
                <c:pt idx="177">
                  <c:v>-475.4</c:v>
                </c:pt>
                <c:pt idx="178">
                  <c:v>-475.1</c:v>
                </c:pt>
                <c:pt idx="179">
                  <c:v>-474.9</c:v>
                </c:pt>
                <c:pt idx="180">
                  <c:v>-474.6</c:v>
                </c:pt>
                <c:pt idx="181">
                  <c:v>-474.4</c:v>
                </c:pt>
                <c:pt idx="182">
                  <c:v>-474.1</c:v>
                </c:pt>
                <c:pt idx="183">
                  <c:v>-473.9</c:v>
                </c:pt>
                <c:pt idx="184">
                  <c:v>-473.7</c:v>
                </c:pt>
                <c:pt idx="185">
                  <c:v>-473.4</c:v>
                </c:pt>
                <c:pt idx="186">
                  <c:v>-473.2</c:v>
                </c:pt>
                <c:pt idx="187">
                  <c:v>-472.9</c:v>
                </c:pt>
                <c:pt idx="188">
                  <c:v>-472.7</c:v>
                </c:pt>
                <c:pt idx="189">
                  <c:v>-472.4</c:v>
                </c:pt>
                <c:pt idx="190">
                  <c:v>-472.2</c:v>
                </c:pt>
                <c:pt idx="191">
                  <c:v>-471.9</c:v>
                </c:pt>
                <c:pt idx="192">
                  <c:v>-471.7</c:v>
                </c:pt>
                <c:pt idx="193">
                  <c:v>-471.4</c:v>
                </c:pt>
                <c:pt idx="194">
                  <c:v>-471.2</c:v>
                </c:pt>
                <c:pt idx="195">
                  <c:v>-470.9</c:v>
                </c:pt>
                <c:pt idx="196">
                  <c:v>-470.7</c:v>
                </c:pt>
                <c:pt idx="197">
                  <c:v>-470.4</c:v>
                </c:pt>
                <c:pt idx="198">
                  <c:v>-470.2</c:v>
                </c:pt>
                <c:pt idx="199">
                  <c:v>-470</c:v>
                </c:pt>
                <c:pt idx="200">
                  <c:v>-469.7</c:v>
                </c:pt>
                <c:pt idx="201">
                  <c:v>-469.5</c:v>
                </c:pt>
                <c:pt idx="202">
                  <c:v>-469.2</c:v>
                </c:pt>
                <c:pt idx="203">
                  <c:v>-469</c:v>
                </c:pt>
                <c:pt idx="204">
                  <c:v>-468.7</c:v>
                </c:pt>
                <c:pt idx="205">
                  <c:v>-468.5</c:v>
                </c:pt>
                <c:pt idx="206">
                  <c:v>-468.2</c:v>
                </c:pt>
                <c:pt idx="207">
                  <c:v>-468</c:v>
                </c:pt>
                <c:pt idx="208">
                  <c:v>-467.7</c:v>
                </c:pt>
                <c:pt idx="209">
                  <c:v>-467.5</c:v>
                </c:pt>
                <c:pt idx="210">
                  <c:v>-467.2</c:v>
                </c:pt>
                <c:pt idx="211">
                  <c:v>-467</c:v>
                </c:pt>
                <c:pt idx="212">
                  <c:v>-466.7</c:v>
                </c:pt>
                <c:pt idx="213">
                  <c:v>-466.5</c:v>
                </c:pt>
                <c:pt idx="214">
                  <c:v>-466.2</c:v>
                </c:pt>
                <c:pt idx="215">
                  <c:v>-466</c:v>
                </c:pt>
                <c:pt idx="216">
                  <c:v>-465.7</c:v>
                </c:pt>
                <c:pt idx="217">
                  <c:v>-465.5</c:v>
                </c:pt>
                <c:pt idx="218">
                  <c:v>-465.3</c:v>
                </c:pt>
                <c:pt idx="219">
                  <c:v>-465</c:v>
                </c:pt>
                <c:pt idx="220">
                  <c:v>-464.8</c:v>
                </c:pt>
                <c:pt idx="221">
                  <c:v>-464.5</c:v>
                </c:pt>
                <c:pt idx="222">
                  <c:v>-464.3</c:v>
                </c:pt>
                <c:pt idx="223">
                  <c:v>-464</c:v>
                </c:pt>
                <c:pt idx="224">
                  <c:v>-463.8</c:v>
                </c:pt>
                <c:pt idx="225">
                  <c:v>-463.5</c:v>
                </c:pt>
                <c:pt idx="226">
                  <c:v>-463.3</c:v>
                </c:pt>
                <c:pt idx="227">
                  <c:v>-463</c:v>
                </c:pt>
                <c:pt idx="228">
                  <c:v>-462.8</c:v>
                </c:pt>
                <c:pt idx="229">
                  <c:v>-462.5</c:v>
                </c:pt>
                <c:pt idx="230">
                  <c:v>-462.3</c:v>
                </c:pt>
                <c:pt idx="231">
                  <c:v>-462</c:v>
                </c:pt>
                <c:pt idx="232">
                  <c:v>-461.8</c:v>
                </c:pt>
                <c:pt idx="233">
                  <c:v>-461.5</c:v>
                </c:pt>
                <c:pt idx="234">
                  <c:v>-461.3</c:v>
                </c:pt>
                <c:pt idx="235">
                  <c:v>-461</c:v>
                </c:pt>
                <c:pt idx="236">
                  <c:v>-460.8</c:v>
                </c:pt>
                <c:pt idx="237">
                  <c:v>-460.5</c:v>
                </c:pt>
                <c:pt idx="238">
                  <c:v>-460.3</c:v>
                </c:pt>
                <c:pt idx="239">
                  <c:v>-460</c:v>
                </c:pt>
                <c:pt idx="240">
                  <c:v>-459.8</c:v>
                </c:pt>
                <c:pt idx="241">
                  <c:v>-459.5</c:v>
                </c:pt>
                <c:pt idx="242">
                  <c:v>-459.3</c:v>
                </c:pt>
                <c:pt idx="243">
                  <c:v>-459</c:v>
                </c:pt>
                <c:pt idx="244">
                  <c:v>-458.8</c:v>
                </c:pt>
                <c:pt idx="245">
                  <c:v>-458.5</c:v>
                </c:pt>
                <c:pt idx="246">
                  <c:v>-458.3</c:v>
                </c:pt>
                <c:pt idx="247">
                  <c:v>-458</c:v>
                </c:pt>
                <c:pt idx="248">
                  <c:v>-457.8</c:v>
                </c:pt>
                <c:pt idx="249">
                  <c:v>-457.5</c:v>
                </c:pt>
                <c:pt idx="250">
                  <c:v>-457.3</c:v>
                </c:pt>
                <c:pt idx="251">
                  <c:v>-457</c:v>
                </c:pt>
                <c:pt idx="252">
                  <c:v>-456.8</c:v>
                </c:pt>
                <c:pt idx="253">
                  <c:v>-456.6</c:v>
                </c:pt>
                <c:pt idx="254">
                  <c:v>-456.3</c:v>
                </c:pt>
                <c:pt idx="255">
                  <c:v>-456.1</c:v>
                </c:pt>
                <c:pt idx="256">
                  <c:v>-455.8</c:v>
                </c:pt>
                <c:pt idx="257">
                  <c:v>-455.6</c:v>
                </c:pt>
                <c:pt idx="258">
                  <c:v>-455.3</c:v>
                </c:pt>
                <c:pt idx="259">
                  <c:v>-455.1</c:v>
                </c:pt>
                <c:pt idx="260">
                  <c:v>-454.8</c:v>
                </c:pt>
                <c:pt idx="261">
                  <c:v>-454.6</c:v>
                </c:pt>
                <c:pt idx="262">
                  <c:v>-454.3</c:v>
                </c:pt>
                <c:pt idx="263">
                  <c:v>-454.1</c:v>
                </c:pt>
                <c:pt idx="264">
                  <c:v>-453.8</c:v>
                </c:pt>
                <c:pt idx="265">
                  <c:v>-453.6</c:v>
                </c:pt>
                <c:pt idx="266">
                  <c:v>-453.3</c:v>
                </c:pt>
                <c:pt idx="267">
                  <c:v>-453.1</c:v>
                </c:pt>
                <c:pt idx="268">
                  <c:v>-452.8</c:v>
                </c:pt>
                <c:pt idx="269">
                  <c:v>-452.6</c:v>
                </c:pt>
                <c:pt idx="270">
                  <c:v>-452.3</c:v>
                </c:pt>
                <c:pt idx="271">
                  <c:v>-452.1</c:v>
                </c:pt>
                <c:pt idx="272">
                  <c:v>-451.8</c:v>
                </c:pt>
                <c:pt idx="273">
                  <c:v>-451.6</c:v>
                </c:pt>
                <c:pt idx="274">
                  <c:v>-451.3</c:v>
                </c:pt>
                <c:pt idx="275">
                  <c:v>-451.1</c:v>
                </c:pt>
                <c:pt idx="276">
                  <c:v>-450.8</c:v>
                </c:pt>
                <c:pt idx="277">
                  <c:v>-450.6</c:v>
                </c:pt>
                <c:pt idx="278">
                  <c:v>-450.3</c:v>
                </c:pt>
                <c:pt idx="279">
                  <c:v>-450</c:v>
                </c:pt>
                <c:pt idx="280">
                  <c:v>-449.8</c:v>
                </c:pt>
                <c:pt idx="281">
                  <c:v>-449.5</c:v>
                </c:pt>
                <c:pt idx="282">
                  <c:v>-449.3</c:v>
                </c:pt>
                <c:pt idx="283">
                  <c:v>-449</c:v>
                </c:pt>
                <c:pt idx="284">
                  <c:v>-448.8</c:v>
                </c:pt>
                <c:pt idx="285">
                  <c:v>-448.5</c:v>
                </c:pt>
                <c:pt idx="286">
                  <c:v>-448.3</c:v>
                </c:pt>
                <c:pt idx="287">
                  <c:v>-448</c:v>
                </c:pt>
                <c:pt idx="288">
                  <c:v>-447.8</c:v>
                </c:pt>
                <c:pt idx="289">
                  <c:v>-447.5</c:v>
                </c:pt>
                <c:pt idx="290">
                  <c:v>-447.3</c:v>
                </c:pt>
                <c:pt idx="291">
                  <c:v>-447</c:v>
                </c:pt>
                <c:pt idx="292">
                  <c:v>-446.8</c:v>
                </c:pt>
                <c:pt idx="293">
                  <c:v>-446.5</c:v>
                </c:pt>
                <c:pt idx="294">
                  <c:v>-446.3</c:v>
                </c:pt>
                <c:pt idx="295">
                  <c:v>-446</c:v>
                </c:pt>
                <c:pt idx="296">
                  <c:v>-445.8</c:v>
                </c:pt>
                <c:pt idx="297">
                  <c:v>-445.5</c:v>
                </c:pt>
                <c:pt idx="298">
                  <c:v>-445.3</c:v>
                </c:pt>
                <c:pt idx="299">
                  <c:v>-445</c:v>
                </c:pt>
                <c:pt idx="300">
                  <c:v>-444.8</c:v>
                </c:pt>
                <c:pt idx="301">
                  <c:v>-444.5</c:v>
                </c:pt>
                <c:pt idx="302">
                  <c:v>-444.3</c:v>
                </c:pt>
                <c:pt idx="303">
                  <c:v>-444</c:v>
                </c:pt>
                <c:pt idx="304">
                  <c:v>-443.8</c:v>
                </c:pt>
                <c:pt idx="305">
                  <c:v>-443.5</c:v>
                </c:pt>
                <c:pt idx="306">
                  <c:v>-443.3</c:v>
                </c:pt>
                <c:pt idx="307">
                  <c:v>-443</c:v>
                </c:pt>
                <c:pt idx="308">
                  <c:v>-442.8</c:v>
                </c:pt>
                <c:pt idx="309">
                  <c:v>-442.5</c:v>
                </c:pt>
                <c:pt idx="310">
                  <c:v>-442.3</c:v>
                </c:pt>
                <c:pt idx="311">
                  <c:v>-442</c:v>
                </c:pt>
                <c:pt idx="312">
                  <c:v>-441.8</c:v>
                </c:pt>
                <c:pt idx="313">
                  <c:v>-441.5</c:v>
                </c:pt>
                <c:pt idx="314">
                  <c:v>-441.3</c:v>
                </c:pt>
                <c:pt idx="315">
                  <c:v>-441</c:v>
                </c:pt>
                <c:pt idx="316">
                  <c:v>-440.7</c:v>
                </c:pt>
                <c:pt idx="317">
                  <c:v>-440.5</c:v>
                </c:pt>
                <c:pt idx="318">
                  <c:v>-440.2</c:v>
                </c:pt>
                <c:pt idx="319">
                  <c:v>-440</c:v>
                </c:pt>
                <c:pt idx="320">
                  <c:v>-439.7</c:v>
                </c:pt>
                <c:pt idx="321">
                  <c:v>-439.5</c:v>
                </c:pt>
                <c:pt idx="322">
                  <c:v>-439.2</c:v>
                </c:pt>
                <c:pt idx="323">
                  <c:v>-439</c:v>
                </c:pt>
                <c:pt idx="324">
                  <c:v>-438.7</c:v>
                </c:pt>
                <c:pt idx="325">
                  <c:v>-438.5</c:v>
                </c:pt>
                <c:pt idx="326">
                  <c:v>-438.2</c:v>
                </c:pt>
                <c:pt idx="327">
                  <c:v>-438</c:v>
                </c:pt>
                <c:pt idx="328">
                  <c:v>-437.7</c:v>
                </c:pt>
                <c:pt idx="329">
                  <c:v>-437.5</c:v>
                </c:pt>
                <c:pt idx="330">
                  <c:v>-437.2</c:v>
                </c:pt>
                <c:pt idx="331">
                  <c:v>-437</c:v>
                </c:pt>
                <c:pt idx="332">
                  <c:v>-436.7</c:v>
                </c:pt>
                <c:pt idx="333">
                  <c:v>-436.5</c:v>
                </c:pt>
                <c:pt idx="334">
                  <c:v>-436.2</c:v>
                </c:pt>
                <c:pt idx="335">
                  <c:v>-435.9</c:v>
                </c:pt>
                <c:pt idx="336">
                  <c:v>-435.7</c:v>
                </c:pt>
                <c:pt idx="337">
                  <c:v>-435.4</c:v>
                </c:pt>
                <c:pt idx="338">
                  <c:v>-435.2</c:v>
                </c:pt>
                <c:pt idx="339">
                  <c:v>-434.9</c:v>
                </c:pt>
                <c:pt idx="340">
                  <c:v>-434.7</c:v>
                </c:pt>
                <c:pt idx="341">
                  <c:v>-434.4</c:v>
                </c:pt>
                <c:pt idx="342">
                  <c:v>-434.2</c:v>
                </c:pt>
                <c:pt idx="343">
                  <c:v>-433.9</c:v>
                </c:pt>
                <c:pt idx="344">
                  <c:v>-433.7</c:v>
                </c:pt>
                <c:pt idx="345">
                  <c:v>-433.4</c:v>
                </c:pt>
                <c:pt idx="346">
                  <c:v>-433.2</c:v>
                </c:pt>
                <c:pt idx="347">
                  <c:v>-432.9</c:v>
                </c:pt>
                <c:pt idx="348">
                  <c:v>-432.6</c:v>
                </c:pt>
                <c:pt idx="349">
                  <c:v>-432.4</c:v>
                </c:pt>
                <c:pt idx="350">
                  <c:v>-432.1</c:v>
                </c:pt>
                <c:pt idx="351">
                  <c:v>-431.9</c:v>
                </c:pt>
                <c:pt idx="352">
                  <c:v>-431.6</c:v>
                </c:pt>
                <c:pt idx="353">
                  <c:v>-431.4</c:v>
                </c:pt>
                <c:pt idx="354">
                  <c:v>-431.1</c:v>
                </c:pt>
                <c:pt idx="355">
                  <c:v>-430.9</c:v>
                </c:pt>
                <c:pt idx="356">
                  <c:v>-430.6</c:v>
                </c:pt>
                <c:pt idx="357">
                  <c:v>-430.4</c:v>
                </c:pt>
                <c:pt idx="358">
                  <c:v>-430.1</c:v>
                </c:pt>
                <c:pt idx="359">
                  <c:v>-429.9</c:v>
                </c:pt>
                <c:pt idx="360">
                  <c:v>-429.6</c:v>
                </c:pt>
                <c:pt idx="361">
                  <c:v>-429.3</c:v>
                </c:pt>
                <c:pt idx="362">
                  <c:v>-429.1</c:v>
                </c:pt>
                <c:pt idx="363">
                  <c:v>-428.8</c:v>
                </c:pt>
                <c:pt idx="364">
                  <c:v>-428.6</c:v>
                </c:pt>
                <c:pt idx="365">
                  <c:v>-428.3</c:v>
                </c:pt>
                <c:pt idx="366">
                  <c:v>-428.1</c:v>
                </c:pt>
                <c:pt idx="367">
                  <c:v>-427.8</c:v>
                </c:pt>
                <c:pt idx="368">
                  <c:v>-427.6</c:v>
                </c:pt>
                <c:pt idx="369">
                  <c:v>-427.3</c:v>
                </c:pt>
                <c:pt idx="370">
                  <c:v>-427.1</c:v>
                </c:pt>
                <c:pt idx="371">
                  <c:v>-426.8</c:v>
                </c:pt>
                <c:pt idx="372">
                  <c:v>-426.5</c:v>
                </c:pt>
                <c:pt idx="373">
                  <c:v>-426.3</c:v>
                </c:pt>
                <c:pt idx="374">
                  <c:v>-426</c:v>
                </c:pt>
                <c:pt idx="375">
                  <c:v>-425.8</c:v>
                </c:pt>
                <c:pt idx="376">
                  <c:v>-425.5</c:v>
                </c:pt>
                <c:pt idx="377">
                  <c:v>-425.3</c:v>
                </c:pt>
                <c:pt idx="378">
                  <c:v>-425</c:v>
                </c:pt>
                <c:pt idx="379">
                  <c:v>-424.8</c:v>
                </c:pt>
                <c:pt idx="380">
                  <c:v>-424.5</c:v>
                </c:pt>
                <c:pt idx="381">
                  <c:v>-424.2</c:v>
                </c:pt>
                <c:pt idx="382">
                  <c:v>-424</c:v>
                </c:pt>
                <c:pt idx="383">
                  <c:v>-423.7</c:v>
                </c:pt>
                <c:pt idx="384">
                  <c:v>-423.5</c:v>
                </c:pt>
                <c:pt idx="385">
                  <c:v>-423.2</c:v>
                </c:pt>
                <c:pt idx="386">
                  <c:v>-423</c:v>
                </c:pt>
                <c:pt idx="387">
                  <c:v>-422.7</c:v>
                </c:pt>
                <c:pt idx="388">
                  <c:v>-422.5</c:v>
                </c:pt>
                <c:pt idx="389">
                  <c:v>-422.2</c:v>
                </c:pt>
                <c:pt idx="390">
                  <c:v>-421.9</c:v>
                </c:pt>
                <c:pt idx="391">
                  <c:v>-421.7</c:v>
                </c:pt>
                <c:pt idx="392">
                  <c:v>-421.4</c:v>
                </c:pt>
                <c:pt idx="393">
                  <c:v>-421.2</c:v>
                </c:pt>
                <c:pt idx="394">
                  <c:v>-420.9</c:v>
                </c:pt>
                <c:pt idx="395">
                  <c:v>-420.7</c:v>
                </c:pt>
                <c:pt idx="396">
                  <c:v>-420.4</c:v>
                </c:pt>
                <c:pt idx="397">
                  <c:v>-420.2</c:v>
                </c:pt>
                <c:pt idx="398">
                  <c:v>-419.9</c:v>
                </c:pt>
                <c:pt idx="399">
                  <c:v>-419.6</c:v>
                </c:pt>
                <c:pt idx="400">
                  <c:v>-419.4</c:v>
                </c:pt>
                <c:pt idx="401">
                  <c:v>-419.1</c:v>
                </c:pt>
                <c:pt idx="402">
                  <c:v>-418.9</c:v>
                </c:pt>
                <c:pt idx="403">
                  <c:v>-418.6</c:v>
                </c:pt>
                <c:pt idx="404">
                  <c:v>-418.4</c:v>
                </c:pt>
                <c:pt idx="405">
                  <c:v>-418.1</c:v>
                </c:pt>
                <c:pt idx="406">
                  <c:v>-417.9</c:v>
                </c:pt>
                <c:pt idx="407">
                  <c:v>-417.6</c:v>
                </c:pt>
                <c:pt idx="408">
                  <c:v>-417.3</c:v>
                </c:pt>
                <c:pt idx="409">
                  <c:v>-417.1</c:v>
                </c:pt>
                <c:pt idx="410">
                  <c:v>-416.8</c:v>
                </c:pt>
                <c:pt idx="411">
                  <c:v>-416.6</c:v>
                </c:pt>
                <c:pt idx="412">
                  <c:v>-416.3</c:v>
                </c:pt>
                <c:pt idx="413">
                  <c:v>-416.1</c:v>
                </c:pt>
                <c:pt idx="414">
                  <c:v>-415.8</c:v>
                </c:pt>
                <c:pt idx="415">
                  <c:v>-415.5</c:v>
                </c:pt>
                <c:pt idx="416">
                  <c:v>-415.3</c:v>
                </c:pt>
                <c:pt idx="417">
                  <c:v>-415</c:v>
                </c:pt>
                <c:pt idx="418">
                  <c:v>-414.8</c:v>
                </c:pt>
                <c:pt idx="419">
                  <c:v>-414.5</c:v>
                </c:pt>
                <c:pt idx="420">
                  <c:v>-414.3</c:v>
                </c:pt>
                <c:pt idx="421">
                  <c:v>-414</c:v>
                </c:pt>
                <c:pt idx="422">
                  <c:v>-413.7</c:v>
                </c:pt>
                <c:pt idx="423">
                  <c:v>-413.5</c:v>
                </c:pt>
                <c:pt idx="424">
                  <c:v>-413.2</c:v>
                </c:pt>
                <c:pt idx="425">
                  <c:v>-413</c:v>
                </c:pt>
                <c:pt idx="426">
                  <c:v>-412.7</c:v>
                </c:pt>
                <c:pt idx="427">
                  <c:v>-412.5</c:v>
                </c:pt>
                <c:pt idx="428">
                  <c:v>-412.2</c:v>
                </c:pt>
                <c:pt idx="429">
                  <c:v>-411.9</c:v>
                </c:pt>
                <c:pt idx="430">
                  <c:v>-411.7</c:v>
                </c:pt>
                <c:pt idx="431">
                  <c:v>-411.4</c:v>
                </c:pt>
                <c:pt idx="432">
                  <c:v>-411.2</c:v>
                </c:pt>
                <c:pt idx="433">
                  <c:v>-410.9</c:v>
                </c:pt>
                <c:pt idx="434">
                  <c:v>-410.7</c:v>
                </c:pt>
                <c:pt idx="435">
                  <c:v>-410.4</c:v>
                </c:pt>
                <c:pt idx="436">
                  <c:v>-410.1</c:v>
                </c:pt>
                <c:pt idx="437">
                  <c:v>-409.9</c:v>
                </c:pt>
                <c:pt idx="438">
                  <c:v>-409.6</c:v>
                </c:pt>
                <c:pt idx="439">
                  <c:v>-409.4</c:v>
                </c:pt>
                <c:pt idx="440">
                  <c:v>-409.1</c:v>
                </c:pt>
                <c:pt idx="441">
                  <c:v>-408.8</c:v>
                </c:pt>
                <c:pt idx="442">
                  <c:v>-408.6</c:v>
                </c:pt>
                <c:pt idx="443">
                  <c:v>-408.3</c:v>
                </c:pt>
                <c:pt idx="444">
                  <c:v>-408.1</c:v>
                </c:pt>
                <c:pt idx="445">
                  <c:v>-407.8</c:v>
                </c:pt>
                <c:pt idx="446">
                  <c:v>-407.6</c:v>
                </c:pt>
                <c:pt idx="447">
                  <c:v>-407.3</c:v>
                </c:pt>
                <c:pt idx="448">
                  <c:v>-407</c:v>
                </c:pt>
                <c:pt idx="449">
                  <c:v>-406.8</c:v>
                </c:pt>
                <c:pt idx="450">
                  <c:v>-406.5</c:v>
                </c:pt>
                <c:pt idx="451">
                  <c:v>-406.3</c:v>
                </c:pt>
                <c:pt idx="452">
                  <c:v>-406</c:v>
                </c:pt>
                <c:pt idx="453">
                  <c:v>-405.7</c:v>
                </c:pt>
                <c:pt idx="454">
                  <c:v>-405.5</c:v>
                </c:pt>
                <c:pt idx="455">
                  <c:v>-405.2</c:v>
                </c:pt>
                <c:pt idx="456">
                  <c:v>-405</c:v>
                </c:pt>
                <c:pt idx="457">
                  <c:v>-404.7</c:v>
                </c:pt>
                <c:pt idx="458">
                  <c:v>-404.5</c:v>
                </c:pt>
                <c:pt idx="459">
                  <c:v>-404.2</c:v>
                </c:pt>
                <c:pt idx="460">
                  <c:v>-403.9</c:v>
                </c:pt>
                <c:pt idx="461">
                  <c:v>-403.7</c:v>
                </c:pt>
                <c:pt idx="462">
                  <c:v>-403.4</c:v>
                </c:pt>
                <c:pt idx="463">
                  <c:v>-403.2</c:v>
                </c:pt>
                <c:pt idx="464">
                  <c:v>-402.9</c:v>
                </c:pt>
                <c:pt idx="465">
                  <c:v>-402.6</c:v>
                </c:pt>
                <c:pt idx="466">
                  <c:v>-402.4</c:v>
                </c:pt>
                <c:pt idx="467">
                  <c:v>-402.1</c:v>
                </c:pt>
                <c:pt idx="468">
                  <c:v>-401.9</c:v>
                </c:pt>
                <c:pt idx="469">
                  <c:v>-401.6</c:v>
                </c:pt>
                <c:pt idx="470">
                  <c:v>-401.3</c:v>
                </c:pt>
                <c:pt idx="471">
                  <c:v>-401.1</c:v>
                </c:pt>
                <c:pt idx="472">
                  <c:v>-400.8</c:v>
                </c:pt>
                <c:pt idx="473">
                  <c:v>-400.6</c:v>
                </c:pt>
                <c:pt idx="474">
                  <c:v>-400.3</c:v>
                </c:pt>
                <c:pt idx="475">
                  <c:v>-400</c:v>
                </c:pt>
                <c:pt idx="476">
                  <c:v>-399.8</c:v>
                </c:pt>
                <c:pt idx="477">
                  <c:v>-399.5</c:v>
                </c:pt>
                <c:pt idx="478">
                  <c:v>-399.3</c:v>
                </c:pt>
                <c:pt idx="479">
                  <c:v>-399</c:v>
                </c:pt>
                <c:pt idx="480">
                  <c:v>-398.7</c:v>
                </c:pt>
                <c:pt idx="481">
                  <c:v>-398.5</c:v>
                </c:pt>
                <c:pt idx="482">
                  <c:v>-398.2</c:v>
                </c:pt>
                <c:pt idx="483">
                  <c:v>-398</c:v>
                </c:pt>
                <c:pt idx="484">
                  <c:v>-397.7</c:v>
                </c:pt>
                <c:pt idx="485">
                  <c:v>-397.4</c:v>
                </c:pt>
                <c:pt idx="486">
                  <c:v>-397.2</c:v>
                </c:pt>
                <c:pt idx="487">
                  <c:v>-396.9</c:v>
                </c:pt>
                <c:pt idx="488">
                  <c:v>-396.7</c:v>
                </c:pt>
                <c:pt idx="489">
                  <c:v>-396.4</c:v>
                </c:pt>
                <c:pt idx="490">
                  <c:v>-396.1</c:v>
                </c:pt>
                <c:pt idx="491">
                  <c:v>-395.9</c:v>
                </c:pt>
                <c:pt idx="492">
                  <c:v>-395.6</c:v>
                </c:pt>
                <c:pt idx="493">
                  <c:v>-395.4</c:v>
                </c:pt>
                <c:pt idx="494">
                  <c:v>-395.1</c:v>
                </c:pt>
                <c:pt idx="495">
                  <c:v>-394.8</c:v>
                </c:pt>
                <c:pt idx="496">
                  <c:v>-394.6</c:v>
                </c:pt>
                <c:pt idx="497">
                  <c:v>-394.3</c:v>
                </c:pt>
                <c:pt idx="498">
                  <c:v>-394.1</c:v>
                </c:pt>
                <c:pt idx="499">
                  <c:v>-393.8</c:v>
                </c:pt>
                <c:pt idx="500">
                  <c:v>-393.5</c:v>
                </c:pt>
                <c:pt idx="501">
                  <c:v>-393.3</c:v>
                </c:pt>
                <c:pt idx="502">
                  <c:v>-393</c:v>
                </c:pt>
                <c:pt idx="503">
                  <c:v>-392.7</c:v>
                </c:pt>
                <c:pt idx="504">
                  <c:v>-392.5</c:v>
                </c:pt>
                <c:pt idx="505">
                  <c:v>-392.2</c:v>
                </c:pt>
                <c:pt idx="506">
                  <c:v>-392</c:v>
                </c:pt>
                <c:pt idx="507">
                  <c:v>-391.7</c:v>
                </c:pt>
                <c:pt idx="508">
                  <c:v>-391.4</c:v>
                </c:pt>
                <c:pt idx="509">
                  <c:v>-391.2</c:v>
                </c:pt>
                <c:pt idx="510">
                  <c:v>-390.9</c:v>
                </c:pt>
                <c:pt idx="511">
                  <c:v>-390.7</c:v>
                </c:pt>
                <c:pt idx="512">
                  <c:v>-390.4</c:v>
                </c:pt>
                <c:pt idx="513">
                  <c:v>-390.1</c:v>
                </c:pt>
                <c:pt idx="514">
                  <c:v>-389.9</c:v>
                </c:pt>
                <c:pt idx="515">
                  <c:v>-389.6</c:v>
                </c:pt>
                <c:pt idx="516">
                  <c:v>-389.4</c:v>
                </c:pt>
                <c:pt idx="517">
                  <c:v>-389.1</c:v>
                </c:pt>
                <c:pt idx="518">
                  <c:v>-388.8</c:v>
                </c:pt>
                <c:pt idx="519">
                  <c:v>-388.6</c:v>
                </c:pt>
                <c:pt idx="520">
                  <c:v>-388.3</c:v>
                </c:pt>
                <c:pt idx="521">
                  <c:v>-388</c:v>
                </c:pt>
                <c:pt idx="522">
                  <c:v>-387.8</c:v>
                </c:pt>
                <c:pt idx="523">
                  <c:v>-387.5</c:v>
                </c:pt>
                <c:pt idx="524">
                  <c:v>-387.3</c:v>
                </c:pt>
                <c:pt idx="525">
                  <c:v>-387</c:v>
                </c:pt>
                <c:pt idx="526">
                  <c:v>-386.7</c:v>
                </c:pt>
                <c:pt idx="527">
                  <c:v>-386.5</c:v>
                </c:pt>
                <c:pt idx="528">
                  <c:v>-386.2</c:v>
                </c:pt>
                <c:pt idx="529">
                  <c:v>-385.9</c:v>
                </c:pt>
                <c:pt idx="530">
                  <c:v>-385.7</c:v>
                </c:pt>
                <c:pt idx="531">
                  <c:v>-385.4</c:v>
                </c:pt>
                <c:pt idx="532">
                  <c:v>-385.2</c:v>
                </c:pt>
                <c:pt idx="533">
                  <c:v>-384.9</c:v>
                </c:pt>
                <c:pt idx="534">
                  <c:v>-384.6</c:v>
                </c:pt>
                <c:pt idx="535">
                  <c:v>-384.4</c:v>
                </c:pt>
                <c:pt idx="536">
                  <c:v>-384.1</c:v>
                </c:pt>
                <c:pt idx="537">
                  <c:v>-383.8</c:v>
                </c:pt>
                <c:pt idx="538">
                  <c:v>-383.6</c:v>
                </c:pt>
                <c:pt idx="539">
                  <c:v>-383.3</c:v>
                </c:pt>
                <c:pt idx="540">
                  <c:v>-383.1</c:v>
                </c:pt>
                <c:pt idx="541">
                  <c:v>-382.8</c:v>
                </c:pt>
                <c:pt idx="542">
                  <c:v>-382.5</c:v>
                </c:pt>
                <c:pt idx="543">
                  <c:v>-382.3</c:v>
                </c:pt>
                <c:pt idx="544">
                  <c:v>-382</c:v>
                </c:pt>
                <c:pt idx="545">
                  <c:v>-381.7</c:v>
                </c:pt>
                <c:pt idx="546">
                  <c:v>-381.5</c:v>
                </c:pt>
                <c:pt idx="547">
                  <c:v>-381.2</c:v>
                </c:pt>
                <c:pt idx="548">
                  <c:v>-381</c:v>
                </c:pt>
                <c:pt idx="549">
                  <c:v>-380.7</c:v>
                </c:pt>
                <c:pt idx="550">
                  <c:v>-380.4</c:v>
                </c:pt>
                <c:pt idx="551">
                  <c:v>-380.2</c:v>
                </c:pt>
                <c:pt idx="552">
                  <c:v>-379.9</c:v>
                </c:pt>
                <c:pt idx="553">
                  <c:v>-379.6</c:v>
                </c:pt>
                <c:pt idx="554">
                  <c:v>-379.4</c:v>
                </c:pt>
                <c:pt idx="555">
                  <c:v>-379.1</c:v>
                </c:pt>
                <c:pt idx="556">
                  <c:v>-378.8</c:v>
                </c:pt>
                <c:pt idx="557">
                  <c:v>-378.6</c:v>
                </c:pt>
                <c:pt idx="558">
                  <c:v>-378.3</c:v>
                </c:pt>
                <c:pt idx="559">
                  <c:v>-378.1</c:v>
                </c:pt>
                <c:pt idx="560">
                  <c:v>-377.8</c:v>
                </c:pt>
                <c:pt idx="561">
                  <c:v>-377.5</c:v>
                </c:pt>
                <c:pt idx="562">
                  <c:v>-377.3</c:v>
                </c:pt>
                <c:pt idx="563">
                  <c:v>-377</c:v>
                </c:pt>
                <c:pt idx="564">
                  <c:v>-376.7</c:v>
                </c:pt>
                <c:pt idx="565">
                  <c:v>-376.5</c:v>
                </c:pt>
                <c:pt idx="566">
                  <c:v>-376.2</c:v>
                </c:pt>
                <c:pt idx="567">
                  <c:v>-375.9</c:v>
                </c:pt>
                <c:pt idx="568">
                  <c:v>-375.7</c:v>
                </c:pt>
                <c:pt idx="569">
                  <c:v>-375.4</c:v>
                </c:pt>
                <c:pt idx="570">
                  <c:v>-375.1</c:v>
                </c:pt>
                <c:pt idx="571">
                  <c:v>-374.9</c:v>
                </c:pt>
                <c:pt idx="572">
                  <c:v>-374.6</c:v>
                </c:pt>
                <c:pt idx="573">
                  <c:v>-374.4</c:v>
                </c:pt>
                <c:pt idx="574">
                  <c:v>-374.1</c:v>
                </c:pt>
                <c:pt idx="575">
                  <c:v>-373.8</c:v>
                </c:pt>
                <c:pt idx="576">
                  <c:v>-373.6</c:v>
                </c:pt>
                <c:pt idx="577">
                  <c:v>-373.3</c:v>
                </c:pt>
                <c:pt idx="578">
                  <c:v>-373</c:v>
                </c:pt>
                <c:pt idx="579">
                  <c:v>-372.8</c:v>
                </c:pt>
                <c:pt idx="580">
                  <c:v>-372.5</c:v>
                </c:pt>
                <c:pt idx="581">
                  <c:v>-372.2</c:v>
                </c:pt>
                <c:pt idx="582">
                  <c:v>-372</c:v>
                </c:pt>
                <c:pt idx="583">
                  <c:v>-371.7</c:v>
                </c:pt>
                <c:pt idx="584">
                  <c:v>-371.4</c:v>
                </c:pt>
                <c:pt idx="585">
                  <c:v>-371.2</c:v>
                </c:pt>
                <c:pt idx="586">
                  <c:v>-370.9</c:v>
                </c:pt>
                <c:pt idx="587">
                  <c:v>-370.6</c:v>
                </c:pt>
                <c:pt idx="588">
                  <c:v>-370.4</c:v>
                </c:pt>
                <c:pt idx="589">
                  <c:v>-370.1</c:v>
                </c:pt>
                <c:pt idx="590">
                  <c:v>-369.9</c:v>
                </c:pt>
                <c:pt idx="591">
                  <c:v>-369.6</c:v>
                </c:pt>
                <c:pt idx="592">
                  <c:v>-369.3</c:v>
                </c:pt>
                <c:pt idx="593">
                  <c:v>-369.1</c:v>
                </c:pt>
                <c:pt idx="594">
                  <c:v>-368.8</c:v>
                </c:pt>
                <c:pt idx="595">
                  <c:v>-368.5</c:v>
                </c:pt>
                <c:pt idx="596">
                  <c:v>-368.3</c:v>
                </c:pt>
                <c:pt idx="597">
                  <c:v>-368</c:v>
                </c:pt>
                <c:pt idx="598">
                  <c:v>-367.7</c:v>
                </c:pt>
                <c:pt idx="599">
                  <c:v>-367.5</c:v>
                </c:pt>
                <c:pt idx="600">
                  <c:v>-367.2</c:v>
                </c:pt>
                <c:pt idx="601">
                  <c:v>-366.9</c:v>
                </c:pt>
                <c:pt idx="602">
                  <c:v>-366.7</c:v>
                </c:pt>
                <c:pt idx="603">
                  <c:v>-366.4</c:v>
                </c:pt>
                <c:pt idx="604">
                  <c:v>-366.1</c:v>
                </c:pt>
                <c:pt idx="605">
                  <c:v>-365.9</c:v>
                </c:pt>
                <c:pt idx="606">
                  <c:v>-365.6</c:v>
                </c:pt>
                <c:pt idx="607">
                  <c:v>-365.3</c:v>
                </c:pt>
                <c:pt idx="608">
                  <c:v>-365.1</c:v>
                </c:pt>
                <c:pt idx="609">
                  <c:v>-364.8</c:v>
                </c:pt>
                <c:pt idx="610">
                  <c:v>-364.5</c:v>
                </c:pt>
                <c:pt idx="611">
                  <c:v>-364.3</c:v>
                </c:pt>
                <c:pt idx="612">
                  <c:v>-364</c:v>
                </c:pt>
                <c:pt idx="613">
                  <c:v>-363.7</c:v>
                </c:pt>
                <c:pt idx="614">
                  <c:v>-363.5</c:v>
                </c:pt>
                <c:pt idx="615">
                  <c:v>-363.2</c:v>
                </c:pt>
                <c:pt idx="616">
                  <c:v>-362.9</c:v>
                </c:pt>
                <c:pt idx="617">
                  <c:v>-362.7</c:v>
                </c:pt>
                <c:pt idx="618">
                  <c:v>-362.4</c:v>
                </c:pt>
                <c:pt idx="619">
                  <c:v>-362.1</c:v>
                </c:pt>
                <c:pt idx="620">
                  <c:v>-361.9</c:v>
                </c:pt>
                <c:pt idx="621">
                  <c:v>-361.6</c:v>
                </c:pt>
                <c:pt idx="622">
                  <c:v>-361.3</c:v>
                </c:pt>
                <c:pt idx="623">
                  <c:v>-361.1</c:v>
                </c:pt>
                <c:pt idx="624">
                  <c:v>-360.8</c:v>
                </c:pt>
                <c:pt idx="625">
                  <c:v>-360.5</c:v>
                </c:pt>
                <c:pt idx="626">
                  <c:v>-360.3</c:v>
                </c:pt>
                <c:pt idx="627">
                  <c:v>-360</c:v>
                </c:pt>
                <c:pt idx="628">
                  <c:v>-359.7</c:v>
                </c:pt>
                <c:pt idx="629">
                  <c:v>-359.5</c:v>
                </c:pt>
                <c:pt idx="630">
                  <c:v>-359.2</c:v>
                </c:pt>
                <c:pt idx="631">
                  <c:v>-358.9</c:v>
                </c:pt>
                <c:pt idx="632">
                  <c:v>-358.7</c:v>
                </c:pt>
                <c:pt idx="633">
                  <c:v>-358.4</c:v>
                </c:pt>
                <c:pt idx="634">
                  <c:v>-358.1</c:v>
                </c:pt>
                <c:pt idx="635">
                  <c:v>-357.9</c:v>
                </c:pt>
                <c:pt idx="636">
                  <c:v>-357.6</c:v>
                </c:pt>
                <c:pt idx="637">
                  <c:v>-357.3</c:v>
                </c:pt>
                <c:pt idx="638">
                  <c:v>-357.1</c:v>
                </c:pt>
                <c:pt idx="639">
                  <c:v>-356.8</c:v>
                </c:pt>
                <c:pt idx="640">
                  <c:v>-356.5</c:v>
                </c:pt>
                <c:pt idx="641">
                  <c:v>-356.3</c:v>
                </c:pt>
                <c:pt idx="642">
                  <c:v>-356</c:v>
                </c:pt>
                <c:pt idx="643">
                  <c:v>-355.7</c:v>
                </c:pt>
                <c:pt idx="644">
                  <c:v>-355.5</c:v>
                </c:pt>
                <c:pt idx="645">
                  <c:v>-355.2</c:v>
                </c:pt>
                <c:pt idx="646">
                  <c:v>-354.9</c:v>
                </c:pt>
                <c:pt idx="647">
                  <c:v>-354.6</c:v>
                </c:pt>
                <c:pt idx="648">
                  <c:v>-354.4</c:v>
                </c:pt>
                <c:pt idx="649">
                  <c:v>-354.1</c:v>
                </c:pt>
                <c:pt idx="650">
                  <c:v>-353.8</c:v>
                </c:pt>
                <c:pt idx="651">
                  <c:v>-353.6</c:v>
                </c:pt>
                <c:pt idx="652">
                  <c:v>-353.3</c:v>
                </c:pt>
                <c:pt idx="653">
                  <c:v>-353</c:v>
                </c:pt>
                <c:pt idx="654">
                  <c:v>-352.8</c:v>
                </c:pt>
                <c:pt idx="655">
                  <c:v>-352.5</c:v>
                </c:pt>
                <c:pt idx="656">
                  <c:v>-352.2</c:v>
                </c:pt>
                <c:pt idx="657">
                  <c:v>-352</c:v>
                </c:pt>
                <c:pt idx="658">
                  <c:v>-351.7</c:v>
                </c:pt>
                <c:pt idx="659">
                  <c:v>-351.4</c:v>
                </c:pt>
                <c:pt idx="660">
                  <c:v>-351.2</c:v>
                </c:pt>
                <c:pt idx="661">
                  <c:v>-350.9</c:v>
                </c:pt>
                <c:pt idx="662">
                  <c:v>-350.6</c:v>
                </c:pt>
                <c:pt idx="663">
                  <c:v>-350.3</c:v>
                </c:pt>
                <c:pt idx="664">
                  <c:v>-350.1</c:v>
                </c:pt>
                <c:pt idx="665">
                  <c:v>-349.8</c:v>
                </c:pt>
                <c:pt idx="666">
                  <c:v>-349.5</c:v>
                </c:pt>
                <c:pt idx="667">
                  <c:v>-349.3</c:v>
                </c:pt>
                <c:pt idx="668">
                  <c:v>-349</c:v>
                </c:pt>
                <c:pt idx="669">
                  <c:v>-348.7</c:v>
                </c:pt>
                <c:pt idx="670">
                  <c:v>-348.5</c:v>
                </c:pt>
                <c:pt idx="671">
                  <c:v>-348.2</c:v>
                </c:pt>
                <c:pt idx="672">
                  <c:v>-347.9</c:v>
                </c:pt>
                <c:pt idx="673">
                  <c:v>-347.7</c:v>
                </c:pt>
                <c:pt idx="674">
                  <c:v>-347.4</c:v>
                </c:pt>
                <c:pt idx="675">
                  <c:v>-347.1</c:v>
                </c:pt>
                <c:pt idx="676">
                  <c:v>-346.8</c:v>
                </c:pt>
                <c:pt idx="677">
                  <c:v>-346.6</c:v>
                </c:pt>
                <c:pt idx="678">
                  <c:v>-346.3</c:v>
                </c:pt>
                <c:pt idx="679">
                  <c:v>-346</c:v>
                </c:pt>
                <c:pt idx="680">
                  <c:v>-345.8</c:v>
                </c:pt>
                <c:pt idx="681">
                  <c:v>-345.5</c:v>
                </c:pt>
                <c:pt idx="682">
                  <c:v>-345.2</c:v>
                </c:pt>
                <c:pt idx="683">
                  <c:v>-345</c:v>
                </c:pt>
                <c:pt idx="684">
                  <c:v>-344.7</c:v>
                </c:pt>
                <c:pt idx="685">
                  <c:v>-344.4</c:v>
                </c:pt>
                <c:pt idx="686">
                  <c:v>-344.2</c:v>
                </c:pt>
                <c:pt idx="687">
                  <c:v>-343.9</c:v>
                </c:pt>
                <c:pt idx="688">
                  <c:v>-343.6</c:v>
                </c:pt>
                <c:pt idx="689">
                  <c:v>-343.3</c:v>
                </c:pt>
                <c:pt idx="690">
                  <c:v>-343.1</c:v>
                </c:pt>
                <c:pt idx="691">
                  <c:v>-342.8</c:v>
                </c:pt>
                <c:pt idx="692">
                  <c:v>-342.5</c:v>
                </c:pt>
                <c:pt idx="693">
                  <c:v>-342.3</c:v>
                </c:pt>
                <c:pt idx="694">
                  <c:v>-342</c:v>
                </c:pt>
                <c:pt idx="695">
                  <c:v>-341.7</c:v>
                </c:pt>
                <c:pt idx="696">
                  <c:v>-341.4</c:v>
                </c:pt>
                <c:pt idx="697">
                  <c:v>-341.2</c:v>
                </c:pt>
                <c:pt idx="698">
                  <c:v>-340.9</c:v>
                </c:pt>
                <c:pt idx="699">
                  <c:v>-340.6</c:v>
                </c:pt>
                <c:pt idx="700">
                  <c:v>-340.4</c:v>
                </c:pt>
                <c:pt idx="701">
                  <c:v>-340.1</c:v>
                </c:pt>
                <c:pt idx="702">
                  <c:v>-339.8</c:v>
                </c:pt>
                <c:pt idx="703">
                  <c:v>-339.6</c:v>
                </c:pt>
                <c:pt idx="704">
                  <c:v>-339.3</c:v>
                </c:pt>
                <c:pt idx="705">
                  <c:v>-339</c:v>
                </c:pt>
                <c:pt idx="706">
                  <c:v>-338.7</c:v>
                </c:pt>
                <c:pt idx="707">
                  <c:v>-338.5</c:v>
                </c:pt>
                <c:pt idx="708">
                  <c:v>-338.2</c:v>
                </c:pt>
                <c:pt idx="709">
                  <c:v>-337.9</c:v>
                </c:pt>
                <c:pt idx="710">
                  <c:v>-337.7</c:v>
                </c:pt>
                <c:pt idx="711">
                  <c:v>-337.4</c:v>
                </c:pt>
                <c:pt idx="712">
                  <c:v>-337.1</c:v>
                </c:pt>
                <c:pt idx="713">
                  <c:v>-336.8</c:v>
                </c:pt>
                <c:pt idx="714">
                  <c:v>-336.6</c:v>
                </c:pt>
                <c:pt idx="715">
                  <c:v>-336.3</c:v>
                </c:pt>
                <c:pt idx="716">
                  <c:v>-336</c:v>
                </c:pt>
                <c:pt idx="717">
                  <c:v>-335.8</c:v>
                </c:pt>
                <c:pt idx="718">
                  <c:v>-335.5</c:v>
                </c:pt>
                <c:pt idx="719">
                  <c:v>-335.2</c:v>
                </c:pt>
                <c:pt idx="720">
                  <c:v>-334.9</c:v>
                </c:pt>
                <c:pt idx="721">
                  <c:v>-334.7</c:v>
                </c:pt>
                <c:pt idx="722">
                  <c:v>-334.4</c:v>
                </c:pt>
                <c:pt idx="723">
                  <c:v>-334.1</c:v>
                </c:pt>
                <c:pt idx="724">
                  <c:v>-333.9</c:v>
                </c:pt>
                <c:pt idx="725">
                  <c:v>-333.6</c:v>
                </c:pt>
                <c:pt idx="726">
                  <c:v>-333.3</c:v>
                </c:pt>
                <c:pt idx="727">
                  <c:v>-333</c:v>
                </c:pt>
                <c:pt idx="728">
                  <c:v>-332.8</c:v>
                </c:pt>
                <c:pt idx="729">
                  <c:v>-332.5</c:v>
                </c:pt>
                <c:pt idx="730">
                  <c:v>-332.2</c:v>
                </c:pt>
                <c:pt idx="731">
                  <c:v>-331.9</c:v>
                </c:pt>
                <c:pt idx="732">
                  <c:v>-331.7</c:v>
                </c:pt>
                <c:pt idx="733">
                  <c:v>-331.4</c:v>
                </c:pt>
                <c:pt idx="734">
                  <c:v>-331.1</c:v>
                </c:pt>
                <c:pt idx="735">
                  <c:v>-330.9</c:v>
                </c:pt>
                <c:pt idx="736">
                  <c:v>-330.6</c:v>
                </c:pt>
                <c:pt idx="737">
                  <c:v>-330.3</c:v>
                </c:pt>
                <c:pt idx="738">
                  <c:v>-330</c:v>
                </c:pt>
                <c:pt idx="739">
                  <c:v>-329.8</c:v>
                </c:pt>
                <c:pt idx="740">
                  <c:v>-329.5</c:v>
                </c:pt>
                <c:pt idx="741">
                  <c:v>-329.2</c:v>
                </c:pt>
                <c:pt idx="742">
                  <c:v>-328.9</c:v>
                </c:pt>
                <c:pt idx="743">
                  <c:v>-328.7</c:v>
                </c:pt>
                <c:pt idx="744">
                  <c:v>-328.4</c:v>
                </c:pt>
                <c:pt idx="745">
                  <c:v>-328.1</c:v>
                </c:pt>
                <c:pt idx="746">
                  <c:v>-327.9</c:v>
                </c:pt>
                <c:pt idx="747">
                  <c:v>-327.60000000000002</c:v>
                </c:pt>
                <c:pt idx="748">
                  <c:v>-327.3</c:v>
                </c:pt>
                <c:pt idx="749">
                  <c:v>-327</c:v>
                </c:pt>
                <c:pt idx="750">
                  <c:v>-326.8</c:v>
                </c:pt>
                <c:pt idx="751">
                  <c:v>-326.5</c:v>
                </c:pt>
                <c:pt idx="752">
                  <c:v>-326.2</c:v>
                </c:pt>
                <c:pt idx="753">
                  <c:v>-325.89999999999998</c:v>
                </c:pt>
                <c:pt idx="754">
                  <c:v>-325.7</c:v>
                </c:pt>
                <c:pt idx="755">
                  <c:v>-325.39999999999998</c:v>
                </c:pt>
                <c:pt idx="756">
                  <c:v>-325.10000000000002</c:v>
                </c:pt>
                <c:pt idx="757">
                  <c:v>-324.8</c:v>
                </c:pt>
                <c:pt idx="758">
                  <c:v>-324.60000000000002</c:v>
                </c:pt>
                <c:pt idx="759">
                  <c:v>-324.3</c:v>
                </c:pt>
                <c:pt idx="760">
                  <c:v>-324</c:v>
                </c:pt>
                <c:pt idx="761">
                  <c:v>-323.8</c:v>
                </c:pt>
                <c:pt idx="762">
                  <c:v>-323.5</c:v>
                </c:pt>
                <c:pt idx="763">
                  <c:v>-323.2</c:v>
                </c:pt>
                <c:pt idx="764">
                  <c:v>-322.89999999999998</c:v>
                </c:pt>
                <c:pt idx="765">
                  <c:v>-322.7</c:v>
                </c:pt>
                <c:pt idx="766">
                  <c:v>-322.39999999999998</c:v>
                </c:pt>
                <c:pt idx="767">
                  <c:v>-322.10000000000002</c:v>
                </c:pt>
                <c:pt idx="768">
                  <c:v>-321.8</c:v>
                </c:pt>
                <c:pt idx="769">
                  <c:v>-321.60000000000002</c:v>
                </c:pt>
                <c:pt idx="770">
                  <c:v>-321.3</c:v>
                </c:pt>
                <c:pt idx="771">
                  <c:v>-321</c:v>
                </c:pt>
                <c:pt idx="772">
                  <c:v>-320.7</c:v>
                </c:pt>
                <c:pt idx="773">
                  <c:v>-320.5</c:v>
                </c:pt>
                <c:pt idx="774">
                  <c:v>-320.2</c:v>
                </c:pt>
                <c:pt idx="775">
                  <c:v>-319.89999999999998</c:v>
                </c:pt>
                <c:pt idx="776">
                  <c:v>-319.60000000000002</c:v>
                </c:pt>
                <c:pt idx="777">
                  <c:v>-319.39999999999998</c:v>
                </c:pt>
                <c:pt idx="778">
                  <c:v>-319.10000000000002</c:v>
                </c:pt>
                <c:pt idx="779">
                  <c:v>-318.8</c:v>
                </c:pt>
                <c:pt idx="780">
                  <c:v>-318.5</c:v>
                </c:pt>
                <c:pt idx="781">
                  <c:v>-318.3</c:v>
                </c:pt>
                <c:pt idx="782">
                  <c:v>-318</c:v>
                </c:pt>
                <c:pt idx="783">
                  <c:v>-317.7</c:v>
                </c:pt>
                <c:pt idx="784">
                  <c:v>-317.39999999999998</c:v>
                </c:pt>
                <c:pt idx="785">
                  <c:v>-317.2</c:v>
                </c:pt>
                <c:pt idx="786">
                  <c:v>-316.89999999999998</c:v>
                </c:pt>
                <c:pt idx="787">
                  <c:v>-316.60000000000002</c:v>
                </c:pt>
                <c:pt idx="788">
                  <c:v>-316.3</c:v>
                </c:pt>
                <c:pt idx="789">
                  <c:v>-316.10000000000002</c:v>
                </c:pt>
                <c:pt idx="790">
                  <c:v>-315.8</c:v>
                </c:pt>
                <c:pt idx="791">
                  <c:v>-315.5</c:v>
                </c:pt>
                <c:pt idx="792">
                  <c:v>-315.2</c:v>
                </c:pt>
                <c:pt idx="793">
                  <c:v>-315</c:v>
                </c:pt>
                <c:pt idx="794">
                  <c:v>-314.7</c:v>
                </c:pt>
                <c:pt idx="795">
                  <c:v>-314.39999999999998</c:v>
                </c:pt>
                <c:pt idx="796">
                  <c:v>-314.10000000000002</c:v>
                </c:pt>
                <c:pt idx="797">
                  <c:v>-313.89999999999998</c:v>
                </c:pt>
                <c:pt idx="798">
                  <c:v>-313.60000000000002</c:v>
                </c:pt>
                <c:pt idx="799">
                  <c:v>-313.3</c:v>
                </c:pt>
                <c:pt idx="800">
                  <c:v>-313</c:v>
                </c:pt>
                <c:pt idx="801">
                  <c:v>-312.8</c:v>
                </c:pt>
                <c:pt idx="802">
                  <c:v>-312.5</c:v>
                </c:pt>
                <c:pt idx="803">
                  <c:v>-312.2</c:v>
                </c:pt>
                <c:pt idx="804">
                  <c:v>-311.89999999999998</c:v>
                </c:pt>
                <c:pt idx="805">
                  <c:v>-311.60000000000002</c:v>
                </c:pt>
                <c:pt idx="806">
                  <c:v>-311.39999999999998</c:v>
                </c:pt>
                <c:pt idx="807">
                  <c:v>-311.10000000000002</c:v>
                </c:pt>
                <c:pt idx="808">
                  <c:v>-310.8</c:v>
                </c:pt>
                <c:pt idx="809">
                  <c:v>-310.5</c:v>
                </c:pt>
                <c:pt idx="810">
                  <c:v>-310.3</c:v>
                </c:pt>
                <c:pt idx="811">
                  <c:v>-310</c:v>
                </c:pt>
                <c:pt idx="812">
                  <c:v>-309.7</c:v>
                </c:pt>
                <c:pt idx="813">
                  <c:v>-309.39999999999998</c:v>
                </c:pt>
                <c:pt idx="814">
                  <c:v>-309.2</c:v>
                </c:pt>
                <c:pt idx="815">
                  <c:v>-308.89999999999998</c:v>
                </c:pt>
                <c:pt idx="816">
                  <c:v>-308.60000000000002</c:v>
                </c:pt>
                <c:pt idx="817">
                  <c:v>-308.3</c:v>
                </c:pt>
                <c:pt idx="818">
                  <c:v>-308.10000000000002</c:v>
                </c:pt>
                <c:pt idx="819">
                  <c:v>-307.8</c:v>
                </c:pt>
                <c:pt idx="820">
                  <c:v>-307.5</c:v>
                </c:pt>
                <c:pt idx="821">
                  <c:v>-307.2</c:v>
                </c:pt>
                <c:pt idx="822">
                  <c:v>-306.89999999999998</c:v>
                </c:pt>
                <c:pt idx="823">
                  <c:v>-306.7</c:v>
                </c:pt>
                <c:pt idx="824">
                  <c:v>-306.39999999999998</c:v>
                </c:pt>
                <c:pt idx="825">
                  <c:v>-306.10000000000002</c:v>
                </c:pt>
                <c:pt idx="826">
                  <c:v>-305.8</c:v>
                </c:pt>
                <c:pt idx="827">
                  <c:v>-305.60000000000002</c:v>
                </c:pt>
                <c:pt idx="828">
                  <c:v>-305.3</c:v>
                </c:pt>
                <c:pt idx="829">
                  <c:v>-305</c:v>
                </c:pt>
                <c:pt idx="830">
                  <c:v>-304.7</c:v>
                </c:pt>
                <c:pt idx="831">
                  <c:v>-304.5</c:v>
                </c:pt>
                <c:pt idx="832">
                  <c:v>-304.2</c:v>
                </c:pt>
                <c:pt idx="833">
                  <c:v>-303.89999999999998</c:v>
                </c:pt>
                <c:pt idx="834">
                  <c:v>-303.60000000000002</c:v>
                </c:pt>
                <c:pt idx="835">
                  <c:v>-303.3</c:v>
                </c:pt>
                <c:pt idx="836">
                  <c:v>-303.10000000000002</c:v>
                </c:pt>
                <c:pt idx="837">
                  <c:v>-302.8</c:v>
                </c:pt>
                <c:pt idx="838">
                  <c:v>-302.5</c:v>
                </c:pt>
                <c:pt idx="839">
                  <c:v>-302.2</c:v>
                </c:pt>
                <c:pt idx="840">
                  <c:v>-302</c:v>
                </c:pt>
                <c:pt idx="841">
                  <c:v>-301.7</c:v>
                </c:pt>
                <c:pt idx="842">
                  <c:v>-301.39999999999998</c:v>
                </c:pt>
                <c:pt idx="843">
                  <c:v>-301.10000000000002</c:v>
                </c:pt>
                <c:pt idx="844">
                  <c:v>-300.8</c:v>
                </c:pt>
                <c:pt idx="845">
                  <c:v>-300.60000000000002</c:v>
                </c:pt>
                <c:pt idx="846">
                  <c:v>-300.3</c:v>
                </c:pt>
                <c:pt idx="847">
                  <c:v>-300</c:v>
                </c:pt>
                <c:pt idx="848">
                  <c:v>-299.7</c:v>
                </c:pt>
                <c:pt idx="849">
                  <c:v>-299.39999999999998</c:v>
                </c:pt>
                <c:pt idx="850">
                  <c:v>-299.2</c:v>
                </c:pt>
                <c:pt idx="851">
                  <c:v>-298.89999999999998</c:v>
                </c:pt>
                <c:pt idx="852">
                  <c:v>-298.60000000000002</c:v>
                </c:pt>
                <c:pt idx="853">
                  <c:v>-298.3</c:v>
                </c:pt>
                <c:pt idx="854">
                  <c:v>-298.10000000000002</c:v>
                </c:pt>
                <c:pt idx="855">
                  <c:v>-297.8</c:v>
                </c:pt>
                <c:pt idx="856">
                  <c:v>-297.5</c:v>
                </c:pt>
                <c:pt idx="857">
                  <c:v>-297.2</c:v>
                </c:pt>
                <c:pt idx="858">
                  <c:v>-296.89999999999998</c:v>
                </c:pt>
                <c:pt idx="859">
                  <c:v>-296.7</c:v>
                </c:pt>
                <c:pt idx="860">
                  <c:v>-296.39999999999998</c:v>
                </c:pt>
                <c:pt idx="861">
                  <c:v>-296.10000000000002</c:v>
                </c:pt>
                <c:pt idx="862">
                  <c:v>-295.8</c:v>
                </c:pt>
                <c:pt idx="863">
                  <c:v>-295.5</c:v>
                </c:pt>
                <c:pt idx="864">
                  <c:v>-295.3</c:v>
                </c:pt>
                <c:pt idx="865">
                  <c:v>-295</c:v>
                </c:pt>
                <c:pt idx="866">
                  <c:v>-294.7</c:v>
                </c:pt>
                <c:pt idx="867">
                  <c:v>-294.39999999999998</c:v>
                </c:pt>
                <c:pt idx="868">
                  <c:v>-294.10000000000002</c:v>
                </c:pt>
                <c:pt idx="869">
                  <c:v>-293.89999999999998</c:v>
                </c:pt>
                <c:pt idx="870">
                  <c:v>-293.60000000000002</c:v>
                </c:pt>
                <c:pt idx="871">
                  <c:v>-293.3</c:v>
                </c:pt>
                <c:pt idx="872">
                  <c:v>-293</c:v>
                </c:pt>
                <c:pt idx="873">
                  <c:v>-292.7</c:v>
                </c:pt>
                <c:pt idx="874">
                  <c:v>-292.5</c:v>
                </c:pt>
                <c:pt idx="875">
                  <c:v>-292.2</c:v>
                </c:pt>
                <c:pt idx="876">
                  <c:v>-291.89999999999998</c:v>
                </c:pt>
                <c:pt idx="877">
                  <c:v>-291.60000000000002</c:v>
                </c:pt>
                <c:pt idx="878">
                  <c:v>-291.3</c:v>
                </c:pt>
                <c:pt idx="879">
                  <c:v>-291.10000000000002</c:v>
                </c:pt>
                <c:pt idx="880">
                  <c:v>-290.8</c:v>
                </c:pt>
                <c:pt idx="881">
                  <c:v>-290.5</c:v>
                </c:pt>
                <c:pt idx="882">
                  <c:v>-290.2</c:v>
                </c:pt>
                <c:pt idx="883">
                  <c:v>-289.89999999999998</c:v>
                </c:pt>
                <c:pt idx="884">
                  <c:v>-289.7</c:v>
                </c:pt>
                <c:pt idx="885">
                  <c:v>-289.39999999999998</c:v>
                </c:pt>
                <c:pt idx="886">
                  <c:v>-289.10000000000002</c:v>
                </c:pt>
                <c:pt idx="887">
                  <c:v>-288.8</c:v>
                </c:pt>
                <c:pt idx="888">
                  <c:v>-288.5</c:v>
                </c:pt>
                <c:pt idx="889">
                  <c:v>-288.3</c:v>
                </c:pt>
                <c:pt idx="890">
                  <c:v>-288</c:v>
                </c:pt>
                <c:pt idx="891">
                  <c:v>-287.7</c:v>
                </c:pt>
                <c:pt idx="892">
                  <c:v>-287.39999999999998</c:v>
                </c:pt>
                <c:pt idx="893">
                  <c:v>-287.10000000000002</c:v>
                </c:pt>
                <c:pt idx="894">
                  <c:v>-286.89999999999998</c:v>
                </c:pt>
                <c:pt idx="895">
                  <c:v>-286.60000000000002</c:v>
                </c:pt>
                <c:pt idx="896">
                  <c:v>-286.3</c:v>
                </c:pt>
                <c:pt idx="897">
                  <c:v>-286</c:v>
                </c:pt>
                <c:pt idx="898">
                  <c:v>-285.7</c:v>
                </c:pt>
                <c:pt idx="899">
                  <c:v>-285.5</c:v>
                </c:pt>
                <c:pt idx="900">
                  <c:v>-285.2</c:v>
                </c:pt>
                <c:pt idx="901">
                  <c:v>-284.89999999999998</c:v>
                </c:pt>
                <c:pt idx="902">
                  <c:v>-284.60000000000002</c:v>
                </c:pt>
                <c:pt idx="903">
                  <c:v>-284.3</c:v>
                </c:pt>
                <c:pt idx="904">
                  <c:v>-284</c:v>
                </c:pt>
                <c:pt idx="905">
                  <c:v>-283.8</c:v>
                </c:pt>
                <c:pt idx="906">
                  <c:v>-283.5</c:v>
                </c:pt>
                <c:pt idx="907">
                  <c:v>-283.2</c:v>
                </c:pt>
                <c:pt idx="908">
                  <c:v>-282.89999999999998</c:v>
                </c:pt>
                <c:pt idx="909">
                  <c:v>-282.60000000000002</c:v>
                </c:pt>
                <c:pt idx="910">
                  <c:v>-282.39999999999998</c:v>
                </c:pt>
                <c:pt idx="911">
                  <c:v>-282.10000000000002</c:v>
                </c:pt>
                <c:pt idx="912">
                  <c:v>-281.8</c:v>
                </c:pt>
                <c:pt idx="913">
                  <c:v>-281.5</c:v>
                </c:pt>
                <c:pt idx="914">
                  <c:v>-281.2</c:v>
                </c:pt>
                <c:pt idx="915">
                  <c:v>-281</c:v>
                </c:pt>
                <c:pt idx="916">
                  <c:v>-280.7</c:v>
                </c:pt>
                <c:pt idx="917">
                  <c:v>-280.39999999999998</c:v>
                </c:pt>
                <c:pt idx="918">
                  <c:v>-280.10000000000002</c:v>
                </c:pt>
                <c:pt idx="919">
                  <c:v>-279.8</c:v>
                </c:pt>
                <c:pt idx="920">
                  <c:v>-279.5</c:v>
                </c:pt>
                <c:pt idx="921">
                  <c:v>-279.3</c:v>
                </c:pt>
                <c:pt idx="922">
                  <c:v>-279</c:v>
                </c:pt>
                <c:pt idx="923">
                  <c:v>-278.7</c:v>
                </c:pt>
                <c:pt idx="924">
                  <c:v>-278.39999999999998</c:v>
                </c:pt>
                <c:pt idx="925">
                  <c:v>-278.10000000000002</c:v>
                </c:pt>
                <c:pt idx="926">
                  <c:v>-277.8</c:v>
                </c:pt>
                <c:pt idx="927">
                  <c:v>-277.60000000000002</c:v>
                </c:pt>
                <c:pt idx="928">
                  <c:v>-277.3</c:v>
                </c:pt>
                <c:pt idx="929">
                  <c:v>-277</c:v>
                </c:pt>
                <c:pt idx="930">
                  <c:v>-276.7</c:v>
                </c:pt>
                <c:pt idx="931">
                  <c:v>-276.39999999999998</c:v>
                </c:pt>
                <c:pt idx="932">
                  <c:v>-276.10000000000002</c:v>
                </c:pt>
                <c:pt idx="933">
                  <c:v>-275.89999999999998</c:v>
                </c:pt>
                <c:pt idx="934">
                  <c:v>-275.60000000000002</c:v>
                </c:pt>
                <c:pt idx="935">
                  <c:v>-275.3</c:v>
                </c:pt>
                <c:pt idx="936">
                  <c:v>-275</c:v>
                </c:pt>
                <c:pt idx="937">
                  <c:v>-274.7</c:v>
                </c:pt>
                <c:pt idx="938">
                  <c:v>-274.5</c:v>
                </c:pt>
                <c:pt idx="939">
                  <c:v>-274.2</c:v>
                </c:pt>
                <c:pt idx="940">
                  <c:v>-273.89999999999998</c:v>
                </c:pt>
                <c:pt idx="941">
                  <c:v>-273.60000000000002</c:v>
                </c:pt>
                <c:pt idx="942">
                  <c:v>-273.3</c:v>
                </c:pt>
                <c:pt idx="943">
                  <c:v>-273</c:v>
                </c:pt>
                <c:pt idx="944">
                  <c:v>-272.7</c:v>
                </c:pt>
                <c:pt idx="945">
                  <c:v>-272.5</c:v>
                </c:pt>
                <c:pt idx="946">
                  <c:v>-272.2</c:v>
                </c:pt>
                <c:pt idx="947">
                  <c:v>-271.89999999999998</c:v>
                </c:pt>
                <c:pt idx="948">
                  <c:v>-271.60000000000002</c:v>
                </c:pt>
                <c:pt idx="949">
                  <c:v>-271.3</c:v>
                </c:pt>
                <c:pt idx="950">
                  <c:v>-271</c:v>
                </c:pt>
                <c:pt idx="951">
                  <c:v>-270.8</c:v>
                </c:pt>
                <c:pt idx="952">
                  <c:v>-270.5</c:v>
                </c:pt>
                <c:pt idx="953">
                  <c:v>-270.2</c:v>
                </c:pt>
                <c:pt idx="954">
                  <c:v>-269.89999999999998</c:v>
                </c:pt>
                <c:pt idx="955">
                  <c:v>-269.60000000000002</c:v>
                </c:pt>
                <c:pt idx="956">
                  <c:v>-269.3</c:v>
                </c:pt>
                <c:pt idx="957">
                  <c:v>-269.10000000000002</c:v>
                </c:pt>
                <c:pt idx="958">
                  <c:v>-268.8</c:v>
                </c:pt>
                <c:pt idx="959">
                  <c:v>-268.5</c:v>
                </c:pt>
                <c:pt idx="960">
                  <c:v>-268.2</c:v>
                </c:pt>
                <c:pt idx="961">
                  <c:v>-267.89999999999998</c:v>
                </c:pt>
                <c:pt idx="962">
                  <c:v>-267.60000000000002</c:v>
                </c:pt>
                <c:pt idx="963">
                  <c:v>-267.39999999999998</c:v>
                </c:pt>
                <c:pt idx="964">
                  <c:v>-267.10000000000002</c:v>
                </c:pt>
                <c:pt idx="965">
                  <c:v>-266.8</c:v>
                </c:pt>
                <c:pt idx="966">
                  <c:v>-266.5</c:v>
                </c:pt>
                <c:pt idx="967">
                  <c:v>-266.2</c:v>
                </c:pt>
                <c:pt idx="968">
                  <c:v>-265.89999999999998</c:v>
                </c:pt>
                <c:pt idx="969">
                  <c:v>-265.60000000000002</c:v>
                </c:pt>
                <c:pt idx="970">
                  <c:v>-265.39999999999998</c:v>
                </c:pt>
                <c:pt idx="971">
                  <c:v>-265.10000000000002</c:v>
                </c:pt>
                <c:pt idx="972">
                  <c:v>-264.8</c:v>
                </c:pt>
                <c:pt idx="973">
                  <c:v>-264.5</c:v>
                </c:pt>
                <c:pt idx="974">
                  <c:v>-264.2</c:v>
                </c:pt>
                <c:pt idx="975">
                  <c:v>-263.89999999999998</c:v>
                </c:pt>
                <c:pt idx="976">
                  <c:v>-263.60000000000002</c:v>
                </c:pt>
                <c:pt idx="977">
                  <c:v>-263.39999999999998</c:v>
                </c:pt>
                <c:pt idx="978">
                  <c:v>-263.10000000000002</c:v>
                </c:pt>
                <c:pt idx="979">
                  <c:v>-262.8</c:v>
                </c:pt>
                <c:pt idx="980">
                  <c:v>-262.5</c:v>
                </c:pt>
                <c:pt idx="981">
                  <c:v>-262.2</c:v>
                </c:pt>
                <c:pt idx="982">
                  <c:v>-261.89999999999998</c:v>
                </c:pt>
                <c:pt idx="983">
                  <c:v>-261.60000000000002</c:v>
                </c:pt>
                <c:pt idx="984">
                  <c:v>-261.39999999999998</c:v>
                </c:pt>
                <c:pt idx="985">
                  <c:v>-261.10000000000002</c:v>
                </c:pt>
                <c:pt idx="986">
                  <c:v>-260.8</c:v>
                </c:pt>
                <c:pt idx="987">
                  <c:v>-260.5</c:v>
                </c:pt>
                <c:pt idx="988">
                  <c:v>-260.2</c:v>
                </c:pt>
                <c:pt idx="989">
                  <c:v>-259.89999999999998</c:v>
                </c:pt>
                <c:pt idx="990">
                  <c:v>-259.60000000000002</c:v>
                </c:pt>
                <c:pt idx="991">
                  <c:v>-259.39999999999998</c:v>
                </c:pt>
                <c:pt idx="992">
                  <c:v>-259.10000000000002</c:v>
                </c:pt>
                <c:pt idx="993">
                  <c:v>-258.8</c:v>
                </c:pt>
                <c:pt idx="994">
                  <c:v>-258.5</c:v>
                </c:pt>
                <c:pt idx="995">
                  <c:v>-258.2</c:v>
                </c:pt>
                <c:pt idx="996">
                  <c:v>-257.89999999999998</c:v>
                </c:pt>
                <c:pt idx="997">
                  <c:v>-257.60000000000002</c:v>
                </c:pt>
                <c:pt idx="998">
                  <c:v>-257.39999999999998</c:v>
                </c:pt>
                <c:pt idx="999">
                  <c:v>-257.10000000000002</c:v>
                </c:pt>
                <c:pt idx="1000">
                  <c:v>-256.8</c:v>
                </c:pt>
                <c:pt idx="1001">
                  <c:v>-256.5</c:v>
                </c:pt>
                <c:pt idx="1002">
                  <c:v>-256.2</c:v>
                </c:pt>
                <c:pt idx="1003">
                  <c:v>-255.9</c:v>
                </c:pt>
                <c:pt idx="1004">
                  <c:v>-255.6</c:v>
                </c:pt>
                <c:pt idx="1005">
                  <c:v>-255.3</c:v>
                </c:pt>
                <c:pt idx="1006">
                  <c:v>-255.1</c:v>
                </c:pt>
                <c:pt idx="1007">
                  <c:v>-254.8</c:v>
                </c:pt>
                <c:pt idx="1008">
                  <c:v>-254.5</c:v>
                </c:pt>
                <c:pt idx="1009">
                  <c:v>-254.2</c:v>
                </c:pt>
                <c:pt idx="1010">
                  <c:v>-253.9</c:v>
                </c:pt>
                <c:pt idx="1011">
                  <c:v>-253.6</c:v>
                </c:pt>
                <c:pt idx="1012">
                  <c:v>-253.3</c:v>
                </c:pt>
                <c:pt idx="1013">
                  <c:v>-253.1</c:v>
                </c:pt>
                <c:pt idx="1014">
                  <c:v>-252.8</c:v>
                </c:pt>
                <c:pt idx="1015">
                  <c:v>-252.5</c:v>
                </c:pt>
                <c:pt idx="1016">
                  <c:v>-252.2</c:v>
                </c:pt>
                <c:pt idx="1017">
                  <c:v>-251.9</c:v>
                </c:pt>
                <c:pt idx="1018">
                  <c:v>-251.6</c:v>
                </c:pt>
                <c:pt idx="1019">
                  <c:v>-251.3</c:v>
                </c:pt>
                <c:pt idx="1020">
                  <c:v>-251</c:v>
                </c:pt>
                <c:pt idx="1021">
                  <c:v>-250.8</c:v>
                </c:pt>
                <c:pt idx="1022">
                  <c:v>-250.5</c:v>
                </c:pt>
                <c:pt idx="1023">
                  <c:v>-250.2</c:v>
                </c:pt>
                <c:pt idx="1024">
                  <c:v>-249.9</c:v>
                </c:pt>
                <c:pt idx="1025">
                  <c:v>-249.6</c:v>
                </c:pt>
                <c:pt idx="1026">
                  <c:v>-249.3</c:v>
                </c:pt>
                <c:pt idx="1027">
                  <c:v>-249</c:v>
                </c:pt>
                <c:pt idx="1028">
                  <c:v>-248.7</c:v>
                </c:pt>
                <c:pt idx="1029">
                  <c:v>-248.4</c:v>
                </c:pt>
                <c:pt idx="1030">
                  <c:v>-248.2</c:v>
                </c:pt>
                <c:pt idx="1031">
                  <c:v>-247.9</c:v>
                </c:pt>
                <c:pt idx="1032">
                  <c:v>-247.6</c:v>
                </c:pt>
                <c:pt idx="1033">
                  <c:v>-247.3</c:v>
                </c:pt>
                <c:pt idx="1034">
                  <c:v>-247</c:v>
                </c:pt>
                <c:pt idx="1035">
                  <c:v>-246.7</c:v>
                </c:pt>
                <c:pt idx="1036">
                  <c:v>-246.4</c:v>
                </c:pt>
                <c:pt idx="1037">
                  <c:v>-246.1</c:v>
                </c:pt>
                <c:pt idx="1038">
                  <c:v>-245.9</c:v>
                </c:pt>
                <c:pt idx="1039">
                  <c:v>-245.6</c:v>
                </c:pt>
                <c:pt idx="1040">
                  <c:v>-245.3</c:v>
                </c:pt>
                <c:pt idx="1041">
                  <c:v>-245</c:v>
                </c:pt>
                <c:pt idx="1042">
                  <c:v>-244.7</c:v>
                </c:pt>
                <c:pt idx="1043">
                  <c:v>-244.4</c:v>
                </c:pt>
                <c:pt idx="1044">
                  <c:v>-244.1</c:v>
                </c:pt>
                <c:pt idx="1045">
                  <c:v>-243.8</c:v>
                </c:pt>
                <c:pt idx="1046">
                  <c:v>-243.5</c:v>
                </c:pt>
                <c:pt idx="1047">
                  <c:v>-243.2</c:v>
                </c:pt>
                <c:pt idx="1048">
                  <c:v>-243</c:v>
                </c:pt>
                <c:pt idx="1049">
                  <c:v>-242.7</c:v>
                </c:pt>
                <c:pt idx="1050">
                  <c:v>-242.4</c:v>
                </c:pt>
                <c:pt idx="1051">
                  <c:v>-242.1</c:v>
                </c:pt>
                <c:pt idx="1052">
                  <c:v>-241.8</c:v>
                </c:pt>
                <c:pt idx="1053">
                  <c:v>-241.5</c:v>
                </c:pt>
                <c:pt idx="1054">
                  <c:v>-241.2</c:v>
                </c:pt>
                <c:pt idx="1055">
                  <c:v>-240.9</c:v>
                </c:pt>
                <c:pt idx="1056">
                  <c:v>-240.6</c:v>
                </c:pt>
                <c:pt idx="1057">
                  <c:v>-240.4</c:v>
                </c:pt>
                <c:pt idx="1058">
                  <c:v>-240.1</c:v>
                </c:pt>
                <c:pt idx="1059">
                  <c:v>-239.8</c:v>
                </c:pt>
                <c:pt idx="1060">
                  <c:v>-239.5</c:v>
                </c:pt>
                <c:pt idx="1061">
                  <c:v>-239.2</c:v>
                </c:pt>
                <c:pt idx="1062">
                  <c:v>-238.9</c:v>
                </c:pt>
                <c:pt idx="1063">
                  <c:v>-238.6</c:v>
                </c:pt>
                <c:pt idx="1064">
                  <c:v>-238.3</c:v>
                </c:pt>
                <c:pt idx="1065">
                  <c:v>-238</c:v>
                </c:pt>
                <c:pt idx="1066">
                  <c:v>-237.7</c:v>
                </c:pt>
                <c:pt idx="1067">
                  <c:v>-237.5</c:v>
                </c:pt>
                <c:pt idx="1068">
                  <c:v>-237.2</c:v>
                </c:pt>
                <c:pt idx="1069">
                  <c:v>-236.9</c:v>
                </c:pt>
                <c:pt idx="1070">
                  <c:v>-236.6</c:v>
                </c:pt>
                <c:pt idx="1071">
                  <c:v>-236.3</c:v>
                </c:pt>
                <c:pt idx="1072">
                  <c:v>-236</c:v>
                </c:pt>
                <c:pt idx="1073">
                  <c:v>-235.7</c:v>
                </c:pt>
                <c:pt idx="1074">
                  <c:v>-235.4</c:v>
                </c:pt>
                <c:pt idx="1075">
                  <c:v>-235.1</c:v>
                </c:pt>
                <c:pt idx="1076">
                  <c:v>-234.8</c:v>
                </c:pt>
                <c:pt idx="1077">
                  <c:v>-234.5</c:v>
                </c:pt>
                <c:pt idx="1078">
                  <c:v>-234.3</c:v>
                </c:pt>
                <c:pt idx="1079">
                  <c:v>-234</c:v>
                </c:pt>
                <c:pt idx="1080">
                  <c:v>-233.7</c:v>
                </c:pt>
                <c:pt idx="1081">
                  <c:v>-233.4</c:v>
                </c:pt>
                <c:pt idx="1082">
                  <c:v>-233.1</c:v>
                </c:pt>
                <c:pt idx="1083">
                  <c:v>-232.8</c:v>
                </c:pt>
                <c:pt idx="1084">
                  <c:v>-232.5</c:v>
                </c:pt>
                <c:pt idx="1085">
                  <c:v>-232.2</c:v>
                </c:pt>
                <c:pt idx="1086">
                  <c:v>-231.9</c:v>
                </c:pt>
                <c:pt idx="1087">
                  <c:v>-231.6</c:v>
                </c:pt>
                <c:pt idx="1088">
                  <c:v>-231.3</c:v>
                </c:pt>
                <c:pt idx="1089">
                  <c:v>-231</c:v>
                </c:pt>
                <c:pt idx="1090">
                  <c:v>-230.8</c:v>
                </c:pt>
                <c:pt idx="1091">
                  <c:v>-230.5</c:v>
                </c:pt>
                <c:pt idx="1092">
                  <c:v>-230.2</c:v>
                </c:pt>
                <c:pt idx="1093">
                  <c:v>-229.9</c:v>
                </c:pt>
                <c:pt idx="1094">
                  <c:v>-229.6</c:v>
                </c:pt>
                <c:pt idx="1095">
                  <c:v>-229.3</c:v>
                </c:pt>
                <c:pt idx="1096">
                  <c:v>-229</c:v>
                </c:pt>
                <c:pt idx="1097">
                  <c:v>-228.7</c:v>
                </c:pt>
                <c:pt idx="1098">
                  <c:v>-228.4</c:v>
                </c:pt>
                <c:pt idx="1099">
                  <c:v>-228.1</c:v>
                </c:pt>
                <c:pt idx="1100">
                  <c:v>-227.8</c:v>
                </c:pt>
                <c:pt idx="1101">
                  <c:v>-227.5</c:v>
                </c:pt>
                <c:pt idx="1102">
                  <c:v>-227.3</c:v>
                </c:pt>
                <c:pt idx="1103">
                  <c:v>-227</c:v>
                </c:pt>
                <c:pt idx="1104">
                  <c:v>-226.7</c:v>
                </c:pt>
                <c:pt idx="1105">
                  <c:v>-226.4</c:v>
                </c:pt>
                <c:pt idx="1106">
                  <c:v>-226.1</c:v>
                </c:pt>
                <c:pt idx="1107">
                  <c:v>-225.8</c:v>
                </c:pt>
                <c:pt idx="1108">
                  <c:v>-225.5</c:v>
                </c:pt>
                <c:pt idx="1109">
                  <c:v>-225.2</c:v>
                </c:pt>
                <c:pt idx="1110">
                  <c:v>-224.9</c:v>
                </c:pt>
                <c:pt idx="1111">
                  <c:v>-224.6</c:v>
                </c:pt>
                <c:pt idx="1112">
                  <c:v>-224.3</c:v>
                </c:pt>
                <c:pt idx="1113">
                  <c:v>-224</c:v>
                </c:pt>
                <c:pt idx="1114">
                  <c:v>-223.7</c:v>
                </c:pt>
                <c:pt idx="1115">
                  <c:v>-223.4</c:v>
                </c:pt>
                <c:pt idx="1116">
                  <c:v>-223.2</c:v>
                </c:pt>
                <c:pt idx="1117">
                  <c:v>-222.9</c:v>
                </c:pt>
                <c:pt idx="1118">
                  <c:v>-222.6</c:v>
                </c:pt>
                <c:pt idx="1119">
                  <c:v>-222.3</c:v>
                </c:pt>
                <c:pt idx="1120">
                  <c:v>-222</c:v>
                </c:pt>
                <c:pt idx="1121">
                  <c:v>-221.7</c:v>
                </c:pt>
                <c:pt idx="1122">
                  <c:v>-221.4</c:v>
                </c:pt>
                <c:pt idx="1123">
                  <c:v>-221.1</c:v>
                </c:pt>
                <c:pt idx="1124">
                  <c:v>-220.8</c:v>
                </c:pt>
                <c:pt idx="1125">
                  <c:v>-220.5</c:v>
                </c:pt>
                <c:pt idx="1126">
                  <c:v>-220.2</c:v>
                </c:pt>
                <c:pt idx="1127">
                  <c:v>-219.9</c:v>
                </c:pt>
                <c:pt idx="1128">
                  <c:v>-219.6</c:v>
                </c:pt>
                <c:pt idx="1129">
                  <c:v>-219.3</c:v>
                </c:pt>
                <c:pt idx="1130">
                  <c:v>-219</c:v>
                </c:pt>
                <c:pt idx="1131">
                  <c:v>-218.7</c:v>
                </c:pt>
                <c:pt idx="1132">
                  <c:v>-218.5</c:v>
                </c:pt>
                <c:pt idx="1133">
                  <c:v>-218.2</c:v>
                </c:pt>
                <c:pt idx="1134">
                  <c:v>-217.9</c:v>
                </c:pt>
                <c:pt idx="1135">
                  <c:v>-217.6</c:v>
                </c:pt>
                <c:pt idx="1136">
                  <c:v>-217.3</c:v>
                </c:pt>
                <c:pt idx="1137">
                  <c:v>-217</c:v>
                </c:pt>
                <c:pt idx="1138">
                  <c:v>-216.7</c:v>
                </c:pt>
                <c:pt idx="1139">
                  <c:v>-216.4</c:v>
                </c:pt>
                <c:pt idx="1140">
                  <c:v>-216.1</c:v>
                </c:pt>
                <c:pt idx="1141">
                  <c:v>-215.8</c:v>
                </c:pt>
                <c:pt idx="1142">
                  <c:v>-215.5</c:v>
                </c:pt>
                <c:pt idx="1143">
                  <c:v>-215.2</c:v>
                </c:pt>
                <c:pt idx="1144">
                  <c:v>-214.9</c:v>
                </c:pt>
                <c:pt idx="1145">
                  <c:v>-214.6</c:v>
                </c:pt>
                <c:pt idx="1146">
                  <c:v>-214.3</c:v>
                </c:pt>
                <c:pt idx="1147">
                  <c:v>-214</c:v>
                </c:pt>
                <c:pt idx="1148">
                  <c:v>-213.7</c:v>
                </c:pt>
                <c:pt idx="1149">
                  <c:v>-213.4</c:v>
                </c:pt>
                <c:pt idx="1150">
                  <c:v>-213.2</c:v>
                </c:pt>
                <c:pt idx="1151">
                  <c:v>-212.9</c:v>
                </c:pt>
                <c:pt idx="1152">
                  <c:v>-212.6</c:v>
                </c:pt>
                <c:pt idx="1153">
                  <c:v>-212.3</c:v>
                </c:pt>
                <c:pt idx="1154">
                  <c:v>-212</c:v>
                </c:pt>
                <c:pt idx="1155">
                  <c:v>-211.7</c:v>
                </c:pt>
                <c:pt idx="1156">
                  <c:v>-211.4</c:v>
                </c:pt>
                <c:pt idx="1157">
                  <c:v>-211.1</c:v>
                </c:pt>
                <c:pt idx="1158">
                  <c:v>-210.8</c:v>
                </c:pt>
                <c:pt idx="1159">
                  <c:v>-210.5</c:v>
                </c:pt>
                <c:pt idx="1160">
                  <c:v>-210.2</c:v>
                </c:pt>
                <c:pt idx="1161">
                  <c:v>-209.9</c:v>
                </c:pt>
                <c:pt idx="1162">
                  <c:v>-209.6</c:v>
                </c:pt>
                <c:pt idx="1163">
                  <c:v>-209.3</c:v>
                </c:pt>
                <c:pt idx="1164">
                  <c:v>-209</c:v>
                </c:pt>
                <c:pt idx="1165">
                  <c:v>-208.7</c:v>
                </c:pt>
                <c:pt idx="1166">
                  <c:v>-208.4</c:v>
                </c:pt>
                <c:pt idx="1167">
                  <c:v>-208.1</c:v>
                </c:pt>
                <c:pt idx="1168">
                  <c:v>-207.8</c:v>
                </c:pt>
                <c:pt idx="1169">
                  <c:v>-207.5</c:v>
                </c:pt>
                <c:pt idx="1170">
                  <c:v>-207.2</c:v>
                </c:pt>
                <c:pt idx="1171">
                  <c:v>-206.9</c:v>
                </c:pt>
                <c:pt idx="1172">
                  <c:v>-206.6</c:v>
                </c:pt>
                <c:pt idx="1173">
                  <c:v>-206.3</c:v>
                </c:pt>
                <c:pt idx="1174">
                  <c:v>-206</c:v>
                </c:pt>
                <c:pt idx="1175">
                  <c:v>-205.8</c:v>
                </c:pt>
                <c:pt idx="1176">
                  <c:v>-205.5</c:v>
                </c:pt>
                <c:pt idx="1177">
                  <c:v>-205.2</c:v>
                </c:pt>
                <c:pt idx="1178">
                  <c:v>-204.9</c:v>
                </c:pt>
                <c:pt idx="1179">
                  <c:v>-204.6</c:v>
                </c:pt>
                <c:pt idx="1180">
                  <c:v>-204.3</c:v>
                </c:pt>
                <c:pt idx="1181">
                  <c:v>-204</c:v>
                </c:pt>
                <c:pt idx="1182">
                  <c:v>-203.7</c:v>
                </c:pt>
                <c:pt idx="1183">
                  <c:v>-203.4</c:v>
                </c:pt>
                <c:pt idx="1184">
                  <c:v>-203.1</c:v>
                </c:pt>
                <c:pt idx="1185">
                  <c:v>-202.8</c:v>
                </c:pt>
                <c:pt idx="1186">
                  <c:v>-202.5</c:v>
                </c:pt>
                <c:pt idx="1187">
                  <c:v>-202.2</c:v>
                </c:pt>
                <c:pt idx="1188">
                  <c:v>-201.9</c:v>
                </c:pt>
                <c:pt idx="1189">
                  <c:v>-201.6</c:v>
                </c:pt>
                <c:pt idx="1190">
                  <c:v>-201.3</c:v>
                </c:pt>
                <c:pt idx="1191">
                  <c:v>-201</c:v>
                </c:pt>
                <c:pt idx="1192">
                  <c:v>-200.7</c:v>
                </c:pt>
                <c:pt idx="1193">
                  <c:v>-200.4</c:v>
                </c:pt>
                <c:pt idx="1194">
                  <c:v>-200.1</c:v>
                </c:pt>
                <c:pt idx="1195">
                  <c:v>-199.8</c:v>
                </c:pt>
                <c:pt idx="1196">
                  <c:v>-199.5</c:v>
                </c:pt>
                <c:pt idx="1197">
                  <c:v>-199.2</c:v>
                </c:pt>
                <c:pt idx="1198">
                  <c:v>-198.9</c:v>
                </c:pt>
                <c:pt idx="1199">
                  <c:v>-198.6</c:v>
                </c:pt>
                <c:pt idx="1200">
                  <c:v>-198.3</c:v>
                </c:pt>
                <c:pt idx="1201">
                  <c:v>-198</c:v>
                </c:pt>
                <c:pt idx="1202">
                  <c:v>-197.7</c:v>
                </c:pt>
                <c:pt idx="1203">
                  <c:v>-197.4</c:v>
                </c:pt>
                <c:pt idx="1204">
                  <c:v>-197.1</c:v>
                </c:pt>
                <c:pt idx="1205">
                  <c:v>-196.8</c:v>
                </c:pt>
                <c:pt idx="1206">
                  <c:v>-196.5</c:v>
                </c:pt>
                <c:pt idx="1207">
                  <c:v>-196.2</c:v>
                </c:pt>
                <c:pt idx="1208">
                  <c:v>-195.9</c:v>
                </c:pt>
                <c:pt idx="1209">
                  <c:v>-195.6</c:v>
                </c:pt>
                <c:pt idx="1210">
                  <c:v>-195.3</c:v>
                </c:pt>
                <c:pt idx="1211">
                  <c:v>-195</c:v>
                </c:pt>
                <c:pt idx="1212">
                  <c:v>-194.7</c:v>
                </c:pt>
                <c:pt idx="1213">
                  <c:v>-194.4</c:v>
                </c:pt>
                <c:pt idx="1214">
                  <c:v>-194.1</c:v>
                </c:pt>
                <c:pt idx="1215">
                  <c:v>-193.8</c:v>
                </c:pt>
                <c:pt idx="1216">
                  <c:v>-193.5</c:v>
                </c:pt>
                <c:pt idx="1217">
                  <c:v>-193.2</c:v>
                </c:pt>
                <c:pt idx="1218">
                  <c:v>-192.9</c:v>
                </c:pt>
                <c:pt idx="1219">
                  <c:v>-192.6</c:v>
                </c:pt>
                <c:pt idx="1220">
                  <c:v>-192.3</c:v>
                </c:pt>
                <c:pt idx="1221">
                  <c:v>-192</c:v>
                </c:pt>
                <c:pt idx="1222">
                  <c:v>-191.7</c:v>
                </c:pt>
                <c:pt idx="1223">
                  <c:v>-191.4</c:v>
                </c:pt>
                <c:pt idx="1224">
                  <c:v>-191.1</c:v>
                </c:pt>
                <c:pt idx="1225">
                  <c:v>-190.8</c:v>
                </c:pt>
                <c:pt idx="1226">
                  <c:v>-190.5</c:v>
                </c:pt>
                <c:pt idx="1227">
                  <c:v>-190.2</c:v>
                </c:pt>
                <c:pt idx="1228">
                  <c:v>-189.9</c:v>
                </c:pt>
                <c:pt idx="1229">
                  <c:v>-189.6</c:v>
                </c:pt>
                <c:pt idx="1230">
                  <c:v>-189.3</c:v>
                </c:pt>
                <c:pt idx="1231">
                  <c:v>-189</c:v>
                </c:pt>
                <c:pt idx="1232">
                  <c:v>-188.7</c:v>
                </c:pt>
                <c:pt idx="1233">
                  <c:v>-188.4</c:v>
                </c:pt>
                <c:pt idx="1234">
                  <c:v>-188.1</c:v>
                </c:pt>
                <c:pt idx="1235">
                  <c:v>-187.8</c:v>
                </c:pt>
                <c:pt idx="1236">
                  <c:v>-187.5</c:v>
                </c:pt>
                <c:pt idx="1237">
                  <c:v>-187.2</c:v>
                </c:pt>
                <c:pt idx="1238">
                  <c:v>-186.9</c:v>
                </c:pt>
                <c:pt idx="1239">
                  <c:v>-186.6</c:v>
                </c:pt>
                <c:pt idx="1240">
                  <c:v>-186.3</c:v>
                </c:pt>
                <c:pt idx="1241">
                  <c:v>-186</c:v>
                </c:pt>
                <c:pt idx="1242">
                  <c:v>-185.7</c:v>
                </c:pt>
                <c:pt idx="1243">
                  <c:v>-185.4</c:v>
                </c:pt>
                <c:pt idx="1244">
                  <c:v>-185.1</c:v>
                </c:pt>
                <c:pt idx="1245">
                  <c:v>-184.8</c:v>
                </c:pt>
                <c:pt idx="1246">
                  <c:v>-184.5</c:v>
                </c:pt>
                <c:pt idx="1247">
                  <c:v>-184.2</c:v>
                </c:pt>
                <c:pt idx="1248">
                  <c:v>-183.9</c:v>
                </c:pt>
                <c:pt idx="1249">
                  <c:v>-183.6</c:v>
                </c:pt>
                <c:pt idx="1250">
                  <c:v>-183.3</c:v>
                </c:pt>
                <c:pt idx="1251">
                  <c:v>-183</c:v>
                </c:pt>
                <c:pt idx="1252">
                  <c:v>-182.7</c:v>
                </c:pt>
                <c:pt idx="1253">
                  <c:v>-182.4</c:v>
                </c:pt>
                <c:pt idx="1254">
                  <c:v>-182.1</c:v>
                </c:pt>
                <c:pt idx="1255">
                  <c:v>-181.8</c:v>
                </c:pt>
                <c:pt idx="1256">
                  <c:v>-181.5</c:v>
                </c:pt>
                <c:pt idx="1257">
                  <c:v>-181.2</c:v>
                </c:pt>
                <c:pt idx="1258">
                  <c:v>-180.9</c:v>
                </c:pt>
                <c:pt idx="1259">
                  <c:v>-180.6</c:v>
                </c:pt>
                <c:pt idx="1260">
                  <c:v>-180.3</c:v>
                </c:pt>
                <c:pt idx="1261">
                  <c:v>-180</c:v>
                </c:pt>
                <c:pt idx="1262">
                  <c:v>-179.7</c:v>
                </c:pt>
                <c:pt idx="1263">
                  <c:v>-179.4</c:v>
                </c:pt>
                <c:pt idx="1264">
                  <c:v>-179.1</c:v>
                </c:pt>
                <c:pt idx="1265">
                  <c:v>-178.8</c:v>
                </c:pt>
                <c:pt idx="1266">
                  <c:v>-178.5</c:v>
                </c:pt>
                <c:pt idx="1267">
                  <c:v>-178.2</c:v>
                </c:pt>
                <c:pt idx="1268">
                  <c:v>-177.9</c:v>
                </c:pt>
                <c:pt idx="1269">
                  <c:v>-177.6</c:v>
                </c:pt>
                <c:pt idx="1270">
                  <c:v>-177.3</c:v>
                </c:pt>
                <c:pt idx="1271">
                  <c:v>-177</c:v>
                </c:pt>
                <c:pt idx="1272">
                  <c:v>-176.7</c:v>
                </c:pt>
                <c:pt idx="1273">
                  <c:v>-176.4</c:v>
                </c:pt>
                <c:pt idx="1274">
                  <c:v>-176.1</c:v>
                </c:pt>
                <c:pt idx="1275">
                  <c:v>-175.8</c:v>
                </c:pt>
                <c:pt idx="1276">
                  <c:v>-175.5</c:v>
                </c:pt>
                <c:pt idx="1277">
                  <c:v>-175.2</c:v>
                </c:pt>
                <c:pt idx="1278">
                  <c:v>-174.9</c:v>
                </c:pt>
                <c:pt idx="1279">
                  <c:v>-174.6</c:v>
                </c:pt>
                <c:pt idx="1280">
                  <c:v>-174.3</c:v>
                </c:pt>
                <c:pt idx="1281">
                  <c:v>-174</c:v>
                </c:pt>
                <c:pt idx="1282">
                  <c:v>-173.7</c:v>
                </c:pt>
                <c:pt idx="1283">
                  <c:v>-173.4</c:v>
                </c:pt>
                <c:pt idx="1284">
                  <c:v>-173.1</c:v>
                </c:pt>
                <c:pt idx="1285">
                  <c:v>-172.8</c:v>
                </c:pt>
                <c:pt idx="1286">
                  <c:v>-172.4</c:v>
                </c:pt>
                <c:pt idx="1287">
                  <c:v>-172.1</c:v>
                </c:pt>
                <c:pt idx="1288">
                  <c:v>-171.8</c:v>
                </c:pt>
                <c:pt idx="1289">
                  <c:v>-171.5</c:v>
                </c:pt>
                <c:pt idx="1290">
                  <c:v>-171.2</c:v>
                </c:pt>
                <c:pt idx="1291">
                  <c:v>-170.9</c:v>
                </c:pt>
                <c:pt idx="1292">
                  <c:v>-170.6</c:v>
                </c:pt>
                <c:pt idx="1293">
                  <c:v>-170.3</c:v>
                </c:pt>
                <c:pt idx="1294">
                  <c:v>-170</c:v>
                </c:pt>
                <c:pt idx="1295">
                  <c:v>-169.7</c:v>
                </c:pt>
                <c:pt idx="1296">
                  <c:v>-169.4</c:v>
                </c:pt>
                <c:pt idx="1297">
                  <c:v>-169.1</c:v>
                </c:pt>
                <c:pt idx="1298">
                  <c:v>-168.8</c:v>
                </c:pt>
                <c:pt idx="1299">
                  <c:v>-168.5</c:v>
                </c:pt>
                <c:pt idx="1300">
                  <c:v>-168.2</c:v>
                </c:pt>
                <c:pt idx="1301">
                  <c:v>-167.9</c:v>
                </c:pt>
                <c:pt idx="1302">
                  <c:v>-167.6</c:v>
                </c:pt>
                <c:pt idx="1303">
                  <c:v>-167.3</c:v>
                </c:pt>
                <c:pt idx="1304">
                  <c:v>-167</c:v>
                </c:pt>
                <c:pt idx="1305">
                  <c:v>-166.7</c:v>
                </c:pt>
                <c:pt idx="1306">
                  <c:v>-166.4</c:v>
                </c:pt>
                <c:pt idx="1307">
                  <c:v>-166.1</c:v>
                </c:pt>
                <c:pt idx="1308">
                  <c:v>-165.8</c:v>
                </c:pt>
                <c:pt idx="1309">
                  <c:v>-165.5</c:v>
                </c:pt>
                <c:pt idx="1310">
                  <c:v>-165.1</c:v>
                </c:pt>
                <c:pt idx="1311">
                  <c:v>-164.8</c:v>
                </c:pt>
                <c:pt idx="1312">
                  <c:v>-164.5</c:v>
                </c:pt>
                <c:pt idx="1313">
                  <c:v>-164.2</c:v>
                </c:pt>
                <c:pt idx="1314">
                  <c:v>-163.9</c:v>
                </c:pt>
                <c:pt idx="1315">
                  <c:v>-163.6</c:v>
                </c:pt>
                <c:pt idx="1316">
                  <c:v>-163.30000000000001</c:v>
                </c:pt>
                <c:pt idx="1317">
                  <c:v>-163</c:v>
                </c:pt>
                <c:pt idx="1318">
                  <c:v>-162.69999999999999</c:v>
                </c:pt>
                <c:pt idx="1319">
                  <c:v>-162.4</c:v>
                </c:pt>
                <c:pt idx="1320">
                  <c:v>-162.1</c:v>
                </c:pt>
                <c:pt idx="1321">
                  <c:v>-161.80000000000001</c:v>
                </c:pt>
                <c:pt idx="1322">
                  <c:v>-161.5</c:v>
                </c:pt>
                <c:pt idx="1323">
                  <c:v>-161.19999999999999</c:v>
                </c:pt>
                <c:pt idx="1324">
                  <c:v>-160.9</c:v>
                </c:pt>
                <c:pt idx="1325">
                  <c:v>-160.6</c:v>
                </c:pt>
                <c:pt idx="1326">
                  <c:v>-160.30000000000001</c:v>
                </c:pt>
                <c:pt idx="1327">
                  <c:v>-160</c:v>
                </c:pt>
                <c:pt idx="1328">
                  <c:v>-159.6</c:v>
                </c:pt>
                <c:pt idx="1329">
                  <c:v>-159.30000000000001</c:v>
                </c:pt>
                <c:pt idx="1330">
                  <c:v>-159</c:v>
                </c:pt>
                <c:pt idx="1331">
                  <c:v>-158.69999999999999</c:v>
                </c:pt>
                <c:pt idx="1332">
                  <c:v>-158.4</c:v>
                </c:pt>
                <c:pt idx="1333">
                  <c:v>-158.1</c:v>
                </c:pt>
                <c:pt idx="1334">
                  <c:v>-157.80000000000001</c:v>
                </c:pt>
                <c:pt idx="1335">
                  <c:v>-157.5</c:v>
                </c:pt>
                <c:pt idx="1336">
                  <c:v>-157.19999999999999</c:v>
                </c:pt>
                <c:pt idx="1337">
                  <c:v>-156.9</c:v>
                </c:pt>
                <c:pt idx="1338">
                  <c:v>-156.6</c:v>
                </c:pt>
                <c:pt idx="1339">
                  <c:v>-156.30000000000001</c:v>
                </c:pt>
                <c:pt idx="1340">
                  <c:v>-156</c:v>
                </c:pt>
                <c:pt idx="1341">
                  <c:v>-155.69999999999999</c:v>
                </c:pt>
                <c:pt idx="1342">
                  <c:v>-155.4</c:v>
                </c:pt>
                <c:pt idx="1343">
                  <c:v>-155</c:v>
                </c:pt>
                <c:pt idx="1344">
                  <c:v>-154.69999999999999</c:v>
                </c:pt>
                <c:pt idx="1345">
                  <c:v>-154.4</c:v>
                </c:pt>
                <c:pt idx="1346">
                  <c:v>-154.1</c:v>
                </c:pt>
                <c:pt idx="1347">
                  <c:v>-153.80000000000001</c:v>
                </c:pt>
                <c:pt idx="1348">
                  <c:v>-153.5</c:v>
                </c:pt>
                <c:pt idx="1349">
                  <c:v>-153.19999999999999</c:v>
                </c:pt>
                <c:pt idx="1350">
                  <c:v>-152.9</c:v>
                </c:pt>
                <c:pt idx="1351">
                  <c:v>-152.6</c:v>
                </c:pt>
                <c:pt idx="1352">
                  <c:v>-152.30000000000001</c:v>
                </c:pt>
                <c:pt idx="1353">
                  <c:v>-152</c:v>
                </c:pt>
                <c:pt idx="1354">
                  <c:v>-151.69999999999999</c:v>
                </c:pt>
                <c:pt idx="1355">
                  <c:v>-151.4</c:v>
                </c:pt>
                <c:pt idx="1356">
                  <c:v>-151.1</c:v>
                </c:pt>
                <c:pt idx="1357">
                  <c:v>-150.69999999999999</c:v>
                </c:pt>
                <c:pt idx="1358">
                  <c:v>-150.4</c:v>
                </c:pt>
                <c:pt idx="1359">
                  <c:v>-150.1</c:v>
                </c:pt>
                <c:pt idx="1360">
                  <c:v>-149.80000000000001</c:v>
                </c:pt>
                <c:pt idx="1361">
                  <c:v>-149.5</c:v>
                </c:pt>
                <c:pt idx="1362">
                  <c:v>-149.19999999999999</c:v>
                </c:pt>
                <c:pt idx="1363">
                  <c:v>-148.9</c:v>
                </c:pt>
                <c:pt idx="1364">
                  <c:v>-148.6</c:v>
                </c:pt>
                <c:pt idx="1365">
                  <c:v>-148.30000000000001</c:v>
                </c:pt>
                <c:pt idx="1366">
                  <c:v>-148</c:v>
                </c:pt>
                <c:pt idx="1367">
                  <c:v>-147.69999999999999</c:v>
                </c:pt>
                <c:pt idx="1368">
                  <c:v>-147.4</c:v>
                </c:pt>
                <c:pt idx="1369">
                  <c:v>-147</c:v>
                </c:pt>
                <c:pt idx="1370">
                  <c:v>-146.69999999999999</c:v>
                </c:pt>
                <c:pt idx="1371">
                  <c:v>-146.4</c:v>
                </c:pt>
                <c:pt idx="1372">
                  <c:v>-146.1</c:v>
                </c:pt>
                <c:pt idx="1373">
                  <c:v>-145.80000000000001</c:v>
                </c:pt>
                <c:pt idx="1374">
                  <c:v>-145.5</c:v>
                </c:pt>
                <c:pt idx="1375">
                  <c:v>-145.19999999999999</c:v>
                </c:pt>
                <c:pt idx="1376">
                  <c:v>-144.9</c:v>
                </c:pt>
                <c:pt idx="1377">
                  <c:v>-144.6</c:v>
                </c:pt>
                <c:pt idx="1378">
                  <c:v>-144.30000000000001</c:v>
                </c:pt>
                <c:pt idx="1379">
                  <c:v>-144</c:v>
                </c:pt>
                <c:pt idx="1380">
                  <c:v>-143.6</c:v>
                </c:pt>
                <c:pt idx="1381">
                  <c:v>-143.30000000000001</c:v>
                </c:pt>
                <c:pt idx="1382">
                  <c:v>-143</c:v>
                </c:pt>
                <c:pt idx="1383">
                  <c:v>-142.69999999999999</c:v>
                </c:pt>
                <c:pt idx="1384">
                  <c:v>-142.4</c:v>
                </c:pt>
                <c:pt idx="1385">
                  <c:v>-142.1</c:v>
                </c:pt>
                <c:pt idx="1386">
                  <c:v>-141.80000000000001</c:v>
                </c:pt>
                <c:pt idx="1387">
                  <c:v>-141.5</c:v>
                </c:pt>
                <c:pt idx="1388">
                  <c:v>-141.19999999999999</c:v>
                </c:pt>
                <c:pt idx="1389">
                  <c:v>-140.9</c:v>
                </c:pt>
                <c:pt idx="1390">
                  <c:v>-140.5</c:v>
                </c:pt>
                <c:pt idx="1391">
                  <c:v>-140.19999999999999</c:v>
                </c:pt>
                <c:pt idx="1392">
                  <c:v>-139.9</c:v>
                </c:pt>
                <c:pt idx="1393">
                  <c:v>-139.6</c:v>
                </c:pt>
                <c:pt idx="1394">
                  <c:v>-139.30000000000001</c:v>
                </c:pt>
                <c:pt idx="1395">
                  <c:v>-139</c:v>
                </c:pt>
                <c:pt idx="1396">
                  <c:v>-138.69999999999999</c:v>
                </c:pt>
                <c:pt idx="1397">
                  <c:v>-138.4</c:v>
                </c:pt>
                <c:pt idx="1398">
                  <c:v>-138.1</c:v>
                </c:pt>
                <c:pt idx="1399">
                  <c:v>-137.80000000000001</c:v>
                </c:pt>
                <c:pt idx="1400">
                  <c:v>-137.4</c:v>
                </c:pt>
                <c:pt idx="1401">
                  <c:v>-137.1</c:v>
                </c:pt>
                <c:pt idx="1402">
                  <c:v>-136.80000000000001</c:v>
                </c:pt>
                <c:pt idx="1403">
                  <c:v>-136.5</c:v>
                </c:pt>
                <c:pt idx="1404">
                  <c:v>-136.19999999999999</c:v>
                </c:pt>
                <c:pt idx="1405">
                  <c:v>-135.9</c:v>
                </c:pt>
                <c:pt idx="1406">
                  <c:v>-135.6</c:v>
                </c:pt>
                <c:pt idx="1407">
                  <c:v>-135.30000000000001</c:v>
                </c:pt>
                <c:pt idx="1408">
                  <c:v>-135</c:v>
                </c:pt>
                <c:pt idx="1409">
                  <c:v>-134.6</c:v>
                </c:pt>
                <c:pt idx="1410">
                  <c:v>-134.30000000000001</c:v>
                </c:pt>
                <c:pt idx="1411">
                  <c:v>-134</c:v>
                </c:pt>
                <c:pt idx="1412">
                  <c:v>-133.69999999999999</c:v>
                </c:pt>
                <c:pt idx="1413">
                  <c:v>-133.4</c:v>
                </c:pt>
                <c:pt idx="1414">
                  <c:v>-133.1</c:v>
                </c:pt>
                <c:pt idx="1415">
                  <c:v>-132.80000000000001</c:v>
                </c:pt>
                <c:pt idx="1416">
                  <c:v>-132.5</c:v>
                </c:pt>
                <c:pt idx="1417">
                  <c:v>-132.19999999999999</c:v>
                </c:pt>
                <c:pt idx="1418">
                  <c:v>-131.80000000000001</c:v>
                </c:pt>
                <c:pt idx="1419">
                  <c:v>-131.5</c:v>
                </c:pt>
                <c:pt idx="1420">
                  <c:v>-131.19999999999999</c:v>
                </c:pt>
                <c:pt idx="1421">
                  <c:v>-130.9</c:v>
                </c:pt>
                <c:pt idx="1422">
                  <c:v>-130.6</c:v>
                </c:pt>
                <c:pt idx="1423">
                  <c:v>-130.30000000000001</c:v>
                </c:pt>
                <c:pt idx="1424">
                  <c:v>-130</c:v>
                </c:pt>
                <c:pt idx="1425">
                  <c:v>-129.69999999999999</c:v>
                </c:pt>
                <c:pt idx="1426">
                  <c:v>-129.30000000000001</c:v>
                </c:pt>
                <c:pt idx="1427">
                  <c:v>-129</c:v>
                </c:pt>
                <c:pt idx="1428">
                  <c:v>-128.69999999999999</c:v>
                </c:pt>
                <c:pt idx="1429">
                  <c:v>-128.4</c:v>
                </c:pt>
                <c:pt idx="1430">
                  <c:v>-128.1</c:v>
                </c:pt>
                <c:pt idx="1431">
                  <c:v>-127.8</c:v>
                </c:pt>
                <c:pt idx="1432">
                  <c:v>-127.5</c:v>
                </c:pt>
                <c:pt idx="1433">
                  <c:v>-127.2</c:v>
                </c:pt>
                <c:pt idx="1434">
                  <c:v>-126.8</c:v>
                </c:pt>
                <c:pt idx="1435">
                  <c:v>-126.5</c:v>
                </c:pt>
                <c:pt idx="1436">
                  <c:v>-126.2</c:v>
                </c:pt>
                <c:pt idx="1437">
                  <c:v>-125.9</c:v>
                </c:pt>
                <c:pt idx="1438">
                  <c:v>-125.6</c:v>
                </c:pt>
                <c:pt idx="1439">
                  <c:v>-125.3</c:v>
                </c:pt>
                <c:pt idx="1440">
                  <c:v>-125</c:v>
                </c:pt>
                <c:pt idx="1441">
                  <c:v>-124.6</c:v>
                </c:pt>
                <c:pt idx="1442">
                  <c:v>-124.3</c:v>
                </c:pt>
                <c:pt idx="1443">
                  <c:v>-124</c:v>
                </c:pt>
                <c:pt idx="1444">
                  <c:v>-123.7</c:v>
                </c:pt>
                <c:pt idx="1445">
                  <c:v>-123.4</c:v>
                </c:pt>
                <c:pt idx="1446">
                  <c:v>-123.1</c:v>
                </c:pt>
                <c:pt idx="1447">
                  <c:v>-122.8</c:v>
                </c:pt>
                <c:pt idx="1448">
                  <c:v>-122.5</c:v>
                </c:pt>
                <c:pt idx="1449">
                  <c:v>-122.1</c:v>
                </c:pt>
                <c:pt idx="1450">
                  <c:v>-121.8</c:v>
                </c:pt>
                <c:pt idx="1451">
                  <c:v>-121.5</c:v>
                </c:pt>
                <c:pt idx="1452">
                  <c:v>-121.2</c:v>
                </c:pt>
                <c:pt idx="1453">
                  <c:v>-120.9</c:v>
                </c:pt>
                <c:pt idx="1454">
                  <c:v>-120.6</c:v>
                </c:pt>
                <c:pt idx="1455">
                  <c:v>-120.3</c:v>
                </c:pt>
                <c:pt idx="1456">
                  <c:v>-119.9</c:v>
                </c:pt>
                <c:pt idx="1457">
                  <c:v>-119.6</c:v>
                </c:pt>
                <c:pt idx="1458">
                  <c:v>-119.3</c:v>
                </c:pt>
                <c:pt idx="1459">
                  <c:v>-119</c:v>
                </c:pt>
                <c:pt idx="1460">
                  <c:v>-118.7</c:v>
                </c:pt>
                <c:pt idx="1461">
                  <c:v>-118.4</c:v>
                </c:pt>
                <c:pt idx="1462">
                  <c:v>-118</c:v>
                </c:pt>
                <c:pt idx="1463">
                  <c:v>-117.7</c:v>
                </c:pt>
                <c:pt idx="1464">
                  <c:v>-117.4</c:v>
                </c:pt>
                <c:pt idx="1465">
                  <c:v>-117.1</c:v>
                </c:pt>
                <c:pt idx="1466">
                  <c:v>-116.8</c:v>
                </c:pt>
                <c:pt idx="1467">
                  <c:v>-116.5</c:v>
                </c:pt>
                <c:pt idx="1468">
                  <c:v>-116.2</c:v>
                </c:pt>
                <c:pt idx="1469">
                  <c:v>-115.8</c:v>
                </c:pt>
                <c:pt idx="1470">
                  <c:v>-115.5</c:v>
                </c:pt>
                <c:pt idx="1471">
                  <c:v>-115.2</c:v>
                </c:pt>
                <c:pt idx="1472">
                  <c:v>-114.9</c:v>
                </c:pt>
                <c:pt idx="1473">
                  <c:v>-114.6</c:v>
                </c:pt>
                <c:pt idx="1474">
                  <c:v>-114.3</c:v>
                </c:pt>
                <c:pt idx="1475">
                  <c:v>-113.9</c:v>
                </c:pt>
                <c:pt idx="1476">
                  <c:v>-113.6</c:v>
                </c:pt>
                <c:pt idx="1477">
                  <c:v>-113.3</c:v>
                </c:pt>
                <c:pt idx="1478">
                  <c:v>-113</c:v>
                </c:pt>
                <c:pt idx="1479">
                  <c:v>-112.7</c:v>
                </c:pt>
                <c:pt idx="1480">
                  <c:v>-112.4</c:v>
                </c:pt>
                <c:pt idx="1481">
                  <c:v>-112.1</c:v>
                </c:pt>
                <c:pt idx="1482">
                  <c:v>-111.7</c:v>
                </c:pt>
                <c:pt idx="1483">
                  <c:v>-111.4</c:v>
                </c:pt>
                <c:pt idx="1484">
                  <c:v>-111.1</c:v>
                </c:pt>
                <c:pt idx="1485">
                  <c:v>-110.8</c:v>
                </c:pt>
                <c:pt idx="1486">
                  <c:v>-110.5</c:v>
                </c:pt>
                <c:pt idx="1487">
                  <c:v>-110.2</c:v>
                </c:pt>
                <c:pt idx="1488">
                  <c:v>-109.8</c:v>
                </c:pt>
                <c:pt idx="1489">
                  <c:v>-109.5</c:v>
                </c:pt>
                <c:pt idx="1490">
                  <c:v>-109.2</c:v>
                </c:pt>
                <c:pt idx="1491">
                  <c:v>-108.9</c:v>
                </c:pt>
                <c:pt idx="1492">
                  <c:v>-108.6</c:v>
                </c:pt>
                <c:pt idx="1493">
                  <c:v>-108.3</c:v>
                </c:pt>
                <c:pt idx="1494">
                  <c:v>-107.9</c:v>
                </c:pt>
                <c:pt idx="1495">
                  <c:v>-107.6</c:v>
                </c:pt>
                <c:pt idx="1496">
                  <c:v>-107.3</c:v>
                </c:pt>
                <c:pt idx="1497">
                  <c:v>-107</c:v>
                </c:pt>
                <c:pt idx="1498">
                  <c:v>-106.7</c:v>
                </c:pt>
                <c:pt idx="1499">
                  <c:v>-106.3</c:v>
                </c:pt>
                <c:pt idx="1500">
                  <c:v>-106.15</c:v>
                </c:pt>
                <c:pt idx="1501">
                  <c:v>-106</c:v>
                </c:pt>
                <c:pt idx="1502">
                  <c:v>-105.7</c:v>
                </c:pt>
                <c:pt idx="1503">
                  <c:v>-105.4</c:v>
                </c:pt>
                <c:pt idx="1504">
                  <c:v>-105.1</c:v>
                </c:pt>
                <c:pt idx="1505">
                  <c:v>-104.8</c:v>
                </c:pt>
                <c:pt idx="1506">
                  <c:v>-104.4</c:v>
                </c:pt>
                <c:pt idx="1507">
                  <c:v>-104.1</c:v>
                </c:pt>
                <c:pt idx="1508">
                  <c:v>-103.8</c:v>
                </c:pt>
                <c:pt idx="1509">
                  <c:v>-103.5</c:v>
                </c:pt>
                <c:pt idx="1510">
                  <c:v>-103.2</c:v>
                </c:pt>
                <c:pt idx="1511">
                  <c:v>-102.9</c:v>
                </c:pt>
                <c:pt idx="1512">
                  <c:v>-102.5</c:v>
                </c:pt>
                <c:pt idx="1513">
                  <c:v>-102.2</c:v>
                </c:pt>
                <c:pt idx="1514">
                  <c:v>-101.9</c:v>
                </c:pt>
                <c:pt idx="1515">
                  <c:v>-101.6</c:v>
                </c:pt>
                <c:pt idx="1516">
                  <c:v>-101.3</c:v>
                </c:pt>
                <c:pt idx="1517">
                  <c:v>-100.9</c:v>
                </c:pt>
                <c:pt idx="1518">
                  <c:v>-100.6</c:v>
                </c:pt>
                <c:pt idx="1519">
                  <c:v>-100.3</c:v>
                </c:pt>
                <c:pt idx="1520">
                  <c:v>-100</c:v>
                </c:pt>
                <c:pt idx="1521">
                  <c:v>-99.67</c:v>
                </c:pt>
                <c:pt idx="1522">
                  <c:v>-99.35</c:v>
                </c:pt>
                <c:pt idx="1523">
                  <c:v>-99.03</c:v>
                </c:pt>
                <c:pt idx="1524">
                  <c:v>-98.71</c:v>
                </c:pt>
                <c:pt idx="1525">
                  <c:v>-98.39</c:v>
                </c:pt>
                <c:pt idx="1526">
                  <c:v>-98.07</c:v>
                </c:pt>
                <c:pt idx="1527">
                  <c:v>-97.75</c:v>
                </c:pt>
                <c:pt idx="1528">
                  <c:v>-97.43</c:v>
                </c:pt>
                <c:pt idx="1529">
                  <c:v>-97.11</c:v>
                </c:pt>
                <c:pt idx="1530">
                  <c:v>-96.79</c:v>
                </c:pt>
                <c:pt idx="1531">
                  <c:v>-96.48</c:v>
                </c:pt>
                <c:pt idx="1532">
                  <c:v>-96.16</c:v>
                </c:pt>
                <c:pt idx="1533">
                  <c:v>-95.84</c:v>
                </c:pt>
                <c:pt idx="1534">
                  <c:v>-95.52</c:v>
                </c:pt>
                <c:pt idx="1535">
                  <c:v>-95.2</c:v>
                </c:pt>
                <c:pt idx="1536">
                  <c:v>-94.88</c:v>
                </c:pt>
                <c:pt idx="1537">
                  <c:v>-94.56</c:v>
                </c:pt>
                <c:pt idx="1538">
                  <c:v>-94.24</c:v>
                </c:pt>
                <c:pt idx="1539">
                  <c:v>-93.92</c:v>
                </c:pt>
                <c:pt idx="1540">
                  <c:v>-93.6</c:v>
                </c:pt>
                <c:pt idx="1541">
                  <c:v>-93.28</c:v>
                </c:pt>
                <c:pt idx="1542">
                  <c:v>-92.95</c:v>
                </c:pt>
                <c:pt idx="1543">
                  <c:v>-92.63</c:v>
                </c:pt>
                <c:pt idx="1544">
                  <c:v>-92.31</c:v>
                </c:pt>
                <c:pt idx="1545">
                  <c:v>-91.99</c:v>
                </c:pt>
                <c:pt idx="1546">
                  <c:v>-91.67</c:v>
                </c:pt>
                <c:pt idx="1547">
                  <c:v>-91.35</c:v>
                </c:pt>
                <c:pt idx="1548">
                  <c:v>-91.03</c:v>
                </c:pt>
                <c:pt idx="1549">
                  <c:v>-90.71</c:v>
                </c:pt>
                <c:pt idx="1550">
                  <c:v>-90.39</c:v>
                </c:pt>
                <c:pt idx="1551">
                  <c:v>-90.07</c:v>
                </c:pt>
                <c:pt idx="1552">
                  <c:v>-89.75</c:v>
                </c:pt>
                <c:pt idx="1553">
                  <c:v>-89.43</c:v>
                </c:pt>
                <c:pt idx="1554">
                  <c:v>-89.1</c:v>
                </c:pt>
                <c:pt idx="1555">
                  <c:v>-88.78</c:v>
                </c:pt>
                <c:pt idx="1556">
                  <c:v>-88.46</c:v>
                </c:pt>
                <c:pt idx="1557">
                  <c:v>-88.14</c:v>
                </c:pt>
                <c:pt idx="1558">
                  <c:v>-87.82</c:v>
                </c:pt>
                <c:pt idx="1559">
                  <c:v>-87.5</c:v>
                </c:pt>
                <c:pt idx="1560">
                  <c:v>-87.18</c:v>
                </c:pt>
                <c:pt idx="1561">
                  <c:v>-86.85</c:v>
                </c:pt>
                <c:pt idx="1562">
                  <c:v>-86.53</c:v>
                </c:pt>
                <c:pt idx="1563">
                  <c:v>-86.21</c:v>
                </c:pt>
                <c:pt idx="1564">
                  <c:v>-85.89</c:v>
                </c:pt>
                <c:pt idx="1565">
                  <c:v>-85.57</c:v>
                </c:pt>
                <c:pt idx="1566">
                  <c:v>-85.24</c:v>
                </c:pt>
                <c:pt idx="1567">
                  <c:v>-84.92</c:v>
                </c:pt>
                <c:pt idx="1568">
                  <c:v>-84.6</c:v>
                </c:pt>
                <c:pt idx="1569">
                  <c:v>-84.28</c:v>
                </c:pt>
                <c:pt idx="1570">
                  <c:v>-83.96</c:v>
                </c:pt>
                <c:pt idx="1571">
                  <c:v>-83.63</c:v>
                </c:pt>
                <c:pt idx="1572">
                  <c:v>-83.31</c:v>
                </c:pt>
                <c:pt idx="1573">
                  <c:v>-82.99</c:v>
                </c:pt>
                <c:pt idx="1574">
                  <c:v>-82.66</c:v>
                </c:pt>
                <c:pt idx="1575">
                  <c:v>-82.34</c:v>
                </c:pt>
                <c:pt idx="1576">
                  <c:v>-82.02</c:v>
                </c:pt>
                <c:pt idx="1577">
                  <c:v>-81.7</c:v>
                </c:pt>
                <c:pt idx="1578">
                  <c:v>-81.37</c:v>
                </c:pt>
                <c:pt idx="1579">
                  <c:v>-81.05</c:v>
                </c:pt>
                <c:pt idx="1580">
                  <c:v>-80.73</c:v>
                </c:pt>
                <c:pt idx="1581">
                  <c:v>-80.400000000000006</c:v>
                </c:pt>
                <c:pt idx="1582">
                  <c:v>-80.08</c:v>
                </c:pt>
                <c:pt idx="1583">
                  <c:v>-79.760000000000005</c:v>
                </c:pt>
                <c:pt idx="1584">
                  <c:v>-79.430000000000007</c:v>
                </c:pt>
                <c:pt idx="1585">
                  <c:v>-79.11</c:v>
                </c:pt>
                <c:pt idx="1586">
                  <c:v>-78.790000000000006</c:v>
                </c:pt>
                <c:pt idx="1587">
                  <c:v>-78.459999999999994</c:v>
                </c:pt>
                <c:pt idx="1588">
                  <c:v>-78.14</c:v>
                </c:pt>
                <c:pt idx="1589">
                  <c:v>-77.819999999999993</c:v>
                </c:pt>
                <c:pt idx="1590">
                  <c:v>-77.489999999999995</c:v>
                </c:pt>
                <c:pt idx="1591">
                  <c:v>-77.17</c:v>
                </c:pt>
                <c:pt idx="1592">
                  <c:v>-76.84</c:v>
                </c:pt>
                <c:pt idx="1593">
                  <c:v>-76.52</c:v>
                </c:pt>
                <c:pt idx="1594">
                  <c:v>-76.2</c:v>
                </c:pt>
                <c:pt idx="1595">
                  <c:v>-75.87</c:v>
                </c:pt>
                <c:pt idx="1596">
                  <c:v>-75.55</c:v>
                </c:pt>
                <c:pt idx="1597">
                  <c:v>-75.22</c:v>
                </c:pt>
                <c:pt idx="1598">
                  <c:v>-74.900000000000006</c:v>
                </c:pt>
                <c:pt idx="1599">
                  <c:v>-74.569999999999993</c:v>
                </c:pt>
                <c:pt idx="1600">
                  <c:v>-74.25</c:v>
                </c:pt>
                <c:pt idx="1601">
                  <c:v>-73.930000000000007</c:v>
                </c:pt>
                <c:pt idx="1602">
                  <c:v>-73.599999999999994</c:v>
                </c:pt>
                <c:pt idx="1603">
                  <c:v>-73.28</c:v>
                </c:pt>
                <c:pt idx="1604">
                  <c:v>-72.95</c:v>
                </c:pt>
                <c:pt idx="1605">
                  <c:v>-72.63</c:v>
                </c:pt>
                <c:pt idx="1606">
                  <c:v>-72.3</c:v>
                </c:pt>
                <c:pt idx="1607">
                  <c:v>-71.98</c:v>
                </c:pt>
                <c:pt idx="1608">
                  <c:v>-71.650000000000006</c:v>
                </c:pt>
                <c:pt idx="1609">
                  <c:v>-71.33</c:v>
                </c:pt>
                <c:pt idx="1610">
                  <c:v>-71</c:v>
                </c:pt>
                <c:pt idx="1611">
                  <c:v>-70.67</c:v>
                </c:pt>
                <c:pt idx="1612">
                  <c:v>-70.349999999999994</c:v>
                </c:pt>
                <c:pt idx="1613">
                  <c:v>-70.02</c:v>
                </c:pt>
                <c:pt idx="1614">
                  <c:v>-69.7</c:v>
                </c:pt>
                <c:pt idx="1615">
                  <c:v>-69.37</c:v>
                </c:pt>
                <c:pt idx="1616">
                  <c:v>-69.05</c:v>
                </c:pt>
                <c:pt idx="1617">
                  <c:v>-68.72</c:v>
                </c:pt>
                <c:pt idx="1618">
                  <c:v>-68.39</c:v>
                </c:pt>
                <c:pt idx="1619">
                  <c:v>-68.069999999999993</c:v>
                </c:pt>
                <c:pt idx="1620">
                  <c:v>-67.739999999999995</c:v>
                </c:pt>
                <c:pt idx="1621">
                  <c:v>-67.42</c:v>
                </c:pt>
                <c:pt idx="1622">
                  <c:v>-67.09</c:v>
                </c:pt>
                <c:pt idx="1623">
                  <c:v>-66.760000000000005</c:v>
                </c:pt>
                <c:pt idx="1624">
                  <c:v>-66.44</c:v>
                </c:pt>
                <c:pt idx="1625">
                  <c:v>-66.11</c:v>
                </c:pt>
                <c:pt idx="1626">
                  <c:v>-65.78</c:v>
                </c:pt>
                <c:pt idx="1627">
                  <c:v>-65.459999999999994</c:v>
                </c:pt>
                <c:pt idx="1628">
                  <c:v>-65.13</c:v>
                </c:pt>
                <c:pt idx="1629">
                  <c:v>-64.8</c:v>
                </c:pt>
                <c:pt idx="1630">
                  <c:v>-64.48</c:v>
                </c:pt>
                <c:pt idx="1631">
                  <c:v>-64.150000000000006</c:v>
                </c:pt>
                <c:pt idx="1632">
                  <c:v>-63.82</c:v>
                </c:pt>
                <c:pt idx="1633">
                  <c:v>-63.5</c:v>
                </c:pt>
                <c:pt idx="1634">
                  <c:v>-63.17</c:v>
                </c:pt>
                <c:pt idx="1635">
                  <c:v>-62.84</c:v>
                </c:pt>
                <c:pt idx="1636">
                  <c:v>-62.52</c:v>
                </c:pt>
                <c:pt idx="1637">
                  <c:v>-62.19</c:v>
                </c:pt>
                <c:pt idx="1638">
                  <c:v>-61.86</c:v>
                </c:pt>
                <c:pt idx="1639">
                  <c:v>-61.53</c:v>
                </c:pt>
                <c:pt idx="1640">
                  <c:v>-61.21</c:v>
                </c:pt>
                <c:pt idx="1641">
                  <c:v>-60.88</c:v>
                </c:pt>
                <c:pt idx="1642">
                  <c:v>-60.55</c:v>
                </c:pt>
                <c:pt idx="1643">
                  <c:v>-60.22</c:v>
                </c:pt>
                <c:pt idx="1644">
                  <c:v>-59.89</c:v>
                </c:pt>
                <c:pt idx="1645">
                  <c:v>-59.57</c:v>
                </c:pt>
                <c:pt idx="1646">
                  <c:v>-59.24</c:v>
                </c:pt>
                <c:pt idx="1647">
                  <c:v>-58.91</c:v>
                </c:pt>
                <c:pt idx="1648">
                  <c:v>-58.58</c:v>
                </c:pt>
                <c:pt idx="1649">
                  <c:v>-58.25</c:v>
                </c:pt>
                <c:pt idx="1650">
                  <c:v>-57.93</c:v>
                </c:pt>
                <c:pt idx="1651">
                  <c:v>-57.6</c:v>
                </c:pt>
                <c:pt idx="1652">
                  <c:v>-57.27</c:v>
                </c:pt>
                <c:pt idx="1653">
                  <c:v>-56.94</c:v>
                </c:pt>
                <c:pt idx="1654">
                  <c:v>-56.61</c:v>
                </c:pt>
                <c:pt idx="1655">
                  <c:v>-56.28</c:v>
                </c:pt>
                <c:pt idx="1656">
                  <c:v>-55.95</c:v>
                </c:pt>
                <c:pt idx="1657">
                  <c:v>-55.62</c:v>
                </c:pt>
                <c:pt idx="1658">
                  <c:v>-55.3</c:v>
                </c:pt>
                <c:pt idx="1659">
                  <c:v>-54.97</c:v>
                </c:pt>
                <c:pt idx="1660">
                  <c:v>-54.64</c:v>
                </c:pt>
                <c:pt idx="1661">
                  <c:v>-54.31</c:v>
                </c:pt>
                <c:pt idx="1662">
                  <c:v>-53.98</c:v>
                </c:pt>
                <c:pt idx="1663">
                  <c:v>-53.65</c:v>
                </c:pt>
                <c:pt idx="1664">
                  <c:v>-53.32</c:v>
                </c:pt>
                <c:pt idx="1665">
                  <c:v>-52.99</c:v>
                </c:pt>
                <c:pt idx="1666">
                  <c:v>-52.66</c:v>
                </c:pt>
                <c:pt idx="1667">
                  <c:v>-52.33</c:v>
                </c:pt>
                <c:pt idx="1668">
                  <c:v>-52</c:v>
                </c:pt>
                <c:pt idx="1669">
                  <c:v>-51.67</c:v>
                </c:pt>
                <c:pt idx="1670">
                  <c:v>-51.34</c:v>
                </c:pt>
                <c:pt idx="1671">
                  <c:v>-51.01</c:v>
                </c:pt>
                <c:pt idx="1672">
                  <c:v>-50.68</c:v>
                </c:pt>
                <c:pt idx="1673">
                  <c:v>-50.35</c:v>
                </c:pt>
                <c:pt idx="1674">
                  <c:v>-50.02</c:v>
                </c:pt>
                <c:pt idx="1675">
                  <c:v>-49.69</c:v>
                </c:pt>
                <c:pt idx="1676">
                  <c:v>-49.36</c:v>
                </c:pt>
                <c:pt idx="1677">
                  <c:v>-49.03</c:v>
                </c:pt>
                <c:pt idx="1678">
                  <c:v>-48.7</c:v>
                </c:pt>
                <c:pt idx="1679">
                  <c:v>-48.37</c:v>
                </c:pt>
                <c:pt idx="1680">
                  <c:v>-48.04</c:v>
                </c:pt>
                <c:pt idx="1681">
                  <c:v>-47.71</c:v>
                </c:pt>
                <c:pt idx="1682">
                  <c:v>-47.38</c:v>
                </c:pt>
                <c:pt idx="1683">
                  <c:v>-47.05</c:v>
                </c:pt>
                <c:pt idx="1684">
                  <c:v>-46.72</c:v>
                </c:pt>
                <c:pt idx="1685">
                  <c:v>-46.38</c:v>
                </c:pt>
                <c:pt idx="1686">
                  <c:v>-46.05</c:v>
                </c:pt>
                <c:pt idx="1687">
                  <c:v>-45.72</c:v>
                </c:pt>
                <c:pt idx="1688">
                  <c:v>-45.39</c:v>
                </c:pt>
                <c:pt idx="1689">
                  <c:v>-45.06</c:v>
                </c:pt>
                <c:pt idx="1690">
                  <c:v>-44.73</c:v>
                </c:pt>
                <c:pt idx="1691">
                  <c:v>-44.4</c:v>
                </c:pt>
                <c:pt idx="1692">
                  <c:v>-44.07</c:v>
                </c:pt>
                <c:pt idx="1693">
                  <c:v>-43.73</c:v>
                </c:pt>
                <c:pt idx="1694">
                  <c:v>-43.4</c:v>
                </c:pt>
                <c:pt idx="1695">
                  <c:v>-43.07</c:v>
                </c:pt>
                <c:pt idx="1696">
                  <c:v>-42.74</c:v>
                </c:pt>
                <c:pt idx="1697">
                  <c:v>-42.41</c:v>
                </c:pt>
                <c:pt idx="1698">
                  <c:v>-42.07</c:v>
                </c:pt>
                <c:pt idx="1699">
                  <c:v>-41.74</c:v>
                </c:pt>
                <c:pt idx="1700">
                  <c:v>-41.41</c:v>
                </c:pt>
                <c:pt idx="1701">
                  <c:v>-41.08</c:v>
                </c:pt>
                <c:pt idx="1702">
                  <c:v>-40.74</c:v>
                </c:pt>
                <c:pt idx="1703">
                  <c:v>-40.409999999999997</c:v>
                </c:pt>
                <c:pt idx="1704">
                  <c:v>-40.08</c:v>
                </c:pt>
                <c:pt idx="1705">
                  <c:v>-39.75</c:v>
                </c:pt>
                <c:pt idx="1706">
                  <c:v>-39.409999999999997</c:v>
                </c:pt>
                <c:pt idx="1707">
                  <c:v>-39.08</c:v>
                </c:pt>
                <c:pt idx="1708">
                  <c:v>-38.75</c:v>
                </c:pt>
                <c:pt idx="1709">
                  <c:v>-38.42</c:v>
                </c:pt>
                <c:pt idx="1710">
                  <c:v>-38.08</c:v>
                </c:pt>
                <c:pt idx="1711">
                  <c:v>-37.75</c:v>
                </c:pt>
                <c:pt idx="1712">
                  <c:v>-37.42</c:v>
                </c:pt>
                <c:pt idx="1713">
                  <c:v>-37.08</c:v>
                </c:pt>
                <c:pt idx="1714">
                  <c:v>-36.75</c:v>
                </c:pt>
                <c:pt idx="1715">
                  <c:v>-36.42</c:v>
                </c:pt>
                <c:pt idx="1716">
                  <c:v>-36.08</c:v>
                </c:pt>
                <c:pt idx="1717">
                  <c:v>-35.75</c:v>
                </c:pt>
                <c:pt idx="1718">
                  <c:v>-35.42</c:v>
                </c:pt>
                <c:pt idx="1719">
                  <c:v>-35.08</c:v>
                </c:pt>
                <c:pt idx="1720">
                  <c:v>-34.75</c:v>
                </c:pt>
                <c:pt idx="1721">
                  <c:v>-34.409999999999997</c:v>
                </c:pt>
                <c:pt idx="1722">
                  <c:v>-34.08</c:v>
                </c:pt>
                <c:pt idx="1723">
                  <c:v>-33.75</c:v>
                </c:pt>
                <c:pt idx="1724">
                  <c:v>-33.409999999999997</c:v>
                </c:pt>
                <c:pt idx="1725">
                  <c:v>-33.08</c:v>
                </c:pt>
                <c:pt idx="1726">
                  <c:v>-32.74</c:v>
                </c:pt>
                <c:pt idx="1727">
                  <c:v>-32.409999999999997</c:v>
                </c:pt>
                <c:pt idx="1728">
                  <c:v>-32.07</c:v>
                </c:pt>
                <c:pt idx="1729">
                  <c:v>-31.74</c:v>
                </c:pt>
                <c:pt idx="1730">
                  <c:v>-31.4</c:v>
                </c:pt>
                <c:pt idx="1731">
                  <c:v>-31.07</c:v>
                </c:pt>
                <c:pt idx="1732">
                  <c:v>-30.73</c:v>
                </c:pt>
                <c:pt idx="1733">
                  <c:v>-30.4</c:v>
                </c:pt>
                <c:pt idx="1734">
                  <c:v>-30.06</c:v>
                </c:pt>
                <c:pt idx="1735">
                  <c:v>-29.73</c:v>
                </c:pt>
                <c:pt idx="1736">
                  <c:v>-29.39</c:v>
                </c:pt>
                <c:pt idx="1737">
                  <c:v>-29.06</c:v>
                </c:pt>
                <c:pt idx="1738">
                  <c:v>-28.72</c:v>
                </c:pt>
                <c:pt idx="1739">
                  <c:v>-28.39</c:v>
                </c:pt>
                <c:pt idx="1740">
                  <c:v>-28.05</c:v>
                </c:pt>
                <c:pt idx="1741">
                  <c:v>-27.72</c:v>
                </c:pt>
                <c:pt idx="1742">
                  <c:v>-27.38</c:v>
                </c:pt>
                <c:pt idx="1743">
                  <c:v>-27.04</c:v>
                </c:pt>
                <c:pt idx="1744">
                  <c:v>-26.71</c:v>
                </c:pt>
                <c:pt idx="1745">
                  <c:v>-26.37</c:v>
                </c:pt>
                <c:pt idx="1746">
                  <c:v>-26.04</c:v>
                </c:pt>
                <c:pt idx="1747">
                  <c:v>-25.7</c:v>
                </c:pt>
                <c:pt idx="1748">
                  <c:v>-25.36</c:v>
                </c:pt>
                <c:pt idx="1749">
                  <c:v>-25.03</c:v>
                </c:pt>
                <c:pt idx="1750">
                  <c:v>-24.69</c:v>
                </c:pt>
                <c:pt idx="1751">
                  <c:v>-24.35</c:v>
                </c:pt>
                <c:pt idx="1752">
                  <c:v>-24.02</c:v>
                </c:pt>
                <c:pt idx="1753">
                  <c:v>-23.68</c:v>
                </c:pt>
                <c:pt idx="1754">
                  <c:v>-23.34</c:v>
                </c:pt>
                <c:pt idx="1755">
                  <c:v>-23.01</c:v>
                </c:pt>
                <c:pt idx="1756">
                  <c:v>-22.67</c:v>
                </c:pt>
                <c:pt idx="1757">
                  <c:v>-22.33</c:v>
                </c:pt>
                <c:pt idx="1758">
                  <c:v>-21.99</c:v>
                </c:pt>
                <c:pt idx="1759">
                  <c:v>-21.66</c:v>
                </c:pt>
                <c:pt idx="1760">
                  <c:v>-21.32</c:v>
                </c:pt>
                <c:pt idx="1761">
                  <c:v>-20.98</c:v>
                </c:pt>
                <c:pt idx="1762">
                  <c:v>-20.64</c:v>
                </c:pt>
                <c:pt idx="1763">
                  <c:v>-20.309999999999999</c:v>
                </c:pt>
                <c:pt idx="1764">
                  <c:v>-19.97</c:v>
                </c:pt>
                <c:pt idx="1765">
                  <c:v>-19.63</c:v>
                </c:pt>
                <c:pt idx="1766">
                  <c:v>-19.29</c:v>
                </c:pt>
                <c:pt idx="1767">
                  <c:v>-18.95</c:v>
                </c:pt>
                <c:pt idx="1768">
                  <c:v>-18.61</c:v>
                </c:pt>
                <c:pt idx="1769">
                  <c:v>-18.27</c:v>
                </c:pt>
                <c:pt idx="1770">
                  <c:v>-17.93</c:v>
                </c:pt>
                <c:pt idx="1771">
                  <c:v>-17.59</c:v>
                </c:pt>
                <c:pt idx="1772">
                  <c:v>-17.25</c:v>
                </c:pt>
                <c:pt idx="1773">
                  <c:v>-16.91</c:v>
                </c:pt>
                <c:pt idx="1774">
                  <c:v>-16.57</c:v>
                </c:pt>
                <c:pt idx="1775">
                  <c:v>-16.23</c:v>
                </c:pt>
                <c:pt idx="1776">
                  <c:v>-15.88</c:v>
                </c:pt>
                <c:pt idx="1777">
                  <c:v>-15.54</c:v>
                </c:pt>
                <c:pt idx="1778">
                  <c:v>-15.31</c:v>
                </c:pt>
                <c:pt idx="1779">
                  <c:v>-15.08</c:v>
                </c:pt>
                <c:pt idx="1780">
                  <c:v>-14.86</c:v>
                </c:pt>
                <c:pt idx="1781">
                  <c:v>-14.64</c:v>
                </c:pt>
                <c:pt idx="1782">
                  <c:v>-14.42</c:v>
                </c:pt>
                <c:pt idx="1783">
                  <c:v>-14.19</c:v>
                </c:pt>
                <c:pt idx="1784">
                  <c:v>-13.97</c:v>
                </c:pt>
                <c:pt idx="1785">
                  <c:v>-13.75</c:v>
                </c:pt>
                <c:pt idx="1786">
                  <c:v>-13.52</c:v>
                </c:pt>
                <c:pt idx="1787">
                  <c:v>-13.3</c:v>
                </c:pt>
                <c:pt idx="1788">
                  <c:v>-13.07</c:v>
                </c:pt>
                <c:pt idx="1789">
                  <c:v>-12.85</c:v>
                </c:pt>
                <c:pt idx="1790">
                  <c:v>-12.63</c:v>
                </c:pt>
                <c:pt idx="1791">
                  <c:v>-12.4</c:v>
                </c:pt>
                <c:pt idx="1792">
                  <c:v>-12.18</c:v>
                </c:pt>
                <c:pt idx="1793">
                  <c:v>-11.96</c:v>
                </c:pt>
                <c:pt idx="1794">
                  <c:v>-11.73</c:v>
                </c:pt>
                <c:pt idx="1795">
                  <c:v>-11.51</c:v>
                </c:pt>
                <c:pt idx="1796">
                  <c:v>-11.29</c:v>
                </c:pt>
                <c:pt idx="1797">
                  <c:v>-11.06</c:v>
                </c:pt>
                <c:pt idx="1798">
                  <c:v>-10.84</c:v>
                </c:pt>
                <c:pt idx="1799">
                  <c:v>-10.62</c:v>
                </c:pt>
                <c:pt idx="1800">
                  <c:v>-10.39</c:v>
                </c:pt>
                <c:pt idx="1801">
                  <c:v>-10.17</c:v>
                </c:pt>
                <c:pt idx="1802">
                  <c:v>-9.9450000000000003</c:v>
                </c:pt>
                <c:pt idx="1803">
                  <c:v>-9.7210000000000001</c:v>
                </c:pt>
                <c:pt idx="1804">
                  <c:v>-9.4979999999999993</c:v>
                </c:pt>
                <c:pt idx="1805">
                  <c:v>-9.2739999999999991</c:v>
                </c:pt>
                <c:pt idx="1806">
                  <c:v>-9.0500000000000007</c:v>
                </c:pt>
                <c:pt idx="1807">
                  <c:v>-8.827</c:v>
                </c:pt>
                <c:pt idx="1808">
                  <c:v>-8.6029999999999998</c:v>
                </c:pt>
                <c:pt idx="1809">
                  <c:v>-8.3789999999999996</c:v>
                </c:pt>
                <c:pt idx="1810">
                  <c:v>-8.1549999999999994</c:v>
                </c:pt>
                <c:pt idx="1811">
                  <c:v>-7.931</c:v>
                </c:pt>
                <c:pt idx="1812">
                  <c:v>-7.7069999999999999</c:v>
                </c:pt>
                <c:pt idx="1813">
                  <c:v>-7.4829999999999997</c:v>
                </c:pt>
                <c:pt idx="1814">
                  <c:v>-7.26</c:v>
                </c:pt>
                <c:pt idx="1815">
                  <c:v>-7.0359999999999996</c:v>
                </c:pt>
                <c:pt idx="1816">
                  <c:v>-6.8120000000000003</c:v>
                </c:pt>
                <c:pt idx="1817">
                  <c:v>-6.5880000000000001</c:v>
                </c:pt>
                <c:pt idx="1818">
                  <c:v>-6.3639999999999999</c:v>
                </c:pt>
                <c:pt idx="1819">
                  <c:v>-6.14</c:v>
                </c:pt>
                <c:pt idx="1820">
                  <c:v>-5.9160000000000004</c:v>
                </c:pt>
                <c:pt idx="1821">
                  <c:v>-5.6920000000000002</c:v>
                </c:pt>
                <c:pt idx="1822">
                  <c:v>-5.468</c:v>
                </c:pt>
                <c:pt idx="1823">
                  <c:v>-5.2439999999999998</c:v>
                </c:pt>
                <c:pt idx="1824">
                  <c:v>-5.0199999999999996</c:v>
                </c:pt>
                <c:pt idx="1825">
                  <c:v>-4.7949999999999999</c:v>
                </c:pt>
                <c:pt idx="1826">
                  <c:v>-4.5709999999999997</c:v>
                </c:pt>
                <c:pt idx="1827">
                  <c:v>-4.3470000000000004</c:v>
                </c:pt>
                <c:pt idx="1828">
                  <c:v>-4.1230000000000002</c:v>
                </c:pt>
                <c:pt idx="1829">
                  <c:v>-3.899</c:v>
                </c:pt>
                <c:pt idx="1830">
                  <c:v>-3.6749999999999998</c:v>
                </c:pt>
                <c:pt idx="1831">
                  <c:v>-3.45</c:v>
                </c:pt>
                <c:pt idx="1832">
                  <c:v>-3.226</c:v>
                </c:pt>
                <c:pt idx="1833">
                  <c:v>-3.0019999999999998</c:v>
                </c:pt>
                <c:pt idx="1834">
                  <c:v>-2.778</c:v>
                </c:pt>
                <c:pt idx="1835">
                  <c:v>-2.5529999999999999</c:v>
                </c:pt>
                <c:pt idx="1836">
                  <c:v>-2.3290000000000002</c:v>
                </c:pt>
                <c:pt idx="1837">
                  <c:v>-2.105</c:v>
                </c:pt>
                <c:pt idx="1838">
                  <c:v>-1.88</c:v>
                </c:pt>
                <c:pt idx="1839">
                  <c:v>-1.6559999999999999</c:v>
                </c:pt>
                <c:pt idx="1840">
                  <c:v>-1.431</c:v>
                </c:pt>
                <c:pt idx="1841">
                  <c:v>-1.2070000000000001</c:v>
                </c:pt>
                <c:pt idx="1842">
                  <c:v>-0.98260000000000003</c:v>
                </c:pt>
                <c:pt idx="1843">
                  <c:v>-0.75819999999999999</c:v>
                </c:pt>
                <c:pt idx="1844">
                  <c:v>-0.53369999999999995</c:v>
                </c:pt>
                <c:pt idx="1845">
                  <c:v>-0.30919999999999997</c:v>
                </c:pt>
                <c:pt idx="1846">
                  <c:v>-8.4699999999999998E-2</c:v>
                </c:pt>
                <c:pt idx="1847">
                  <c:v>0.13980000000000001</c:v>
                </c:pt>
                <c:pt idx="1848">
                  <c:v>0.3644</c:v>
                </c:pt>
                <c:pt idx="1849">
                  <c:v>0.58889999999999998</c:v>
                </c:pt>
                <c:pt idx="1850">
                  <c:v>0.8135</c:v>
                </c:pt>
                <c:pt idx="1851">
                  <c:v>1.038</c:v>
                </c:pt>
                <c:pt idx="1852">
                  <c:v>1.2629999999999999</c:v>
                </c:pt>
                <c:pt idx="1853">
                  <c:v>1.4870000000000001</c:v>
                </c:pt>
                <c:pt idx="1854">
                  <c:v>1.712</c:v>
                </c:pt>
                <c:pt idx="1855">
                  <c:v>1.9370000000000001</c:v>
                </c:pt>
                <c:pt idx="1856">
                  <c:v>2.161</c:v>
                </c:pt>
                <c:pt idx="1857">
                  <c:v>2.3860000000000001</c:v>
                </c:pt>
                <c:pt idx="1858">
                  <c:v>2.6110000000000002</c:v>
                </c:pt>
                <c:pt idx="1859">
                  <c:v>2.8359999999999999</c:v>
                </c:pt>
                <c:pt idx="1860">
                  <c:v>3.06</c:v>
                </c:pt>
                <c:pt idx="1861">
                  <c:v>3.2850000000000001</c:v>
                </c:pt>
                <c:pt idx="1862">
                  <c:v>3.51</c:v>
                </c:pt>
                <c:pt idx="1863">
                  <c:v>3.7349999999999999</c:v>
                </c:pt>
                <c:pt idx="1864">
                  <c:v>3.96</c:v>
                </c:pt>
                <c:pt idx="1865">
                  <c:v>4.1849999999999996</c:v>
                </c:pt>
                <c:pt idx="1866">
                  <c:v>4.4089999999999998</c:v>
                </c:pt>
                <c:pt idx="1867">
                  <c:v>4.6340000000000003</c:v>
                </c:pt>
                <c:pt idx="1868">
                  <c:v>4.859</c:v>
                </c:pt>
                <c:pt idx="1869">
                  <c:v>5.0839999999999996</c:v>
                </c:pt>
                <c:pt idx="1870">
                  <c:v>5.3090000000000002</c:v>
                </c:pt>
                <c:pt idx="1871">
                  <c:v>5.5339999999999998</c:v>
                </c:pt>
                <c:pt idx="1872">
                  <c:v>5.7590000000000003</c:v>
                </c:pt>
                <c:pt idx="1873">
                  <c:v>5.984</c:v>
                </c:pt>
                <c:pt idx="1874">
                  <c:v>6.2089999999999996</c:v>
                </c:pt>
                <c:pt idx="1875">
                  <c:v>6.4340000000000002</c:v>
                </c:pt>
                <c:pt idx="1876">
                  <c:v>6.6589999999999998</c:v>
                </c:pt>
                <c:pt idx="1877">
                  <c:v>6.8840000000000003</c:v>
                </c:pt>
                <c:pt idx="1878">
                  <c:v>7.109</c:v>
                </c:pt>
                <c:pt idx="1879">
                  <c:v>7.335</c:v>
                </c:pt>
                <c:pt idx="1880">
                  <c:v>7.56</c:v>
                </c:pt>
                <c:pt idx="1881">
                  <c:v>7.7850000000000001</c:v>
                </c:pt>
                <c:pt idx="1882">
                  <c:v>8.01</c:v>
                </c:pt>
                <c:pt idx="1883">
                  <c:v>8.2349999999999994</c:v>
                </c:pt>
                <c:pt idx="1884">
                  <c:v>8.4600000000000009</c:v>
                </c:pt>
                <c:pt idx="1885">
                  <c:v>8.6859999999999999</c:v>
                </c:pt>
                <c:pt idx="1886">
                  <c:v>8.9109999999999996</c:v>
                </c:pt>
                <c:pt idx="1887">
                  <c:v>9.1359999999999992</c:v>
                </c:pt>
                <c:pt idx="1888">
                  <c:v>9.3620000000000001</c:v>
                </c:pt>
                <c:pt idx="1889">
                  <c:v>9.5869999999999997</c:v>
                </c:pt>
                <c:pt idx="1890">
                  <c:v>9.8119999999999994</c:v>
                </c:pt>
                <c:pt idx="1891">
                  <c:v>10.039999999999999</c:v>
                </c:pt>
                <c:pt idx="1892">
                  <c:v>10.26</c:v>
                </c:pt>
                <c:pt idx="1893">
                  <c:v>10.49</c:v>
                </c:pt>
                <c:pt idx="1894">
                  <c:v>10.71</c:v>
                </c:pt>
                <c:pt idx="1895">
                  <c:v>10.94</c:v>
                </c:pt>
                <c:pt idx="1896">
                  <c:v>11.16</c:v>
                </c:pt>
                <c:pt idx="1897">
                  <c:v>11.39</c:v>
                </c:pt>
                <c:pt idx="1898">
                  <c:v>11.62</c:v>
                </c:pt>
                <c:pt idx="1899">
                  <c:v>11.84</c:v>
                </c:pt>
                <c:pt idx="1900">
                  <c:v>12.07</c:v>
                </c:pt>
                <c:pt idx="1901">
                  <c:v>12.29</c:v>
                </c:pt>
                <c:pt idx="1902">
                  <c:v>12.52</c:v>
                </c:pt>
                <c:pt idx="1903">
                  <c:v>12.74</c:v>
                </c:pt>
                <c:pt idx="1904">
                  <c:v>12.97</c:v>
                </c:pt>
                <c:pt idx="1905">
                  <c:v>13.19</c:v>
                </c:pt>
                <c:pt idx="1906">
                  <c:v>13.42</c:v>
                </c:pt>
                <c:pt idx="1907">
                  <c:v>13.65</c:v>
                </c:pt>
                <c:pt idx="1908">
                  <c:v>13.87</c:v>
                </c:pt>
                <c:pt idx="1909">
                  <c:v>14.1</c:v>
                </c:pt>
                <c:pt idx="1910">
                  <c:v>14.32</c:v>
                </c:pt>
                <c:pt idx="1911">
                  <c:v>14.55</c:v>
                </c:pt>
                <c:pt idx="1912">
                  <c:v>14.77</c:v>
                </c:pt>
                <c:pt idx="1913">
                  <c:v>15</c:v>
                </c:pt>
                <c:pt idx="1914">
                  <c:v>15.23</c:v>
                </c:pt>
                <c:pt idx="1915">
                  <c:v>15.45</c:v>
                </c:pt>
                <c:pt idx="1916">
                  <c:v>15.68</c:v>
                </c:pt>
                <c:pt idx="1917">
                  <c:v>15.9</c:v>
                </c:pt>
                <c:pt idx="1918">
                  <c:v>16.13</c:v>
                </c:pt>
                <c:pt idx="1919">
                  <c:v>16.350000000000001</c:v>
                </c:pt>
                <c:pt idx="1920">
                  <c:v>16.579999999999998</c:v>
                </c:pt>
                <c:pt idx="1921">
                  <c:v>16.809999999999999</c:v>
                </c:pt>
                <c:pt idx="1922">
                  <c:v>17.03</c:v>
                </c:pt>
                <c:pt idx="1923">
                  <c:v>17.260000000000002</c:v>
                </c:pt>
                <c:pt idx="1924">
                  <c:v>17.48</c:v>
                </c:pt>
                <c:pt idx="1925">
                  <c:v>17.71</c:v>
                </c:pt>
                <c:pt idx="1926">
                  <c:v>17.940000000000001</c:v>
                </c:pt>
                <c:pt idx="1927">
                  <c:v>18.16</c:v>
                </c:pt>
                <c:pt idx="1928">
                  <c:v>18.39</c:v>
                </c:pt>
                <c:pt idx="1929">
                  <c:v>18.61</c:v>
                </c:pt>
                <c:pt idx="1930">
                  <c:v>18.84</c:v>
                </c:pt>
                <c:pt idx="1931">
                  <c:v>19.07</c:v>
                </c:pt>
                <c:pt idx="1932">
                  <c:v>19.29</c:v>
                </c:pt>
                <c:pt idx="1933">
                  <c:v>19.52</c:v>
                </c:pt>
                <c:pt idx="1934">
                  <c:v>19.75</c:v>
                </c:pt>
                <c:pt idx="1935">
                  <c:v>19.97</c:v>
                </c:pt>
                <c:pt idx="1936">
                  <c:v>20.2</c:v>
                </c:pt>
                <c:pt idx="1937">
                  <c:v>20.420000000000002</c:v>
                </c:pt>
                <c:pt idx="1938">
                  <c:v>20.65</c:v>
                </c:pt>
                <c:pt idx="1939">
                  <c:v>20.88</c:v>
                </c:pt>
                <c:pt idx="1940">
                  <c:v>21.1</c:v>
                </c:pt>
                <c:pt idx="1941">
                  <c:v>21.33</c:v>
                </c:pt>
                <c:pt idx="1942">
                  <c:v>21.56</c:v>
                </c:pt>
                <c:pt idx="1943">
                  <c:v>21.78</c:v>
                </c:pt>
                <c:pt idx="1944">
                  <c:v>22.01</c:v>
                </c:pt>
                <c:pt idx="1945">
                  <c:v>22.23</c:v>
                </c:pt>
                <c:pt idx="1946">
                  <c:v>22.46</c:v>
                </c:pt>
                <c:pt idx="1947">
                  <c:v>22.69</c:v>
                </c:pt>
                <c:pt idx="1948">
                  <c:v>22.91</c:v>
                </c:pt>
                <c:pt idx="1949">
                  <c:v>23.14</c:v>
                </c:pt>
                <c:pt idx="1950">
                  <c:v>23.37</c:v>
                </c:pt>
                <c:pt idx="1951">
                  <c:v>23.59</c:v>
                </c:pt>
                <c:pt idx="1952">
                  <c:v>23.82</c:v>
                </c:pt>
                <c:pt idx="1953">
                  <c:v>24.05</c:v>
                </c:pt>
                <c:pt idx="1954">
                  <c:v>24.27</c:v>
                </c:pt>
                <c:pt idx="1955">
                  <c:v>24.5</c:v>
                </c:pt>
                <c:pt idx="1956">
                  <c:v>24.73</c:v>
                </c:pt>
                <c:pt idx="1957">
                  <c:v>24.95</c:v>
                </c:pt>
                <c:pt idx="1958">
                  <c:v>25.18</c:v>
                </c:pt>
                <c:pt idx="1959">
                  <c:v>25.41</c:v>
                </c:pt>
                <c:pt idx="1960">
                  <c:v>25.63</c:v>
                </c:pt>
                <c:pt idx="1961">
                  <c:v>25.86</c:v>
                </c:pt>
                <c:pt idx="1962">
                  <c:v>26.09</c:v>
                </c:pt>
                <c:pt idx="1963">
                  <c:v>26.31</c:v>
                </c:pt>
                <c:pt idx="1964">
                  <c:v>26.54</c:v>
                </c:pt>
                <c:pt idx="1965">
                  <c:v>26.77</c:v>
                </c:pt>
                <c:pt idx="1966">
                  <c:v>26.99</c:v>
                </c:pt>
                <c:pt idx="1967">
                  <c:v>27.22</c:v>
                </c:pt>
                <c:pt idx="1968">
                  <c:v>27.45</c:v>
                </c:pt>
                <c:pt idx="1969">
                  <c:v>27.67</c:v>
                </c:pt>
                <c:pt idx="1970">
                  <c:v>27.9</c:v>
                </c:pt>
                <c:pt idx="1971">
                  <c:v>28.13</c:v>
                </c:pt>
                <c:pt idx="1972">
                  <c:v>28.35</c:v>
                </c:pt>
                <c:pt idx="1973">
                  <c:v>28.58</c:v>
                </c:pt>
                <c:pt idx="1974">
                  <c:v>28.81</c:v>
                </c:pt>
                <c:pt idx="1975">
                  <c:v>29.03</c:v>
                </c:pt>
                <c:pt idx="1976">
                  <c:v>29.26</c:v>
                </c:pt>
                <c:pt idx="1977">
                  <c:v>29.49</c:v>
                </c:pt>
                <c:pt idx="1978">
                  <c:v>29.71</c:v>
                </c:pt>
                <c:pt idx="1979">
                  <c:v>29.94</c:v>
                </c:pt>
                <c:pt idx="1980">
                  <c:v>30.17</c:v>
                </c:pt>
                <c:pt idx="1981">
                  <c:v>30.4</c:v>
                </c:pt>
                <c:pt idx="1982">
                  <c:v>30.62</c:v>
                </c:pt>
                <c:pt idx="1983">
                  <c:v>30.85</c:v>
                </c:pt>
                <c:pt idx="1984">
                  <c:v>31.08</c:v>
                </c:pt>
                <c:pt idx="1985">
                  <c:v>31.3</c:v>
                </c:pt>
                <c:pt idx="1986">
                  <c:v>31.53</c:v>
                </c:pt>
                <c:pt idx="1987">
                  <c:v>31.76</c:v>
                </c:pt>
                <c:pt idx="1988">
                  <c:v>31.99</c:v>
                </c:pt>
                <c:pt idx="1989">
                  <c:v>32.21</c:v>
                </c:pt>
                <c:pt idx="1990">
                  <c:v>32.44</c:v>
                </c:pt>
                <c:pt idx="1991">
                  <c:v>32.67</c:v>
                </c:pt>
                <c:pt idx="1992">
                  <c:v>32.89</c:v>
                </c:pt>
                <c:pt idx="1993">
                  <c:v>33.119999999999997</c:v>
                </c:pt>
                <c:pt idx="1994">
                  <c:v>33.35</c:v>
                </c:pt>
                <c:pt idx="1995">
                  <c:v>33.58</c:v>
                </c:pt>
                <c:pt idx="1996">
                  <c:v>33.799999999999997</c:v>
                </c:pt>
                <c:pt idx="1997">
                  <c:v>34.03</c:v>
                </c:pt>
                <c:pt idx="1998">
                  <c:v>34.26</c:v>
                </c:pt>
                <c:pt idx="1999">
                  <c:v>34.479999999999997</c:v>
                </c:pt>
                <c:pt idx="2000">
                  <c:v>34.71</c:v>
                </c:pt>
                <c:pt idx="2001">
                  <c:v>34.94</c:v>
                </c:pt>
                <c:pt idx="2002">
                  <c:v>35.17</c:v>
                </c:pt>
                <c:pt idx="2003">
                  <c:v>35.39</c:v>
                </c:pt>
                <c:pt idx="2004">
                  <c:v>35.619999999999997</c:v>
                </c:pt>
                <c:pt idx="2005">
                  <c:v>35.85</c:v>
                </c:pt>
                <c:pt idx="2006">
                  <c:v>36.08</c:v>
                </c:pt>
                <c:pt idx="2007">
                  <c:v>36.299999999999997</c:v>
                </c:pt>
                <c:pt idx="2008">
                  <c:v>36.53</c:v>
                </c:pt>
                <c:pt idx="2009">
                  <c:v>36.76</c:v>
                </c:pt>
                <c:pt idx="2010">
                  <c:v>36.99</c:v>
                </c:pt>
                <c:pt idx="2011">
                  <c:v>37.21</c:v>
                </c:pt>
                <c:pt idx="2012">
                  <c:v>37.44</c:v>
                </c:pt>
                <c:pt idx="2013">
                  <c:v>37.67</c:v>
                </c:pt>
                <c:pt idx="2014">
                  <c:v>37.9</c:v>
                </c:pt>
                <c:pt idx="2015">
                  <c:v>38.130000000000003</c:v>
                </c:pt>
                <c:pt idx="2016">
                  <c:v>38.35</c:v>
                </c:pt>
                <c:pt idx="2017">
                  <c:v>38.58</c:v>
                </c:pt>
                <c:pt idx="2018">
                  <c:v>38.81</c:v>
                </c:pt>
                <c:pt idx="2019">
                  <c:v>39.04</c:v>
                </c:pt>
                <c:pt idx="2020">
                  <c:v>39.26</c:v>
                </c:pt>
                <c:pt idx="2021">
                  <c:v>39.49</c:v>
                </c:pt>
                <c:pt idx="2022">
                  <c:v>39.72</c:v>
                </c:pt>
                <c:pt idx="2023">
                  <c:v>39.950000000000003</c:v>
                </c:pt>
                <c:pt idx="2024">
                  <c:v>40.17</c:v>
                </c:pt>
                <c:pt idx="2025">
                  <c:v>40.4</c:v>
                </c:pt>
                <c:pt idx="2026">
                  <c:v>40.630000000000003</c:v>
                </c:pt>
                <c:pt idx="2027">
                  <c:v>40.86</c:v>
                </c:pt>
                <c:pt idx="2028">
                  <c:v>41.09</c:v>
                </c:pt>
                <c:pt idx="2029">
                  <c:v>41.31</c:v>
                </c:pt>
                <c:pt idx="2030">
                  <c:v>41.54</c:v>
                </c:pt>
                <c:pt idx="2031">
                  <c:v>41.77</c:v>
                </c:pt>
                <c:pt idx="2032">
                  <c:v>42</c:v>
                </c:pt>
                <c:pt idx="2033">
                  <c:v>42.23</c:v>
                </c:pt>
                <c:pt idx="2034">
                  <c:v>42.45</c:v>
                </c:pt>
                <c:pt idx="2035">
                  <c:v>42.68</c:v>
                </c:pt>
                <c:pt idx="2036">
                  <c:v>42.91</c:v>
                </c:pt>
                <c:pt idx="2037">
                  <c:v>43.14</c:v>
                </c:pt>
                <c:pt idx="2038">
                  <c:v>43.37</c:v>
                </c:pt>
                <c:pt idx="2039">
                  <c:v>43.59</c:v>
                </c:pt>
                <c:pt idx="2040">
                  <c:v>43.82</c:v>
                </c:pt>
                <c:pt idx="2041">
                  <c:v>44.05</c:v>
                </c:pt>
                <c:pt idx="2042">
                  <c:v>44.28</c:v>
                </c:pt>
                <c:pt idx="2043">
                  <c:v>44.51</c:v>
                </c:pt>
                <c:pt idx="2044">
                  <c:v>44.73</c:v>
                </c:pt>
                <c:pt idx="2045">
                  <c:v>44.96</c:v>
                </c:pt>
                <c:pt idx="2046">
                  <c:v>45.19</c:v>
                </c:pt>
                <c:pt idx="2047">
                  <c:v>45.42</c:v>
                </c:pt>
                <c:pt idx="2048">
                  <c:v>45.65</c:v>
                </c:pt>
                <c:pt idx="2049">
                  <c:v>45.88</c:v>
                </c:pt>
                <c:pt idx="2050">
                  <c:v>46.1</c:v>
                </c:pt>
                <c:pt idx="2051">
                  <c:v>46.33</c:v>
                </c:pt>
                <c:pt idx="2052">
                  <c:v>46.56</c:v>
                </c:pt>
                <c:pt idx="2053">
                  <c:v>46.79</c:v>
                </c:pt>
                <c:pt idx="2054">
                  <c:v>47.02</c:v>
                </c:pt>
                <c:pt idx="2055">
                  <c:v>47.25</c:v>
                </c:pt>
                <c:pt idx="2056">
                  <c:v>47.47</c:v>
                </c:pt>
                <c:pt idx="2057">
                  <c:v>47.7</c:v>
                </c:pt>
                <c:pt idx="2058">
                  <c:v>47.93</c:v>
                </c:pt>
                <c:pt idx="2059">
                  <c:v>48.16</c:v>
                </c:pt>
                <c:pt idx="2060">
                  <c:v>48.39</c:v>
                </c:pt>
                <c:pt idx="2061">
                  <c:v>48.62</c:v>
                </c:pt>
                <c:pt idx="2062">
                  <c:v>48.85</c:v>
                </c:pt>
                <c:pt idx="2063">
                  <c:v>49.07</c:v>
                </c:pt>
                <c:pt idx="2064">
                  <c:v>49.3</c:v>
                </c:pt>
                <c:pt idx="2065">
                  <c:v>49.53</c:v>
                </c:pt>
                <c:pt idx="2066">
                  <c:v>49.76</c:v>
                </c:pt>
                <c:pt idx="2067">
                  <c:v>49.99</c:v>
                </c:pt>
                <c:pt idx="2068">
                  <c:v>50.22</c:v>
                </c:pt>
                <c:pt idx="2069">
                  <c:v>50.45</c:v>
                </c:pt>
                <c:pt idx="2070">
                  <c:v>50.67</c:v>
                </c:pt>
                <c:pt idx="2071">
                  <c:v>50.9</c:v>
                </c:pt>
                <c:pt idx="2072">
                  <c:v>51.13</c:v>
                </c:pt>
                <c:pt idx="2073">
                  <c:v>51.36</c:v>
                </c:pt>
                <c:pt idx="2074">
                  <c:v>51.59</c:v>
                </c:pt>
                <c:pt idx="2075">
                  <c:v>51.82</c:v>
                </c:pt>
                <c:pt idx="2076">
                  <c:v>52.05</c:v>
                </c:pt>
                <c:pt idx="2077">
                  <c:v>52.28</c:v>
                </c:pt>
                <c:pt idx="2078">
                  <c:v>52.5</c:v>
                </c:pt>
                <c:pt idx="2079">
                  <c:v>52.73</c:v>
                </c:pt>
                <c:pt idx="2080">
                  <c:v>52.96</c:v>
                </c:pt>
                <c:pt idx="2081">
                  <c:v>53.19</c:v>
                </c:pt>
                <c:pt idx="2082">
                  <c:v>53.42</c:v>
                </c:pt>
                <c:pt idx="2083">
                  <c:v>53.65</c:v>
                </c:pt>
                <c:pt idx="2084">
                  <c:v>53.88</c:v>
                </c:pt>
                <c:pt idx="2085">
                  <c:v>54.11</c:v>
                </c:pt>
                <c:pt idx="2086">
                  <c:v>54.33</c:v>
                </c:pt>
                <c:pt idx="2087">
                  <c:v>54.56</c:v>
                </c:pt>
                <c:pt idx="2088">
                  <c:v>54.79</c:v>
                </c:pt>
                <c:pt idx="2089">
                  <c:v>55.02</c:v>
                </c:pt>
                <c:pt idx="2090">
                  <c:v>55.25</c:v>
                </c:pt>
                <c:pt idx="2091">
                  <c:v>55.48</c:v>
                </c:pt>
                <c:pt idx="2092">
                  <c:v>55.71</c:v>
                </c:pt>
                <c:pt idx="2093">
                  <c:v>55.94</c:v>
                </c:pt>
                <c:pt idx="2094">
                  <c:v>56.17</c:v>
                </c:pt>
                <c:pt idx="2095">
                  <c:v>56.4</c:v>
                </c:pt>
                <c:pt idx="2096">
                  <c:v>56.63</c:v>
                </c:pt>
                <c:pt idx="2097">
                  <c:v>56.85</c:v>
                </c:pt>
                <c:pt idx="2098">
                  <c:v>57.08</c:v>
                </c:pt>
                <c:pt idx="2099">
                  <c:v>57.31</c:v>
                </c:pt>
                <c:pt idx="2100">
                  <c:v>57.54</c:v>
                </c:pt>
                <c:pt idx="2101">
                  <c:v>57.77</c:v>
                </c:pt>
                <c:pt idx="2102">
                  <c:v>58</c:v>
                </c:pt>
                <c:pt idx="2103">
                  <c:v>58.23</c:v>
                </c:pt>
                <c:pt idx="2104">
                  <c:v>58.46</c:v>
                </c:pt>
                <c:pt idx="2105">
                  <c:v>58.69</c:v>
                </c:pt>
                <c:pt idx="2106">
                  <c:v>58.92</c:v>
                </c:pt>
                <c:pt idx="2107">
                  <c:v>59.15</c:v>
                </c:pt>
                <c:pt idx="2108">
                  <c:v>59.38</c:v>
                </c:pt>
                <c:pt idx="2109">
                  <c:v>59.61</c:v>
                </c:pt>
                <c:pt idx="2110">
                  <c:v>59.83</c:v>
                </c:pt>
                <c:pt idx="2111">
                  <c:v>60.06</c:v>
                </c:pt>
                <c:pt idx="2112">
                  <c:v>60.29</c:v>
                </c:pt>
                <c:pt idx="2113">
                  <c:v>60.52</c:v>
                </c:pt>
                <c:pt idx="2114">
                  <c:v>60.75</c:v>
                </c:pt>
                <c:pt idx="2115">
                  <c:v>60.98</c:v>
                </c:pt>
                <c:pt idx="2116">
                  <c:v>61.21</c:v>
                </c:pt>
                <c:pt idx="2117">
                  <c:v>61.44</c:v>
                </c:pt>
                <c:pt idx="2118">
                  <c:v>61.67</c:v>
                </c:pt>
                <c:pt idx="2119">
                  <c:v>61.9</c:v>
                </c:pt>
                <c:pt idx="2120">
                  <c:v>62.13</c:v>
                </c:pt>
                <c:pt idx="2121">
                  <c:v>62.36</c:v>
                </c:pt>
                <c:pt idx="2122">
                  <c:v>62.59</c:v>
                </c:pt>
                <c:pt idx="2123">
                  <c:v>62.82</c:v>
                </c:pt>
                <c:pt idx="2124">
                  <c:v>63.05</c:v>
                </c:pt>
                <c:pt idx="2125">
                  <c:v>63.28</c:v>
                </c:pt>
                <c:pt idx="2126">
                  <c:v>63.51</c:v>
                </c:pt>
                <c:pt idx="2127">
                  <c:v>63.74</c:v>
                </c:pt>
                <c:pt idx="2128">
                  <c:v>63.97</c:v>
                </c:pt>
                <c:pt idx="2129">
                  <c:v>64.2</c:v>
                </c:pt>
                <c:pt idx="2130">
                  <c:v>64.430000000000007</c:v>
                </c:pt>
                <c:pt idx="2131">
                  <c:v>64.66</c:v>
                </c:pt>
                <c:pt idx="2132">
                  <c:v>64.89</c:v>
                </c:pt>
                <c:pt idx="2133">
                  <c:v>65.12</c:v>
                </c:pt>
                <c:pt idx="2134">
                  <c:v>65.349999999999994</c:v>
                </c:pt>
                <c:pt idx="2135">
                  <c:v>65.58</c:v>
                </c:pt>
                <c:pt idx="2136">
                  <c:v>65.81</c:v>
                </c:pt>
                <c:pt idx="2137">
                  <c:v>66.040000000000006</c:v>
                </c:pt>
                <c:pt idx="2138">
                  <c:v>66.260000000000005</c:v>
                </c:pt>
                <c:pt idx="2139">
                  <c:v>66.489999999999995</c:v>
                </c:pt>
                <c:pt idx="2140">
                  <c:v>66.72</c:v>
                </c:pt>
                <c:pt idx="2141">
                  <c:v>66.95</c:v>
                </c:pt>
                <c:pt idx="2142">
                  <c:v>67.180000000000007</c:v>
                </c:pt>
                <c:pt idx="2143">
                  <c:v>67.41</c:v>
                </c:pt>
                <c:pt idx="2144">
                  <c:v>67.64</c:v>
                </c:pt>
                <c:pt idx="2145">
                  <c:v>67.87</c:v>
                </c:pt>
                <c:pt idx="2146">
                  <c:v>68.099999999999994</c:v>
                </c:pt>
                <c:pt idx="2147">
                  <c:v>68.33</c:v>
                </c:pt>
                <c:pt idx="2148">
                  <c:v>68.56</c:v>
                </c:pt>
                <c:pt idx="2149">
                  <c:v>68.790000000000006</c:v>
                </c:pt>
                <c:pt idx="2150">
                  <c:v>69.02</c:v>
                </c:pt>
                <c:pt idx="2151">
                  <c:v>69.260000000000005</c:v>
                </c:pt>
                <c:pt idx="2152">
                  <c:v>69.489999999999995</c:v>
                </c:pt>
                <c:pt idx="2153">
                  <c:v>69.72</c:v>
                </c:pt>
                <c:pt idx="2154">
                  <c:v>69.95</c:v>
                </c:pt>
                <c:pt idx="2155">
                  <c:v>70.180000000000007</c:v>
                </c:pt>
                <c:pt idx="2156">
                  <c:v>70.41</c:v>
                </c:pt>
                <c:pt idx="2157">
                  <c:v>70.64</c:v>
                </c:pt>
                <c:pt idx="2158">
                  <c:v>70.87</c:v>
                </c:pt>
                <c:pt idx="2159">
                  <c:v>71.099999999999994</c:v>
                </c:pt>
                <c:pt idx="2160">
                  <c:v>71.33</c:v>
                </c:pt>
                <c:pt idx="2161">
                  <c:v>71.56</c:v>
                </c:pt>
                <c:pt idx="2162">
                  <c:v>71.790000000000006</c:v>
                </c:pt>
                <c:pt idx="2163">
                  <c:v>72.02</c:v>
                </c:pt>
                <c:pt idx="2164">
                  <c:v>72.25</c:v>
                </c:pt>
                <c:pt idx="2165">
                  <c:v>72.48</c:v>
                </c:pt>
                <c:pt idx="2166">
                  <c:v>72.709999999999994</c:v>
                </c:pt>
                <c:pt idx="2167">
                  <c:v>72.94</c:v>
                </c:pt>
                <c:pt idx="2168">
                  <c:v>73.17</c:v>
                </c:pt>
                <c:pt idx="2169">
                  <c:v>73.400000000000006</c:v>
                </c:pt>
                <c:pt idx="2170">
                  <c:v>73.63</c:v>
                </c:pt>
                <c:pt idx="2171">
                  <c:v>73.86</c:v>
                </c:pt>
                <c:pt idx="2172">
                  <c:v>74.09</c:v>
                </c:pt>
                <c:pt idx="2173">
                  <c:v>74.319999999999993</c:v>
                </c:pt>
                <c:pt idx="2174">
                  <c:v>74.55</c:v>
                </c:pt>
                <c:pt idx="2175">
                  <c:v>74.78</c:v>
                </c:pt>
                <c:pt idx="2176">
                  <c:v>75.010000000000005</c:v>
                </c:pt>
                <c:pt idx="2177">
                  <c:v>75.239999999999995</c:v>
                </c:pt>
                <c:pt idx="2178">
                  <c:v>75.48</c:v>
                </c:pt>
                <c:pt idx="2179">
                  <c:v>75.709999999999994</c:v>
                </c:pt>
                <c:pt idx="2180">
                  <c:v>75.94</c:v>
                </c:pt>
                <c:pt idx="2181">
                  <c:v>76.17</c:v>
                </c:pt>
                <c:pt idx="2182">
                  <c:v>76.400000000000006</c:v>
                </c:pt>
                <c:pt idx="2183">
                  <c:v>76.63</c:v>
                </c:pt>
                <c:pt idx="2184">
                  <c:v>76.86</c:v>
                </c:pt>
                <c:pt idx="2185">
                  <c:v>77.09</c:v>
                </c:pt>
                <c:pt idx="2186">
                  <c:v>77.319999999999993</c:v>
                </c:pt>
                <c:pt idx="2187">
                  <c:v>77.55</c:v>
                </c:pt>
                <c:pt idx="2188">
                  <c:v>77.78</c:v>
                </c:pt>
                <c:pt idx="2189">
                  <c:v>78.010000000000005</c:v>
                </c:pt>
                <c:pt idx="2190">
                  <c:v>78.239999999999995</c:v>
                </c:pt>
                <c:pt idx="2191">
                  <c:v>78.47</c:v>
                </c:pt>
                <c:pt idx="2192">
                  <c:v>78.709999999999994</c:v>
                </c:pt>
                <c:pt idx="2193">
                  <c:v>78.94</c:v>
                </c:pt>
                <c:pt idx="2194">
                  <c:v>79.17</c:v>
                </c:pt>
                <c:pt idx="2195">
                  <c:v>79.400000000000006</c:v>
                </c:pt>
                <c:pt idx="2196">
                  <c:v>79.63</c:v>
                </c:pt>
                <c:pt idx="2197">
                  <c:v>79.86</c:v>
                </c:pt>
                <c:pt idx="2198">
                  <c:v>80.09</c:v>
                </c:pt>
                <c:pt idx="2199">
                  <c:v>80.319999999999993</c:v>
                </c:pt>
                <c:pt idx="2200">
                  <c:v>80.55</c:v>
                </c:pt>
                <c:pt idx="2201">
                  <c:v>80.78</c:v>
                </c:pt>
                <c:pt idx="2202">
                  <c:v>81.010000000000005</c:v>
                </c:pt>
                <c:pt idx="2203">
                  <c:v>81.25</c:v>
                </c:pt>
                <c:pt idx="2204">
                  <c:v>81.48</c:v>
                </c:pt>
                <c:pt idx="2205">
                  <c:v>81.709999999999994</c:v>
                </c:pt>
                <c:pt idx="2206">
                  <c:v>81.94</c:v>
                </c:pt>
                <c:pt idx="2207">
                  <c:v>82.17</c:v>
                </c:pt>
                <c:pt idx="2208">
                  <c:v>82.4</c:v>
                </c:pt>
                <c:pt idx="2209">
                  <c:v>82.63</c:v>
                </c:pt>
                <c:pt idx="2210">
                  <c:v>82.86</c:v>
                </c:pt>
                <c:pt idx="2211">
                  <c:v>83.1</c:v>
                </c:pt>
                <c:pt idx="2212">
                  <c:v>83.33</c:v>
                </c:pt>
                <c:pt idx="2213">
                  <c:v>83.56</c:v>
                </c:pt>
                <c:pt idx="2214">
                  <c:v>83.79</c:v>
                </c:pt>
                <c:pt idx="2215">
                  <c:v>84.02</c:v>
                </c:pt>
                <c:pt idx="2216">
                  <c:v>84.25</c:v>
                </c:pt>
                <c:pt idx="2217">
                  <c:v>84.48</c:v>
                </c:pt>
                <c:pt idx="2218">
                  <c:v>84.71</c:v>
                </c:pt>
                <c:pt idx="2219">
                  <c:v>84.95</c:v>
                </c:pt>
                <c:pt idx="2220">
                  <c:v>85.18</c:v>
                </c:pt>
                <c:pt idx="2221">
                  <c:v>85.41</c:v>
                </c:pt>
                <c:pt idx="2222">
                  <c:v>85.64</c:v>
                </c:pt>
                <c:pt idx="2223">
                  <c:v>85.87</c:v>
                </c:pt>
                <c:pt idx="2224">
                  <c:v>86.1</c:v>
                </c:pt>
                <c:pt idx="2225">
                  <c:v>86.33</c:v>
                </c:pt>
                <c:pt idx="2226">
                  <c:v>86.57</c:v>
                </c:pt>
                <c:pt idx="2227">
                  <c:v>86.8</c:v>
                </c:pt>
                <c:pt idx="2228">
                  <c:v>87.03</c:v>
                </c:pt>
                <c:pt idx="2229">
                  <c:v>87.26</c:v>
                </c:pt>
                <c:pt idx="2230">
                  <c:v>87.49</c:v>
                </c:pt>
                <c:pt idx="2231">
                  <c:v>87.72</c:v>
                </c:pt>
                <c:pt idx="2232">
                  <c:v>87.95</c:v>
                </c:pt>
                <c:pt idx="2233">
                  <c:v>88.19</c:v>
                </c:pt>
                <c:pt idx="2234">
                  <c:v>88.42</c:v>
                </c:pt>
                <c:pt idx="2235">
                  <c:v>88.65</c:v>
                </c:pt>
                <c:pt idx="2236">
                  <c:v>88.88</c:v>
                </c:pt>
                <c:pt idx="2237">
                  <c:v>89.11</c:v>
                </c:pt>
                <c:pt idx="2238">
                  <c:v>89.34</c:v>
                </c:pt>
                <c:pt idx="2239">
                  <c:v>89.58</c:v>
                </c:pt>
                <c:pt idx="2240">
                  <c:v>89.81</c:v>
                </c:pt>
                <c:pt idx="2241">
                  <c:v>90.04</c:v>
                </c:pt>
                <c:pt idx="2242">
                  <c:v>90.27</c:v>
                </c:pt>
                <c:pt idx="2243">
                  <c:v>90.5</c:v>
                </c:pt>
                <c:pt idx="2244">
                  <c:v>90.73</c:v>
                </c:pt>
                <c:pt idx="2245">
                  <c:v>90.97</c:v>
                </c:pt>
                <c:pt idx="2246">
                  <c:v>91.2</c:v>
                </c:pt>
                <c:pt idx="2247">
                  <c:v>91.43</c:v>
                </c:pt>
                <c:pt idx="2248">
                  <c:v>91.66</c:v>
                </c:pt>
                <c:pt idx="2249">
                  <c:v>91.89</c:v>
                </c:pt>
                <c:pt idx="2250">
                  <c:v>92.13</c:v>
                </c:pt>
                <c:pt idx="2251">
                  <c:v>92.36</c:v>
                </c:pt>
                <c:pt idx="2252">
                  <c:v>92.59</c:v>
                </c:pt>
                <c:pt idx="2253">
                  <c:v>92.82</c:v>
                </c:pt>
                <c:pt idx="2254">
                  <c:v>93.05</c:v>
                </c:pt>
                <c:pt idx="2255">
                  <c:v>93.29</c:v>
                </c:pt>
                <c:pt idx="2256">
                  <c:v>93.52</c:v>
                </c:pt>
                <c:pt idx="2257">
                  <c:v>93.75</c:v>
                </c:pt>
                <c:pt idx="2258">
                  <c:v>93.98</c:v>
                </c:pt>
                <c:pt idx="2259">
                  <c:v>94.21</c:v>
                </c:pt>
                <c:pt idx="2260">
                  <c:v>94.45</c:v>
                </c:pt>
                <c:pt idx="2261">
                  <c:v>94.68</c:v>
                </c:pt>
                <c:pt idx="2262">
                  <c:v>94.91</c:v>
                </c:pt>
                <c:pt idx="2263">
                  <c:v>95.14</c:v>
                </c:pt>
                <c:pt idx="2264">
                  <c:v>95.37</c:v>
                </c:pt>
                <c:pt idx="2265">
                  <c:v>95.61</c:v>
                </c:pt>
                <c:pt idx="2266">
                  <c:v>95.84</c:v>
                </c:pt>
                <c:pt idx="2267">
                  <c:v>96.07</c:v>
                </c:pt>
                <c:pt idx="2268">
                  <c:v>96.3</c:v>
                </c:pt>
                <c:pt idx="2269">
                  <c:v>96.53</c:v>
                </c:pt>
                <c:pt idx="2270">
                  <c:v>96.77</c:v>
                </c:pt>
                <c:pt idx="2271">
                  <c:v>97</c:v>
                </c:pt>
                <c:pt idx="2272">
                  <c:v>97.23</c:v>
                </c:pt>
                <c:pt idx="2273">
                  <c:v>97.46</c:v>
                </c:pt>
                <c:pt idx="2274">
                  <c:v>97.7</c:v>
                </c:pt>
                <c:pt idx="2275">
                  <c:v>97.93</c:v>
                </c:pt>
                <c:pt idx="2276">
                  <c:v>98.16</c:v>
                </c:pt>
                <c:pt idx="2277">
                  <c:v>98.39</c:v>
                </c:pt>
                <c:pt idx="2278">
                  <c:v>98.63</c:v>
                </c:pt>
                <c:pt idx="2279">
                  <c:v>98.86</c:v>
                </c:pt>
                <c:pt idx="2280">
                  <c:v>99.09</c:v>
                </c:pt>
                <c:pt idx="2281">
                  <c:v>99.32</c:v>
                </c:pt>
                <c:pt idx="2282">
                  <c:v>99.56</c:v>
                </c:pt>
                <c:pt idx="2283">
                  <c:v>99.79</c:v>
                </c:pt>
                <c:pt idx="2284">
                  <c:v>100</c:v>
                </c:pt>
                <c:pt idx="2285">
                  <c:v>100.3</c:v>
                </c:pt>
                <c:pt idx="2286">
                  <c:v>100.5</c:v>
                </c:pt>
                <c:pt idx="2287">
                  <c:v>100.7</c:v>
                </c:pt>
                <c:pt idx="2288">
                  <c:v>101</c:v>
                </c:pt>
                <c:pt idx="2289">
                  <c:v>101.2</c:v>
                </c:pt>
                <c:pt idx="2290">
                  <c:v>101.4</c:v>
                </c:pt>
                <c:pt idx="2291">
                  <c:v>101.6</c:v>
                </c:pt>
                <c:pt idx="2292">
                  <c:v>101.9</c:v>
                </c:pt>
                <c:pt idx="2293">
                  <c:v>102.1</c:v>
                </c:pt>
                <c:pt idx="2294">
                  <c:v>102.3</c:v>
                </c:pt>
                <c:pt idx="2295">
                  <c:v>102.6</c:v>
                </c:pt>
                <c:pt idx="2296">
                  <c:v>102.8</c:v>
                </c:pt>
                <c:pt idx="2297">
                  <c:v>103</c:v>
                </c:pt>
                <c:pt idx="2298">
                  <c:v>103.3</c:v>
                </c:pt>
                <c:pt idx="2299">
                  <c:v>103.5</c:v>
                </c:pt>
                <c:pt idx="2300">
                  <c:v>103.7</c:v>
                </c:pt>
                <c:pt idx="2301">
                  <c:v>104</c:v>
                </c:pt>
                <c:pt idx="2302">
                  <c:v>104.2</c:v>
                </c:pt>
                <c:pt idx="2303">
                  <c:v>104.4</c:v>
                </c:pt>
                <c:pt idx="2304">
                  <c:v>104.7</c:v>
                </c:pt>
                <c:pt idx="2305">
                  <c:v>104.9</c:v>
                </c:pt>
                <c:pt idx="2306">
                  <c:v>105.1</c:v>
                </c:pt>
                <c:pt idx="2307">
                  <c:v>105.4</c:v>
                </c:pt>
                <c:pt idx="2308">
                  <c:v>105.6</c:v>
                </c:pt>
                <c:pt idx="2309">
                  <c:v>105.8</c:v>
                </c:pt>
                <c:pt idx="2310">
                  <c:v>106.1</c:v>
                </c:pt>
                <c:pt idx="2311">
                  <c:v>106.3</c:v>
                </c:pt>
                <c:pt idx="2312">
                  <c:v>106.5</c:v>
                </c:pt>
                <c:pt idx="2313">
                  <c:v>106.8</c:v>
                </c:pt>
                <c:pt idx="2314">
                  <c:v>107</c:v>
                </c:pt>
                <c:pt idx="2315">
                  <c:v>107.2</c:v>
                </c:pt>
                <c:pt idx="2316">
                  <c:v>107.5</c:v>
                </c:pt>
                <c:pt idx="2317">
                  <c:v>107.7</c:v>
                </c:pt>
                <c:pt idx="2318">
                  <c:v>107.9</c:v>
                </c:pt>
                <c:pt idx="2319">
                  <c:v>108.2</c:v>
                </c:pt>
                <c:pt idx="2320">
                  <c:v>108.4</c:v>
                </c:pt>
                <c:pt idx="2321">
                  <c:v>108.6</c:v>
                </c:pt>
                <c:pt idx="2322">
                  <c:v>108.9</c:v>
                </c:pt>
                <c:pt idx="2323">
                  <c:v>109.1</c:v>
                </c:pt>
                <c:pt idx="2324">
                  <c:v>109.3</c:v>
                </c:pt>
                <c:pt idx="2325">
                  <c:v>109.6</c:v>
                </c:pt>
                <c:pt idx="2326">
                  <c:v>109.8</c:v>
                </c:pt>
                <c:pt idx="2327">
                  <c:v>110</c:v>
                </c:pt>
                <c:pt idx="2328">
                  <c:v>110.3</c:v>
                </c:pt>
                <c:pt idx="2329">
                  <c:v>110.5</c:v>
                </c:pt>
                <c:pt idx="2330">
                  <c:v>110.7</c:v>
                </c:pt>
                <c:pt idx="2331">
                  <c:v>111</c:v>
                </c:pt>
                <c:pt idx="2332">
                  <c:v>111.2</c:v>
                </c:pt>
                <c:pt idx="2333">
                  <c:v>111.4</c:v>
                </c:pt>
                <c:pt idx="2334">
                  <c:v>111.7</c:v>
                </c:pt>
                <c:pt idx="2335">
                  <c:v>111.9</c:v>
                </c:pt>
                <c:pt idx="2336">
                  <c:v>112.1</c:v>
                </c:pt>
                <c:pt idx="2337">
                  <c:v>112.4</c:v>
                </c:pt>
                <c:pt idx="2338">
                  <c:v>112.6</c:v>
                </c:pt>
                <c:pt idx="2339">
                  <c:v>112.8</c:v>
                </c:pt>
                <c:pt idx="2340">
                  <c:v>113.1</c:v>
                </c:pt>
                <c:pt idx="2341">
                  <c:v>113.3</c:v>
                </c:pt>
                <c:pt idx="2342">
                  <c:v>113.5</c:v>
                </c:pt>
                <c:pt idx="2343">
                  <c:v>113.8</c:v>
                </c:pt>
                <c:pt idx="2344">
                  <c:v>114</c:v>
                </c:pt>
                <c:pt idx="2345">
                  <c:v>114.2</c:v>
                </c:pt>
                <c:pt idx="2346">
                  <c:v>114.5</c:v>
                </c:pt>
                <c:pt idx="2347">
                  <c:v>114.7</c:v>
                </c:pt>
                <c:pt idx="2348">
                  <c:v>114.9</c:v>
                </c:pt>
                <c:pt idx="2349">
                  <c:v>115.2</c:v>
                </c:pt>
                <c:pt idx="2350">
                  <c:v>115.4</c:v>
                </c:pt>
                <c:pt idx="2351">
                  <c:v>115.6</c:v>
                </c:pt>
                <c:pt idx="2352">
                  <c:v>115.9</c:v>
                </c:pt>
                <c:pt idx="2353">
                  <c:v>116.1</c:v>
                </c:pt>
                <c:pt idx="2354">
                  <c:v>116.3</c:v>
                </c:pt>
                <c:pt idx="2355">
                  <c:v>116.6</c:v>
                </c:pt>
                <c:pt idx="2356">
                  <c:v>116.8</c:v>
                </c:pt>
                <c:pt idx="2357">
                  <c:v>117</c:v>
                </c:pt>
                <c:pt idx="2358">
                  <c:v>117.3</c:v>
                </c:pt>
                <c:pt idx="2359">
                  <c:v>117.5</c:v>
                </c:pt>
                <c:pt idx="2360">
                  <c:v>117.7</c:v>
                </c:pt>
                <c:pt idx="2361">
                  <c:v>118</c:v>
                </c:pt>
                <c:pt idx="2362">
                  <c:v>118.2</c:v>
                </c:pt>
                <c:pt idx="2363">
                  <c:v>118.4</c:v>
                </c:pt>
                <c:pt idx="2364">
                  <c:v>118.7</c:v>
                </c:pt>
                <c:pt idx="2365">
                  <c:v>118.9</c:v>
                </c:pt>
                <c:pt idx="2366">
                  <c:v>119.1</c:v>
                </c:pt>
                <c:pt idx="2367">
                  <c:v>119.4</c:v>
                </c:pt>
                <c:pt idx="2368">
                  <c:v>119.6</c:v>
                </c:pt>
                <c:pt idx="2369">
                  <c:v>119.8</c:v>
                </c:pt>
                <c:pt idx="2370">
                  <c:v>120.1</c:v>
                </c:pt>
                <c:pt idx="2371">
                  <c:v>120.3</c:v>
                </c:pt>
                <c:pt idx="2372">
                  <c:v>120.5</c:v>
                </c:pt>
                <c:pt idx="2373">
                  <c:v>120.8</c:v>
                </c:pt>
                <c:pt idx="2374">
                  <c:v>121</c:v>
                </c:pt>
                <c:pt idx="2375">
                  <c:v>121.2</c:v>
                </c:pt>
                <c:pt idx="2376">
                  <c:v>121.5</c:v>
                </c:pt>
                <c:pt idx="2377">
                  <c:v>121.7</c:v>
                </c:pt>
                <c:pt idx="2378">
                  <c:v>122</c:v>
                </c:pt>
                <c:pt idx="2379">
                  <c:v>122.2</c:v>
                </c:pt>
                <c:pt idx="2380">
                  <c:v>122.4</c:v>
                </c:pt>
                <c:pt idx="2381">
                  <c:v>122.7</c:v>
                </c:pt>
                <c:pt idx="2382">
                  <c:v>122.9</c:v>
                </c:pt>
                <c:pt idx="2383">
                  <c:v>123.1</c:v>
                </c:pt>
                <c:pt idx="2384">
                  <c:v>123.4</c:v>
                </c:pt>
                <c:pt idx="2385">
                  <c:v>123.6</c:v>
                </c:pt>
                <c:pt idx="2386">
                  <c:v>123.8</c:v>
                </c:pt>
                <c:pt idx="2387">
                  <c:v>124.1</c:v>
                </c:pt>
                <c:pt idx="2388">
                  <c:v>124.3</c:v>
                </c:pt>
                <c:pt idx="2389">
                  <c:v>124.5</c:v>
                </c:pt>
                <c:pt idx="2390">
                  <c:v>124.8</c:v>
                </c:pt>
                <c:pt idx="2391">
                  <c:v>125</c:v>
                </c:pt>
                <c:pt idx="2392">
                  <c:v>125.2</c:v>
                </c:pt>
                <c:pt idx="2393">
                  <c:v>125.5</c:v>
                </c:pt>
                <c:pt idx="2394">
                  <c:v>125.7</c:v>
                </c:pt>
                <c:pt idx="2395">
                  <c:v>125.9</c:v>
                </c:pt>
                <c:pt idx="2396">
                  <c:v>126.2</c:v>
                </c:pt>
                <c:pt idx="2397">
                  <c:v>126.4</c:v>
                </c:pt>
                <c:pt idx="2398">
                  <c:v>126.6</c:v>
                </c:pt>
                <c:pt idx="2399">
                  <c:v>126.9</c:v>
                </c:pt>
                <c:pt idx="2400">
                  <c:v>127.1</c:v>
                </c:pt>
                <c:pt idx="2401">
                  <c:v>127.3</c:v>
                </c:pt>
                <c:pt idx="2402">
                  <c:v>127.6</c:v>
                </c:pt>
                <c:pt idx="2403">
                  <c:v>127.8</c:v>
                </c:pt>
                <c:pt idx="2404">
                  <c:v>128</c:v>
                </c:pt>
                <c:pt idx="2405">
                  <c:v>128.30000000000001</c:v>
                </c:pt>
                <c:pt idx="2406">
                  <c:v>128.5</c:v>
                </c:pt>
                <c:pt idx="2407">
                  <c:v>128.69999999999999</c:v>
                </c:pt>
                <c:pt idx="2408">
                  <c:v>129</c:v>
                </c:pt>
                <c:pt idx="2409">
                  <c:v>129.19999999999999</c:v>
                </c:pt>
                <c:pt idx="2410">
                  <c:v>129.5</c:v>
                </c:pt>
                <c:pt idx="2411">
                  <c:v>129.69999999999999</c:v>
                </c:pt>
                <c:pt idx="2412">
                  <c:v>129.9</c:v>
                </c:pt>
                <c:pt idx="2413">
                  <c:v>130.19999999999999</c:v>
                </c:pt>
                <c:pt idx="2414">
                  <c:v>130.4</c:v>
                </c:pt>
                <c:pt idx="2415">
                  <c:v>130.6</c:v>
                </c:pt>
                <c:pt idx="2416">
                  <c:v>130.9</c:v>
                </c:pt>
                <c:pt idx="2417">
                  <c:v>131.1</c:v>
                </c:pt>
                <c:pt idx="2418">
                  <c:v>131.30000000000001</c:v>
                </c:pt>
                <c:pt idx="2419">
                  <c:v>131.6</c:v>
                </c:pt>
                <c:pt idx="2420">
                  <c:v>131.80000000000001</c:v>
                </c:pt>
                <c:pt idx="2421">
                  <c:v>132</c:v>
                </c:pt>
                <c:pt idx="2422">
                  <c:v>132.30000000000001</c:v>
                </c:pt>
                <c:pt idx="2423">
                  <c:v>132.5</c:v>
                </c:pt>
                <c:pt idx="2424">
                  <c:v>132.69999999999999</c:v>
                </c:pt>
                <c:pt idx="2425">
                  <c:v>133</c:v>
                </c:pt>
                <c:pt idx="2426">
                  <c:v>133.19999999999999</c:v>
                </c:pt>
                <c:pt idx="2427">
                  <c:v>133.4</c:v>
                </c:pt>
                <c:pt idx="2428">
                  <c:v>133.69999999999999</c:v>
                </c:pt>
                <c:pt idx="2429">
                  <c:v>133.9</c:v>
                </c:pt>
                <c:pt idx="2430">
                  <c:v>134.19999999999999</c:v>
                </c:pt>
                <c:pt idx="2431">
                  <c:v>134.4</c:v>
                </c:pt>
                <c:pt idx="2432">
                  <c:v>134.6</c:v>
                </c:pt>
                <c:pt idx="2433">
                  <c:v>134.9</c:v>
                </c:pt>
                <c:pt idx="2434">
                  <c:v>135.1</c:v>
                </c:pt>
                <c:pt idx="2435">
                  <c:v>135.30000000000001</c:v>
                </c:pt>
                <c:pt idx="2436">
                  <c:v>135.6</c:v>
                </c:pt>
                <c:pt idx="2437">
                  <c:v>135.80000000000001</c:v>
                </c:pt>
                <c:pt idx="2438">
                  <c:v>136</c:v>
                </c:pt>
                <c:pt idx="2439">
                  <c:v>136.30000000000001</c:v>
                </c:pt>
                <c:pt idx="2440">
                  <c:v>136.5</c:v>
                </c:pt>
                <c:pt idx="2441">
                  <c:v>136.69999999999999</c:v>
                </c:pt>
                <c:pt idx="2442">
                  <c:v>137</c:v>
                </c:pt>
                <c:pt idx="2443">
                  <c:v>137.19999999999999</c:v>
                </c:pt>
                <c:pt idx="2444">
                  <c:v>137.4</c:v>
                </c:pt>
                <c:pt idx="2445">
                  <c:v>137.69999999999999</c:v>
                </c:pt>
                <c:pt idx="2446">
                  <c:v>137.9</c:v>
                </c:pt>
                <c:pt idx="2447">
                  <c:v>138.1</c:v>
                </c:pt>
                <c:pt idx="2448">
                  <c:v>138.4</c:v>
                </c:pt>
                <c:pt idx="2449">
                  <c:v>138.6</c:v>
                </c:pt>
                <c:pt idx="2450">
                  <c:v>138.9</c:v>
                </c:pt>
                <c:pt idx="2451">
                  <c:v>139.1</c:v>
                </c:pt>
                <c:pt idx="2452">
                  <c:v>139.30000000000001</c:v>
                </c:pt>
                <c:pt idx="2453">
                  <c:v>139.6</c:v>
                </c:pt>
                <c:pt idx="2454">
                  <c:v>139.80000000000001</c:v>
                </c:pt>
                <c:pt idx="2455">
                  <c:v>140</c:v>
                </c:pt>
                <c:pt idx="2456">
                  <c:v>140.30000000000001</c:v>
                </c:pt>
                <c:pt idx="2457">
                  <c:v>140.5</c:v>
                </c:pt>
                <c:pt idx="2458">
                  <c:v>140.69999999999999</c:v>
                </c:pt>
                <c:pt idx="2459">
                  <c:v>141</c:v>
                </c:pt>
                <c:pt idx="2460">
                  <c:v>141.19999999999999</c:v>
                </c:pt>
                <c:pt idx="2461">
                  <c:v>141.4</c:v>
                </c:pt>
                <c:pt idx="2462">
                  <c:v>141.69999999999999</c:v>
                </c:pt>
                <c:pt idx="2463">
                  <c:v>141.9</c:v>
                </c:pt>
                <c:pt idx="2464">
                  <c:v>142.19999999999999</c:v>
                </c:pt>
                <c:pt idx="2465">
                  <c:v>142.4</c:v>
                </c:pt>
                <c:pt idx="2466">
                  <c:v>142.6</c:v>
                </c:pt>
                <c:pt idx="2467">
                  <c:v>142.9</c:v>
                </c:pt>
                <c:pt idx="2468">
                  <c:v>143.1</c:v>
                </c:pt>
                <c:pt idx="2469">
                  <c:v>143.30000000000001</c:v>
                </c:pt>
                <c:pt idx="2470">
                  <c:v>143.6</c:v>
                </c:pt>
                <c:pt idx="2471">
                  <c:v>143.80000000000001</c:v>
                </c:pt>
                <c:pt idx="2472">
                  <c:v>144</c:v>
                </c:pt>
                <c:pt idx="2473">
                  <c:v>144.30000000000001</c:v>
                </c:pt>
                <c:pt idx="2474">
                  <c:v>144.5</c:v>
                </c:pt>
                <c:pt idx="2475">
                  <c:v>144.69999999999999</c:v>
                </c:pt>
                <c:pt idx="2476">
                  <c:v>145</c:v>
                </c:pt>
                <c:pt idx="2477">
                  <c:v>145.19999999999999</c:v>
                </c:pt>
                <c:pt idx="2478">
                  <c:v>145.5</c:v>
                </c:pt>
                <c:pt idx="2479">
                  <c:v>145.69999999999999</c:v>
                </c:pt>
                <c:pt idx="2480">
                  <c:v>145.9</c:v>
                </c:pt>
                <c:pt idx="2481">
                  <c:v>146.19999999999999</c:v>
                </c:pt>
                <c:pt idx="2482">
                  <c:v>146.4</c:v>
                </c:pt>
                <c:pt idx="2483">
                  <c:v>146.6</c:v>
                </c:pt>
                <c:pt idx="2484">
                  <c:v>146.9</c:v>
                </c:pt>
                <c:pt idx="2485">
                  <c:v>147.1</c:v>
                </c:pt>
                <c:pt idx="2486">
                  <c:v>147.30000000000001</c:v>
                </c:pt>
                <c:pt idx="2487">
                  <c:v>147.6</c:v>
                </c:pt>
                <c:pt idx="2488">
                  <c:v>147.80000000000001</c:v>
                </c:pt>
                <c:pt idx="2489">
                  <c:v>148</c:v>
                </c:pt>
                <c:pt idx="2490">
                  <c:v>148.30000000000001</c:v>
                </c:pt>
                <c:pt idx="2491">
                  <c:v>148.5</c:v>
                </c:pt>
                <c:pt idx="2492">
                  <c:v>148.80000000000001</c:v>
                </c:pt>
                <c:pt idx="2493">
                  <c:v>149</c:v>
                </c:pt>
                <c:pt idx="2494">
                  <c:v>149.19999999999999</c:v>
                </c:pt>
                <c:pt idx="2495">
                  <c:v>149.5</c:v>
                </c:pt>
                <c:pt idx="2496">
                  <c:v>149.69999999999999</c:v>
                </c:pt>
                <c:pt idx="2497">
                  <c:v>149.9</c:v>
                </c:pt>
                <c:pt idx="2498">
                  <c:v>150.19999999999999</c:v>
                </c:pt>
                <c:pt idx="2499">
                  <c:v>150.4</c:v>
                </c:pt>
                <c:pt idx="2500">
                  <c:v>150.6</c:v>
                </c:pt>
                <c:pt idx="2501">
                  <c:v>150.9</c:v>
                </c:pt>
                <c:pt idx="2502">
                  <c:v>151.1</c:v>
                </c:pt>
                <c:pt idx="2503">
                  <c:v>151.4</c:v>
                </c:pt>
                <c:pt idx="2504">
                  <c:v>151.6</c:v>
                </c:pt>
                <c:pt idx="2505">
                  <c:v>151.80000000000001</c:v>
                </c:pt>
                <c:pt idx="2506">
                  <c:v>152.1</c:v>
                </c:pt>
                <c:pt idx="2507">
                  <c:v>152.30000000000001</c:v>
                </c:pt>
                <c:pt idx="2508">
                  <c:v>152.5</c:v>
                </c:pt>
                <c:pt idx="2509">
                  <c:v>152.80000000000001</c:v>
                </c:pt>
                <c:pt idx="2510">
                  <c:v>153</c:v>
                </c:pt>
                <c:pt idx="2511">
                  <c:v>153.19999999999999</c:v>
                </c:pt>
                <c:pt idx="2512">
                  <c:v>153.5</c:v>
                </c:pt>
                <c:pt idx="2513">
                  <c:v>153.69999999999999</c:v>
                </c:pt>
                <c:pt idx="2514">
                  <c:v>154</c:v>
                </c:pt>
                <c:pt idx="2515">
                  <c:v>154.19999999999999</c:v>
                </c:pt>
                <c:pt idx="2516">
                  <c:v>154.4</c:v>
                </c:pt>
                <c:pt idx="2517">
                  <c:v>154.69999999999999</c:v>
                </c:pt>
                <c:pt idx="2518">
                  <c:v>154.9</c:v>
                </c:pt>
                <c:pt idx="2519">
                  <c:v>155.1</c:v>
                </c:pt>
                <c:pt idx="2520">
                  <c:v>155.4</c:v>
                </c:pt>
                <c:pt idx="2521">
                  <c:v>155.6</c:v>
                </c:pt>
                <c:pt idx="2522">
                  <c:v>155.80000000000001</c:v>
                </c:pt>
                <c:pt idx="2523">
                  <c:v>156.1</c:v>
                </c:pt>
                <c:pt idx="2524">
                  <c:v>156.30000000000001</c:v>
                </c:pt>
                <c:pt idx="2525">
                  <c:v>156.6</c:v>
                </c:pt>
                <c:pt idx="2526">
                  <c:v>156.80000000000001</c:v>
                </c:pt>
                <c:pt idx="2527">
                  <c:v>157</c:v>
                </c:pt>
                <c:pt idx="2528">
                  <c:v>157.30000000000001</c:v>
                </c:pt>
                <c:pt idx="2529">
                  <c:v>157.5</c:v>
                </c:pt>
                <c:pt idx="2530">
                  <c:v>157.69999999999999</c:v>
                </c:pt>
                <c:pt idx="2531">
                  <c:v>158</c:v>
                </c:pt>
                <c:pt idx="2532">
                  <c:v>158.19999999999999</c:v>
                </c:pt>
                <c:pt idx="2533">
                  <c:v>158.5</c:v>
                </c:pt>
                <c:pt idx="2534">
                  <c:v>158.69999999999999</c:v>
                </c:pt>
                <c:pt idx="2535">
                  <c:v>158.9</c:v>
                </c:pt>
                <c:pt idx="2536">
                  <c:v>159.19999999999999</c:v>
                </c:pt>
                <c:pt idx="2537">
                  <c:v>159.4</c:v>
                </c:pt>
                <c:pt idx="2538">
                  <c:v>159.6</c:v>
                </c:pt>
                <c:pt idx="2539">
                  <c:v>159.9</c:v>
                </c:pt>
                <c:pt idx="2540">
                  <c:v>160.1</c:v>
                </c:pt>
                <c:pt idx="2541">
                  <c:v>160.30000000000001</c:v>
                </c:pt>
                <c:pt idx="2542">
                  <c:v>160.6</c:v>
                </c:pt>
                <c:pt idx="2543">
                  <c:v>160.80000000000001</c:v>
                </c:pt>
                <c:pt idx="2544">
                  <c:v>161.1</c:v>
                </c:pt>
                <c:pt idx="2545">
                  <c:v>161.30000000000001</c:v>
                </c:pt>
                <c:pt idx="2546">
                  <c:v>161.5</c:v>
                </c:pt>
                <c:pt idx="2547">
                  <c:v>161.80000000000001</c:v>
                </c:pt>
                <c:pt idx="2548">
                  <c:v>162</c:v>
                </c:pt>
                <c:pt idx="2549">
                  <c:v>162.19999999999999</c:v>
                </c:pt>
                <c:pt idx="2550">
                  <c:v>162.5</c:v>
                </c:pt>
                <c:pt idx="2551">
                  <c:v>162.69999999999999</c:v>
                </c:pt>
                <c:pt idx="2552">
                  <c:v>163</c:v>
                </c:pt>
                <c:pt idx="2553">
                  <c:v>163.19999999999999</c:v>
                </c:pt>
                <c:pt idx="2554">
                  <c:v>163.4</c:v>
                </c:pt>
                <c:pt idx="2555">
                  <c:v>163.69999999999999</c:v>
                </c:pt>
                <c:pt idx="2556">
                  <c:v>163.9</c:v>
                </c:pt>
                <c:pt idx="2557">
                  <c:v>164.1</c:v>
                </c:pt>
                <c:pt idx="2558">
                  <c:v>164.4</c:v>
                </c:pt>
                <c:pt idx="2559">
                  <c:v>164.6</c:v>
                </c:pt>
                <c:pt idx="2560">
                  <c:v>164.9</c:v>
                </c:pt>
                <c:pt idx="2561">
                  <c:v>165.1</c:v>
                </c:pt>
                <c:pt idx="2562">
                  <c:v>165.3</c:v>
                </c:pt>
                <c:pt idx="2563">
                  <c:v>165.6</c:v>
                </c:pt>
                <c:pt idx="2564">
                  <c:v>165.8</c:v>
                </c:pt>
                <c:pt idx="2565">
                  <c:v>166</c:v>
                </c:pt>
                <c:pt idx="2566">
                  <c:v>166.3</c:v>
                </c:pt>
                <c:pt idx="2567">
                  <c:v>166.5</c:v>
                </c:pt>
                <c:pt idx="2568">
                  <c:v>166.7</c:v>
                </c:pt>
                <c:pt idx="2569">
                  <c:v>167</c:v>
                </c:pt>
                <c:pt idx="2570">
                  <c:v>167.2</c:v>
                </c:pt>
                <c:pt idx="2571">
                  <c:v>167.5</c:v>
                </c:pt>
                <c:pt idx="2572">
                  <c:v>167.7</c:v>
                </c:pt>
                <c:pt idx="2573">
                  <c:v>167.9</c:v>
                </c:pt>
                <c:pt idx="2574">
                  <c:v>168.2</c:v>
                </c:pt>
                <c:pt idx="2575">
                  <c:v>168.4</c:v>
                </c:pt>
                <c:pt idx="2576">
                  <c:v>168.6</c:v>
                </c:pt>
                <c:pt idx="2577">
                  <c:v>168.9</c:v>
                </c:pt>
                <c:pt idx="2578">
                  <c:v>169.1</c:v>
                </c:pt>
                <c:pt idx="2579">
                  <c:v>169.4</c:v>
                </c:pt>
                <c:pt idx="2580">
                  <c:v>169.6</c:v>
                </c:pt>
                <c:pt idx="2581">
                  <c:v>169.8</c:v>
                </c:pt>
                <c:pt idx="2582">
                  <c:v>170.1</c:v>
                </c:pt>
                <c:pt idx="2583">
                  <c:v>170.3</c:v>
                </c:pt>
                <c:pt idx="2584">
                  <c:v>170.5</c:v>
                </c:pt>
                <c:pt idx="2585">
                  <c:v>170.8</c:v>
                </c:pt>
                <c:pt idx="2586">
                  <c:v>171</c:v>
                </c:pt>
                <c:pt idx="2587">
                  <c:v>171.3</c:v>
                </c:pt>
                <c:pt idx="2588">
                  <c:v>171.5</c:v>
                </c:pt>
                <c:pt idx="2589">
                  <c:v>171.7</c:v>
                </c:pt>
                <c:pt idx="2590">
                  <c:v>172</c:v>
                </c:pt>
                <c:pt idx="2591">
                  <c:v>172.2</c:v>
                </c:pt>
                <c:pt idx="2592">
                  <c:v>172.5</c:v>
                </c:pt>
                <c:pt idx="2593">
                  <c:v>172.7</c:v>
                </c:pt>
                <c:pt idx="2594">
                  <c:v>172.9</c:v>
                </c:pt>
                <c:pt idx="2595">
                  <c:v>173.2</c:v>
                </c:pt>
                <c:pt idx="2596">
                  <c:v>173.4</c:v>
                </c:pt>
                <c:pt idx="2597">
                  <c:v>173.6</c:v>
                </c:pt>
                <c:pt idx="2598">
                  <c:v>173.9</c:v>
                </c:pt>
                <c:pt idx="2599">
                  <c:v>174.1</c:v>
                </c:pt>
                <c:pt idx="2600">
                  <c:v>174.4</c:v>
                </c:pt>
                <c:pt idx="2601">
                  <c:v>174.6</c:v>
                </c:pt>
                <c:pt idx="2602">
                  <c:v>174.8</c:v>
                </c:pt>
                <c:pt idx="2603">
                  <c:v>175.1</c:v>
                </c:pt>
                <c:pt idx="2604">
                  <c:v>175.3</c:v>
                </c:pt>
                <c:pt idx="2605">
                  <c:v>175.5</c:v>
                </c:pt>
                <c:pt idx="2606">
                  <c:v>175.8</c:v>
                </c:pt>
                <c:pt idx="2607">
                  <c:v>176</c:v>
                </c:pt>
                <c:pt idx="2608">
                  <c:v>176.3</c:v>
                </c:pt>
                <c:pt idx="2609">
                  <c:v>176.5</c:v>
                </c:pt>
                <c:pt idx="2610">
                  <c:v>176.7</c:v>
                </c:pt>
                <c:pt idx="2611">
                  <c:v>177</c:v>
                </c:pt>
                <c:pt idx="2612">
                  <c:v>177.2</c:v>
                </c:pt>
                <c:pt idx="2613">
                  <c:v>177.4</c:v>
                </c:pt>
                <c:pt idx="2614">
                  <c:v>177.7</c:v>
                </c:pt>
                <c:pt idx="2615">
                  <c:v>177.9</c:v>
                </c:pt>
                <c:pt idx="2616">
                  <c:v>178.2</c:v>
                </c:pt>
                <c:pt idx="2617">
                  <c:v>178.4</c:v>
                </c:pt>
                <c:pt idx="2618">
                  <c:v>178.6</c:v>
                </c:pt>
                <c:pt idx="2619">
                  <c:v>178.9</c:v>
                </c:pt>
                <c:pt idx="2620">
                  <c:v>179.1</c:v>
                </c:pt>
                <c:pt idx="2621">
                  <c:v>179.4</c:v>
                </c:pt>
                <c:pt idx="2622">
                  <c:v>179.6</c:v>
                </c:pt>
                <c:pt idx="2623">
                  <c:v>179.8</c:v>
                </c:pt>
                <c:pt idx="2624">
                  <c:v>180.1</c:v>
                </c:pt>
                <c:pt idx="2625">
                  <c:v>180.3</c:v>
                </c:pt>
                <c:pt idx="2626">
                  <c:v>180.5</c:v>
                </c:pt>
                <c:pt idx="2627">
                  <c:v>180.8</c:v>
                </c:pt>
                <c:pt idx="2628">
                  <c:v>181</c:v>
                </c:pt>
                <c:pt idx="2629">
                  <c:v>181.3</c:v>
                </c:pt>
                <c:pt idx="2630">
                  <c:v>181.5</c:v>
                </c:pt>
                <c:pt idx="2631">
                  <c:v>181.7</c:v>
                </c:pt>
                <c:pt idx="2632">
                  <c:v>182</c:v>
                </c:pt>
                <c:pt idx="2633">
                  <c:v>182.2</c:v>
                </c:pt>
                <c:pt idx="2634">
                  <c:v>182.5</c:v>
                </c:pt>
                <c:pt idx="2635">
                  <c:v>182.7</c:v>
                </c:pt>
                <c:pt idx="2636">
                  <c:v>182.9</c:v>
                </c:pt>
                <c:pt idx="2637">
                  <c:v>183.2</c:v>
                </c:pt>
                <c:pt idx="2638">
                  <c:v>183.4</c:v>
                </c:pt>
                <c:pt idx="2639">
                  <c:v>183.6</c:v>
                </c:pt>
                <c:pt idx="2640">
                  <c:v>183.9</c:v>
                </c:pt>
                <c:pt idx="2641">
                  <c:v>184.1</c:v>
                </c:pt>
                <c:pt idx="2642">
                  <c:v>184.4</c:v>
                </c:pt>
                <c:pt idx="2643">
                  <c:v>184.6</c:v>
                </c:pt>
                <c:pt idx="2644">
                  <c:v>184.8</c:v>
                </c:pt>
                <c:pt idx="2645">
                  <c:v>185.1</c:v>
                </c:pt>
                <c:pt idx="2646">
                  <c:v>185.3</c:v>
                </c:pt>
                <c:pt idx="2647">
                  <c:v>185.6</c:v>
                </c:pt>
                <c:pt idx="2648">
                  <c:v>185.8</c:v>
                </c:pt>
                <c:pt idx="2649">
                  <c:v>186</c:v>
                </c:pt>
                <c:pt idx="2650">
                  <c:v>186.3</c:v>
                </c:pt>
                <c:pt idx="2651">
                  <c:v>186.5</c:v>
                </c:pt>
                <c:pt idx="2652">
                  <c:v>186.7</c:v>
                </c:pt>
                <c:pt idx="2653">
                  <c:v>187</c:v>
                </c:pt>
                <c:pt idx="2654">
                  <c:v>187.2</c:v>
                </c:pt>
                <c:pt idx="2655">
                  <c:v>187.5</c:v>
                </c:pt>
                <c:pt idx="2656">
                  <c:v>187.7</c:v>
                </c:pt>
                <c:pt idx="2657">
                  <c:v>187.9</c:v>
                </c:pt>
                <c:pt idx="2658">
                  <c:v>188.2</c:v>
                </c:pt>
                <c:pt idx="2659">
                  <c:v>188.4</c:v>
                </c:pt>
                <c:pt idx="2660">
                  <c:v>188.7</c:v>
                </c:pt>
                <c:pt idx="2661">
                  <c:v>188.9</c:v>
                </c:pt>
                <c:pt idx="2662">
                  <c:v>189.1</c:v>
                </c:pt>
                <c:pt idx="2663">
                  <c:v>189.4</c:v>
                </c:pt>
                <c:pt idx="2664">
                  <c:v>189.6</c:v>
                </c:pt>
                <c:pt idx="2665">
                  <c:v>189.9</c:v>
                </c:pt>
                <c:pt idx="2666">
                  <c:v>190.1</c:v>
                </c:pt>
                <c:pt idx="2667">
                  <c:v>190.3</c:v>
                </c:pt>
                <c:pt idx="2668">
                  <c:v>190.6</c:v>
                </c:pt>
                <c:pt idx="2669">
                  <c:v>190.8</c:v>
                </c:pt>
                <c:pt idx="2670">
                  <c:v>191.1</c:v>
                </c:pt>
                <c:pt idx="2671">
                  <c:v>191.3</c:v>
                </c:pt>
                <c:pt idx="2672">
                  <c:v>191.5</c:v>
                </c:pt>
                <c:pt idx="2673">
                  <c:v>191.8</c:v>
                </c:pt>
                <c:pt idx="2674">
                  <c:v>192</c:v>
                </c:pt>
                <c:pt idx="2675">
                  <c:v>192.2</c:v>
                </c:pt>
                <c:pt idx="2676">
                  <c:v>192.5</c:v>
                </c:pt>
                <c:pt idx="2677">
                  <c:v>192.7</c:v>
                </c:pt>
                <c:pt idx="2678">
                  <c:v>193</c:v>
                </c:pt>
                <c:pt idx="2679">
                  <c:v>193.2</c:v>
                </c:pt>
                <c:pt idx="2680">
                  <c:v>193.4</c:v>
                </c:pt>
                <c:pt idx="2681">
                  <c:v>193.7</c:v>
                </c:pt>
                <c:pt idx="2682">
                  <c:v>193.9</c:v>
                </c:pt>
                <c:pt idx="2683">
                  <c:v>194.2</c:v>
                </c:pt>
                <c:pt idx="2684">
                  <c:v>194.4</c:v>
                </c:pt>
                <c:pt idx="2685">
                  <c:v>194.6</c:v>
                </c:pt>
                <c:pt idx="2686">
                  <c:v>194.9</c:v>
                </c:pt>
                <c:pt idx="2687">
                  <c:v>195.1</c:v>
                </c:pt>
                <c:pt idx="2688">
                  <c:v>195.4</c:v>
                </c:pt>
                <c:pt idx="2689">
                  <c:v>195.6</c:v>
                </c:pt>
                <c:pt idx="2690">
                  <c:v>195.8</c:v>
                </c:pt>
                <c:pt idx="2691">
                  <c:v>196.1</c:v>
                </c:pt>
                <c:pt idx="2692">
                  <c:v>196.3</c:v>
                </c:pt>
                <c:pt idx="2693">
                  <c:v>196.6</c:v>
                </c:pt>
                <c:pt idx="2694">
                  <c:v>196.8</c:v>
                </c:pt>
                <c:pt idx="2695">
                  <c:v>197</c:v>
                </c:pt>
                <c:pt idx="2696">
                  <c:v>197.3</c:v>
                </c:pt>
                <c:pt idx="2697">
                  <c:v>197.5</c:v>
                </c:pt>
                <c:pt idx="2698">
                  <c:v>197.8</c:v>
                </c:pt>
                <c:pt idx="2699">
                  <c:v>198</c:v>
                </c:pt>
                <c:pt idx="2700">
                  <c:v>198.2</c:v>
                </c:pt>
                <c:pt idx="2701">
                  <c:v>198.5</c:v>
                </c:pt>
                <c:pt idx="2702">
                  <c:v>198.7</c:v>
                </c:pt>
                <c:pt idx="2703">
                  <c:v>198.9</c:v>
                </c:pt>
                <c:pt idx="2704">
                  <c:v>199.2</c:v>
                </c:pt>
                <c:pt idx="2705">
                  <c:v>199.4</c:v>
                </c:pt>
                <c:pt idx="2706">
                  <c:v>199.7</c:v>
                </c:pt>
                <c:pt idx="2707">
                  <c:v>199.9</c:v>
                </c:pt>
                <c:pt idx="2708">
                  <c:v>200.1</c:v>
                </c:pt>
                <c:pt idx="2709">
                  <c:v>200.4</c:v>
                </c:pt>
                <c:pt idx="2710">
                  <c:v>200.6</c:v>
                </c:pt>
                <c:pt idx="2711">
                  <c:v>200.9</c:v>
                </c:pt>
                <c:pt idx="2712">
                  <c:v>201.1</c:v>
                </c:pt>
                <c:pt idx="2713">
                  <c:v>201.3</c:v>
                </c:pt>
                <c:pt idx="2714">
                  <c:v>201.6</c:v>
                </c:pt>
                <c:pt idx="2715">
                  <c:v>201.8</c:v>
                </c:pt>
                <c:pt idx="2716">
                  <c:v>202.1</c:v>
                </c:pt>
                <c:pt idx="2717">
                  <c:v>202.3</c:v>
                </c:pt>
                <c:pt idx="2718">
                  <c:v>202.5</c:v>
                </c:pt>
                <c:pt idx="2719">
                  <c:v>202.8</c:v>
                </c:pt>
                <c:pt idx="2720">
                  <c:v>203</c:v>
                </c:pt>
                <c:pt idx="2721">
                  <c:v>203.3</c:v>
                </c:pt>
                <c:pt idx="2722">
                  <c:v>203.5</c:v>
                </c:pt>
                <c:pt idx="2723">
                  <c:v>203.7</c:v>
                </c:pt>
                <c:pt idx="2724">
                  <c:v>204</c:v>
                </c:pt>
                <c:pt idx="2725">
                  <c:v>204.2</c:v>
                </c:pt>
                <c:pt idx="2726">
                  <c:v>204.5</c:v>
                </c:pt>
                <c:pt idx="2727">
                  <c:v>204.7</c:v>
                </c:pt>
                <c:pt idx="2728">
                  <c:v>204.9</c:v>
                </c:pt>
                <c:pt idx="2729">
                  <c:v>205.2</c:v>
                </c:pt>
                <c:pt idx="2730">
                  <c:v>205.4</c:v>
                </c:pt>
                <c:pt idx="2731">
                  <c:v>205.7</c:v>
                </c:pt>
                <c:pt idx="2732">
                  <c:v>205.9</c:v>
                </c:pt>
                <c:pt idx="2733">
                  <c:v>206.1</c:v>
                </c:pt>
                <c:pt idx="2734">
                  <c:v>206.4</c:v>
                </c:pt>
                <c:pt idx="2735">
                  <c:v>206.6</c:v>
                </c:pt>
                <c:pt idx="2736">
                  <c:v>206.9</c:v>
                </c:pt>
                <c:pt idx="2737">
                  <c:v>207.1</c:v>
                </c:pt>
                <c:pt idx="2738">
                  <c:v>207.3</c:v>
                </c:pt>
                <c:pt idx="2739">
                  <c:v>207.6</c:v>
                </c:pt>
                <c:pt idx="2740">
                  <c:v>207.8</c:v>
                </c:pt>
                <c:pt idx="2741">
                  <c:v>208.1</c:v>
                </c:pt>
                <c:pt idx="2742">
                  <c:v>208.3</c:v>
                </c:pt>
                <c:pt idx="2743">
                  <c:v>208.5</c:v>
                </c:pt>
                <c:pt idx="2744">
                  <c:v>208.8</c:v>
                </c:pt>
                <c:pt idx="2745">
                  <c:v>209</c:v>
                </c:pt>
                <c:pt idx="2746">
                  <c:v>209.3</c:v>
                </c:pt>
                <c:pt idx="2747">
                  <c:v>209.5</c:v>
                </c:pt>
                <c:pt idx="2748">
                  <c:v>209.7</c:v>
                </c:pt>
                <c:pt idx="2749">
                  <c:v>210</c:v>
                </c:pt>
                <c:pt idx="2750">
                  <c:v>210.2</c:v>
                </c:pt>
                <c:pt idx="2751">
                  <c:v>210.5</c:v>
                </c:pt>
                <c:pt idx="2752">
                  <c:v>210.7</c:v>
                </c:pt>
                <c:pt idx="2753">
                  <c:v>211</c:v>
                </c:pt>
                <c:pt idx="2754">
                  <c:v>211.2</c:v>
                </c:pt>
                <c:pt idx="2755">
                  <c:v>211.4</c:v>
                </c:pt>
                <c:pt idx="2756">
                  <c:v>211.7</c:v>
                </c:pt>
                <c:pt idx="2757">
                  <c:v>211.9</c:v>
                </c:pt>
                <c:pt idx="2758">
                  <c:v>212.2</c:v>
                </c:pt>
                <c:pt idx="2759">
                  <c:v>212.4</c:v>
                </c:pt>
                <c:pt idx="2760">
                  <c:v>212.6</c:v>
                </c:pt>
                <c:pt idx="2761">
                  <c:v>212.9</c:v>
                </c:pt>
                <c:pt idx="2762">
                  <c:v>213.1</c:v>
                </c:pt>
                <c:pt idx="2763">
                  <c:v>213.4</c:v>
                </c:pt>
                <c:pt idx="2764">
                  <c:v>213.6</c:v>
                </c:pt>
                <c:pt idx="2765">
                  <c:v>213.8</c:v>
                </c:pt>
                <c:pt idx="2766">
                  <c:v>214.1</c:v>
                </c:pt>
                <c:pt idx="2767">
                  <c:v>214.3</c:v>
                </c:pt>
                <c:pt idx="2768">
                  <c:v>214.6</c:v>
                </c:pt>
                <c:pt idx="2769">
                  <c:v>214.8</c:v>
                </c:pt>
                <c:pt idx="2770">
                  <c:v>215</c:v>
                </c:pt>
                <c:pt idx="2771">
                  <c:v>215.3</c:v>
                </c:pt>
                <c:pt idx="2772">
                  <c:v>215.5</c:v>
                </c:pt>
                <c:pt idx="2773">
                  <c:v>215.8</c:v>
                </c:pt>
                <c:pt idx="2774">
                  <c:v>216</c:v>
                </c:pt>
                <c:pt idx="2775">
                  <c:v>216.2</c:v>
                </c:pt>
                <c:pt idx="2776">
                  <c:v>216.5</c:v>
                </c:pt>
                <c:pt idx="2777">
                  <c:v>216.7</c:v>
                </c:pt>
                <c:pt idx="2778">
                  <c:v>217</c:v>
                </c:pt>
                <c:pt idx="2779">
                  <c:v>217.2</c:v>
                </c:pt>
                <c:pt idx="2780">
                  <c:v>217.5</c:v>
                </c:pt>
                <c:pt idx="2781">
                  <c:v>217.7</c:v>
                </c:pt>
                <c:pt idx="2782">
                  <c:v>217.9</c:v>
                </c:pt>
                <c:pt idx="2783">
                  <c:v>218.2</c:v>
                </c:pt>
                <c:pt idx="2784">
                  <c:v>218.4</c:v>
                </c:pt>
                <c:pt idx="2785">
                  <c:v>218.7</c:v>
                </c:pt>
                <c:pt idx="2786">
                  <c:v>218.9</c:v>
                </c:pt>
                <c:pt idx="2787">
                  <c:v>219.1</c:v>
                </c:pt>
                <c:pt idx="2788">
                  <c:v>219.4</c:v>
                </c:pt>
                <c:pt idx="2789">
                  <c:v>219.6</c:v>
                </c:pt>
                <c:pt idx="2790">
                  <c:v>219.9</c:v>
                </c:pt>
                <c:pt idx="2791">
                  <c:v>220.1</c:v>
                </c:pt>
                <c:pt idx="2792">
                  <c:v>220.3</c:v>
                </c:pt>
                <c:pt idx="2793">
                  <c:v>220.6</c:v>
                </c:pt>
                <c:pt idx="2794">
                  <c:v>220.8</c:v>
                </c:pt>
                <c:pt idx="2795">
                  <c:v>221.1</c:v>
                </c:pt>
                <c:pt idx="2796">
                  <c:v>221.3</c:v>
                </c:pt>
                <c:pt idx="2797">
                  <c:v>221.5</c:v>
                </c:pt>
                <c:pt idx="2798">
                  <c:v>221.8</c:v>
                </c:pt>
                <c:pt idx="2799">
                  <c:v>222</c:v>
                </c:pt>
                <c:pt idx="2800">
                  <c:v>222.3</c:v>
                </c:pt>
                <c:pt idx="2801">
                  <c:v>222.5</c:v>
                </c:pt>
                <c:pt idx="2802">
                  <c:v>222.8</c:v>
                </c:pt>
                <c:pt idx="2803">
                  <c:v>223</c:v>
                </c:pt>
                <c:pt idx="2804">
                  <c:v>223.2</c:v>
                </c:pt>
                <c:pt idx="2805">
                  <c:v>223.5</c:v>
                </c:pt>
                <c:pt idx="2806">
                  <c:v>223.7</c:v>
                </c:pt>
                <c:pt idx="2807">
                  <c:v>224</c:v>
                </c:pt>
                <c:pt idx="2808">
                  <c:v>224.2</c:v>
                </c:pt>
                <c:pt idx="2809">
                  <c:v>224.4</c:v>
                </c:pt>
                <c:pt idx="2810">
                  <c:v>224.7</c:v>
                </c:pt>
                <c:pt idx="2811">
                  <c:v>224.9</c:v>
                </c:pt>
                <c:pt idx="2812">
                  <c:v>225.2</c:v>
                </c:pt>
                <c:pt idx="2813">
                  <c:v>225.4</c:v>
                </c:pt>
                <c:pt idx="2814">
                  <c:v>225.7</c:v>
                </c:pt>
                <c:pt idx="2815">
                  <c:v>225.9</c:v>
                </c:pt>
                <c:pt idx="2816">
                  <c:v>226.1</c:v>
                </c:pt>
                <c:pt idx="2817">
                  <c:v>226.4</c:v>
                </c:pt>
                <c:pt idx="2818">
                  <c:v>226.6</c:v>
                </c:pt>
                <c:pt idx="2819">
                  <c:v>226.9</c:v>
                </c:pt>
                <c:pt idx="2820">
                  <c:v>227.1</c:v>
                </c:pt>
                <c:pt idx="2821">
                  <c:v>227.3</c:v>
                </c:pt>
                <c:pt idx="2822">
                  <c:v>227.6</c:v>
                </c:pt>
                <c:pt idx="2823">
                  <c:v>227.8</c:v>
                </c:pt>
                <c:pt idx="2824">
                  <c:v>228.1</c:v>
                </c:pt>
                <c:pt idx="2825">
                  <c:v>228.3</c:v>
                </c:pt>
                <c:pt idx="2826">
                  <c:v>228.5</c:v>
                </c:pt>
                <c:pt idx="2827">
                  <c:v>228.8</c:v>
                </c:pt>
                <c:pt idx="2828">
                  <c:v>229</c:v>
                </c:pt>
                <c:pt idx="2829">
                  <c:v>229.3</c:v>
                </c:pt>
                <c:pt idx="2830">
                  <c:v>229.5</c:v>
                </c:pt>
                <c:pt idx="2831">
                  <c:v>229.8</c:v>
                </c:pt>
                <c:pt idx="2832">
                  <c:v>230</c:v>
                </c:pt>
                <c:pt idx="2833">
                  <c:v>230.2</c:v>
                </c:pt>
                <c:pt idx="2834">
                  <c:v>230.5</c:v>
                </c:pt>
                <c:pt idx="2835">
                  <c:v>230.7</c:v>
                </c:pt>
                <c:pt idx="2836">
                  <c:v>231</c:v>
                </c:pt>
                <c:pt idx="2837">
                  <c:v>231.2</c:v>
                </c:pt>
                <c:pt idx="2838">
                  <c:v>231.4</c:v>
                </c:pt>
                <c:pt idx="2839">
                  <c:v>231.7</c:v>
                </c:pt>
                <c:pt idx="2840">
                  <c:v>231.9</c:v>
                </c:pt>
                <c:pt idx="2841">
                  <c:v>232.2</c:v>
                </c:pt>
                <c:pt idx="2842">
                  <c:v>232.4</c:v>
                </c:pt>
                <c:pt idx="2843">
                  <c:v>232.7</c:v>
                </c:pt>
                <c:pt idx="2844">
                  <c:v>232.9</c:v>
                </c:pt>
                <c:pt idx="2845">
                  <c:v>233.1</c:v>
                </c:pt>
                <c:pt idx="2846">
                  <c:v>233.4</c:v>
                </c:pt>
                <c:pt idx="2847">
                  <c:v>233.6</c:v>
                </c:pt>
                <c:pt idx="2848">
                  <c:v>233.9</c:v>
                </c:pt>
                <c:pt idx="2849">
                  <c:v>234.1</c:v>
                </c:pt>
                <c:pt idx="2850">
                  <c:v>234.4</c:v>
                </c:pt>
                <c:pt idx="2851">
                  <c:v>234.6</c:v>
                </c:pt>
                <c:pt idx="2852">
                  <c:v>234.8</c:v>
                </c:pt>
                <c:pt idx="2853">
                  <c:v>235.1</c:v>
                </c:pt>
                <c:pt idx="2854">
                  <c:v>235.3</c:v>
                </c:pt>
                <c:pt idx="2855">
                  <c:v>235.6</c:v>
                </c:pt>
                <c:pt idx="2856">
                  <c:v>235.8</c:v>
                </c:pt>
                <c:pt idx="2857">
                  <c:v>236</c:v>
                </c:pt>
                <c:pt idx="2858">
                  <c:v>236.3</c:v>
                </c:pt>
                <c:pt idx="2859">
                  <c:v>236.5</c:v>
                </c:pt>
                <c:pt idx="2860">
                  <c:v>236.8</c:v>
                </c:pt>
                <c:pt idx="2861">
                  <c:v>237</c:v>
                </c:pt>
                <c:pt idx="2862">
                  <c:v>237.3</c:v>
                </c:pt>
                <c:pt idx="2863">
                  <c:v>237.5</c:v>
                </c:pt>
                <c:pt idx="2864">
                  <c:v>237.7</c:v>
                </c:pt>
                <c:pt idx="2865">
                  <c:v>238</c:v>
                </c:pt>
                <c:pt idx="2866">
                  <c:v>238.2</c:v>
                </c:pt>
                <c:pt idx="2867">
                  <c:v>238.5</c:v>
                </c:pt>
                <c:pt idx="2868">
                  <c:v>238.7</c:v>
                </c:pt>
                <c:pt idx="2869">
                  <c:v>239</c:v>
                </c:pt>
                <c:pt idx="2870">
                  <c:v>239.2</c:v>
                </c:pt>
                <c:pt idx="2871">
                  <c:v>239.4</c:v>
                </c:pt>
                <c:pt idx="2872">
                  <c:v>239.7</c:v>
                </c:pt>
                <c:pt idx="2873">
                  <c:v>239.9</c:v>
                </c:pt>
                <c:pt idx="2874">
                  <c:v>240.2</c:v>
                </c:pt>
                <c:pt idx="2875">
                  <c:v>240.4</c:v>
                </c:pt>
                <c:pt idx="2876">
                  <c:v>240.7</c:v>
                </c:pt>
                <c:pt idx="2877">
                  <c:v>240.9</c:v>
                </c:pt>
                <c:pt idx="2878">
                  <c:v>241.1</c:v>
                </c:pt>
                <c:pt idx="2879">
                  <c:v>241.4</c:v>
                </c:pt>
                <c:pt idx="2880">
                  <c:v>241.6</c:v>
                </c:pt>
                <c:pt idx="2881">
                  <c:v>241.9</c:v>
                </c:pt>
                <c:pt idx="2882">
                  <c:v>242.1</c:v>
                </c:pt>
                <c:pt idx="2883">
                  <c:v>242.3</c:v>
                </c:pt>
                <c:pt idx="2884">
                  <c:v>242.6</c:v>
                </c:pt>
                <c:pt idx="2885">
                  <c:v>242.8</c:v>
                </c:pt>
                <c:pt idx="2886">
                  <c:v>243.1</c:v>
                </c:pt>
                <c:pt idx="2887">
                  <c:v>243.3</c:v>
                </c:pt>
                <c:pt idx="2888">
                  <c:v>243.6</c:v>
                </c:pt>
                <c:pt idx="2889">
                  <c:v>243.8</c:v>
                </c:pt>
                <c:pt idx="2890">
                  <c:v>244</c:v>
                </c:pt>
                <c:pt idx="2891">
                  <c:v>244.3</c:v>
                </c:pt>
                <c:pt idx="2892">
                  <c:v>244.5</c:v>
                </c:pt>
                <c:pt idx="2893">
                  <c:v>244.8</c:v>
                </c:pt>
                <c:pt idx="2894">
                  <c:v>245</c:v>
                </c:pt>
                <c:pt idx="2895">
                  <c:v>245.3</c:v>
                </c:pt>
                <c:pt idx="2896">
                  <c:v>245.5</c:v>
                </c:pt>
                <c:pt idx="2897">
                  <c:v>245.7</c:v>
                </c:pt>
                <c:pt idx="2898">
                  <c:v>246</c:v>
                </c:pt>
                <c:pt idx="2899">
                  <c:v>246.2</c:v>
                </c:pt>
                <c:pt idx="2900">
                  <c:v>246.5</c:v>
                </c:pt>
                <c:pt idx="2901">
                  <c:v>246.7</c:v>
                </c:pt>
                <c:pt idx="2902">
                  <c:v>247</c:v>
                </c:pt>
                <c:pt idx="2903">
                  <c:v>247.2</c:v>
                </c:pt>
                <c:pt idx="2904">
                  <c:v>247.4</c:v>
                </c:pt>
                <c:pt idx="2905">
                  <c:v>247.7</c:v>
                </c:pt>
                <c:pt idx="2906">
                  <c:v>247.9</c:v>
                </c:pt>
                <c:pt idx="2907">
                  <c:v>248.2</c:v>
                </c:pt>
                <c:pt idx="2908">
                  <c:v>248.4</c:v>
                </c:pt>
                <c:pt idx="2909">
                  <c:v>248.7</c:v>
                </c:pt>
                <c:pt idx="2910">
                  <c:v>248.9</c:v>
                </c:pt>
                <c:pt idx="2911">
                  <c:v>249.1</c:v>
                </c:pt>
                <c:pt idx="2912">
                  <c:v>249.4</c:v>
                </c:pt>
                <c:pt idx="2913">
                  <c:v>249.6</c:v>
                </c:pt>
                <c:pt idx="2914">
                  <c:v>249.9</c:v>
                </c:pt>
                <c:pt idx="2915">
                  <c:v>250.1</c:v>
                </c:pt>
                <c:pt idx="2916">
                  <c:v>250.4</c:v>
                </c:pt>
                <c:pt idx="2917">
                  <c:v>250.6</c:v>
                </c:pt>
                <c:pt idx="2918">
                  <c:v>250.8</c:v>
                </c:pt>
                <c:pt idx="2919">
                  <c:v>251.1</c:v>
                </c:pt>
                <c:pt idx="2920">
                  <c:v>251.3</c:v>
                </c:pt>
                <c:pt idx="2921">
                  <c:v>251.6</c:v>
                </c:pt>
                <c:pt idx="2922">
                  <c:v>251.8</c:v>
                </c:pt>
                <c:pt idx="2923">
                  <c:v>252.1</c:v>
                </c:pt>
                <c:pt idx="2924">
                  <c:v>252.3</c:v>
                </c:pt>
                <c:pt idx="2925">
                  <c:v>252.6</c:v>
                </c:pt>
                <c:pt idx="2926">
                  <c:v>252.8</c:v>
                </c:pt>
                <c:pt idx="2927">
                  <c:v>253</c:v>
                </c:pt>
                <c:pt idx="2928">
                  <c:v>253.3</c:v>
                </c:pt>
                <c:pt idx="2929">
                  <c:v>253.5</c:v>
                </c:pt>
                <c:pt idx="2930">
                  <c:v>253.8</c:v>
                </c:pt>
                <c:pt idx="2931">
                  <c:v>254</c:v>
                </c:pt>
                <c:pt idx="2932">
                  <c:v>254.3</c:v>
                </c:pt>
                <c:pt idx="2933">
                  <c:v>254.5</c:v>
                </c:pt>
                <c:pt idx="2934">
                  <c:v>254.7</c:v>
                </c:pt>
                <c:pt idx="2935">
                  <c:v>255</c:v>
                </c:pt>
                <c:pt idx="2936">
                  <c:v>255.2</c:v>
                </c:pt>
                <c:pt idx="2937">
                  <c:v>255.5</c:v>
                </c:pt>
                <c:pt idx="2938">
                  <c:v>255.7</c:v>
                </c:pt>
                <c:pt idx="2939">
                  <c:v>256</c:v>
                </c:pt>
                <c:pt idx="2940">
                  <c:v>256.2</c:v>
                </c:pt>
                <c:pt idx="2941">
                  <c:v>256.39999999999998</c:v>
                </c:pt>
                <c:pt idx="2942">
                  <c:v>256.7</c:v>
                </c:pt>
                <c:pt idx="2943">
                  <c:v>256.89999999999998</c:v>
                </c:pt>
                <c:pt idx="2944">
                  <c:v>257.2</c:v>
                </c:pt>
                <c:pt idx="2945">
                  <c:v>257.39999999999998</c:v>
                </c:pt>
                <c:pt idx="2946">
                  <c:v>257.7</c:v>
                </c:pt>
                <c:pt idx="2947">
                  <c:v>257.89999999999998</c:v>
                </c:pt>
                <c:pt idx="2948">
                  <c:v>258.10000000000002</c:v>
                </c:pt>
                <c:pt idx="2949">
                  <c:v>258.39999999999998</c:v>
                </c:pt>
                <c:pt idx="2950">
                  <c:v>258.60000000000002</c:v>
                </c:pt>
                <c:pt idx="2951">
                  <c:v>258.89999999999998</c:v>
                </c:pt>
                <c:pt idx="2952">
                  <c:v>259.10000000000002</c:v>
                </c:pt>
                <c:pt idx="2953">
                  <c:v>259.39999999999998</c:v>
                </c:pt>
                <c:pt idx="2954">
                  <c:v>259.60000000000002</c:v>
                </c:pt>
                <c:pt idx="2955">
                  <c:v>259.89999999999998</c:v>
                </c:pt>
                <c:pt idx="2956">
                  <c:v>260.10000000000002</c:v>
                </c:pt>
                <c:pt idx="2957">
                  <c:v>260.3</c:v>
                </c:pt>
                <c:pt idx="2958">
                  <c:v>260.60000000000002</c:v>
                </c:pt>
                <c:pt idx="2959">
                  <c:v>260.8</c:v>
                </c:pt>
                <c:pt idx="2960">
                  <c:v>261.10000000000002</c:v>
                </c:pt>
                <c:pt idx="2961">
                  <c:v>261.3</c:v>
                </c:pt>
                <c:pt idx="2962">
                  <c:v>261.60000000000002</c:v>
                </c:pt>
                <c:pt idx="2963">
                  <c:v>261.8</c:v>
                </c:pt>
                <c:pt idx="2964">
                  <c:v>262</c:v>
                </c:pt>
                <c:pt idx="2965">
                  <c:v>262.3</c:v>
                </c:pt>
                <c:pt idx="2966">
                  <c:v>262.5</c:v>
                </c:pt>
                <c:pt idx="2967">
                  <c:v>262.8</c:v>
                </c:pt>
                <c:pt idx="2968">
                  <c:v>263</c:v>
                </c:pt>
                <c:pt idx="2969">
                  <c:v>263.3</c:v>
                </c:pt>
                <c:pt idx="2970">
                  <c:v>263.5</c:v>
                </c:pt>
                <c:pt idx="2971">
                  <c:v>263.8</c:v>
                </c:pt>
                <c:pt idx="2972">
                  <c:v>264</c:v>
                </c:pt>
                <c:pt idx="2973">
                  <c:v>264.2</c:v>
                </c:pt>
                <c:pt idx="2974">
                  <c:v>264.5</c:v>
                </c:pt>
                <c:pt idx="2975">
                  <c:v>264.7</c:v>
                </c:pt>
                <c:pt idx="2976">
                  <c:v>265</c:v>
                </c:pt>
                <c:pt idx="2977">
                  <c:v>265.2</c:v>
                </c:pt>
                <c:pt idx="2978">
                  <c:v>265.5</c:v>
                </c:pt>
                <c:pt idx="2979">
                  <c:v>265.7</c:v>
                </c:pt>
                <c:pt idx="2980">
                  <c:v>266</c:v>
                </c:pt>
                <c:pt idx="2981">
                  <c:v>266.2</c:v>
                </c:pt>
                <c:pt idx="2982">
                  <c:v>266.39999999999998</c:v>
                </c:pt>
                <c:pt idx="2983">
                  <c:v>266.7</c:v>
                </c:pt>
                <c:pt idx="2984">
                  <c:v>266.89999999999998</c:v>
                </c:pt>
                <c:pt idx="2985">
                  <c:v>267.2</c:v>
                </c:pt>
                <c:pt idx="2986">
                  <c:v>267.39999999999998</c:v>
                </c:pt>
                <c:pt idx="2987">
                  <c:v>267.7</c:v>
                </c:pt>
                <c:pt idx="2988">
                  <c:v>267.89999999999998</c:v>
                </c:pt>
                <c:pt idx="2989">
                  <c:v>268.10000000000002</c:v>
                </c:pt>
                <c:pt idx="2990">
                  <c:v>268.39999999999998</c:v>
                </c:pt>
                <c:pt idx="2991">
                  <c:v>268.60000000000002</c:v>
                </c:pt>
                <c:pt idx="2992">
                  <c:v>268.89999999999998</c:v>
                </c:pt>
                <c:pt idx="2993">
                  <c:v>269.10000000000002</c:v>
                </c:pt>
                <c:pt idx="2994">
                  <c:v>269.39999999999998</c:v>
                </c:pt>
                <c:pt idx="2995">
                  <c:v>269.60000000000002</c:v>
                </c:pt>
                <c:pt idx="2996">
                  <c:v>269.89999999999998</c:v>
                </c:pt>
                <c:pt idx="2997">
                  <c:v>270.10000000000002</c:v>
                </c:pt>
                <c:pt idx="2998">
                  <c:v>270.3</c:v>
                </c:pt>
                <c:pt idx="2999">
                  <c:v>270.60000000000002</c:v>
                </c:pt>
                <c:pt idx="3000">
                  <c:v>270.8</c:v>
                </c:pt>
              </c:numCache>
            </c:numRef>
          </c:yVal>
          <c:smooth val="1"/>
        </c:ser>
        <c:ser>
          <c:idx val="1"/>
          <c:order val="3"/>
          <c:tx>
            <c:v>400</c:v>
          </c:tx>
          <c:marker>
            <c:symbol val="none"/>
          </c:marker>
          <c:xVal>
            <c:numRef>
              <c:f>'u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'u lookup table'!$O$2:$O$3002</c:f>
              <c:numCache>
                <c:formatCode>General</c:formatCode>
                <c:ptCount val="3001"/>
                <c:pt idx="0">
                  <c:v>-521.4</c:v>
                </c:pt>
                <c:pt idx="1">
                  <c:v>-521.20000000000005</c:v>
                </c:pt>
                <c:pt idx="2">
                  <c:v>-520.9</c:v>
                </c:pt>
                <c:pt idx="3">
                  <c:v>-520.70000000000005</c:v>
                </c:pt>
                <c:pt idx="4">
                  <c:v>-520.5</c:v>
                </c:pt>
                <c:pt idx="5">
                  <c:v>-520.20000000000005</c:v>
                </c:pt>
                <c:pt idx="6">
                  <c:v>-520</c:v>
                </c:pt>
                <c:pt idx="7">
                  <c:v>-519.79999999999995</c:v>
                </c:pt>
                <c:pt idx="8">
                  <c:v>-519.5</c:v>
                </c:pt>
                <c:pt idx="9">
                  <c:v>-519.29999999999995</c:v>
                </c:pt>
                <c:pt idx="10">
                  <c:v>-519.1</c:v>
                </c:pt>
                <c:pt idx="11">
                  <c:v>-518.79999999999995</c:v>
                </c:pt>
                <c:pt idx="12">
                  <c:v>-518.6</c:v>
                </c:pt>
                <c:pt idx="13">
                  <c:v>-518.4</c:v>
                </c:pt>
                <c:pt idx="14">
                  <c:v>-518.1</c:v>
                </c:pt>
                <c:pt idx="15">
                  <c:v>-517.9</c:v>
                </c:pt>
                <c:pt idx="16">
                  <c:v>-517.70000000000005</c:v>
                </c:pt>
                <c:pt idx="17">
                  <c:v>-517.4</c:v>
                </c:pt>
                <c:pt idx="18">
                  <c:v>-517.20000000000005</c:v>
                </c:pt>
                <c:pt idx="19">
                  <c:v>-516.9</c:v>
                </c:pt>
                <c:pt idx="20">
                  <c:v>-516.70000000000005</c:v>
                </c:pt>
                <c:pt idx="21">
                  <c:v>-516.5</c:v>
                </c:pt>
                <c:pt idx="22">
                  <c:v>-516.20000000000005</c:v>
                </c:pt>
                <c:pt idx="23">
                  <c:v>-516</c:v>
                </c:pt>
                <c:pt idx="24">
                  <c:v>-515.79999999999995</c:v>
                </c:pt>
                <c:pt idx="25">
                  <c:v>-515.5</c:v>
                </c:pt>
                <c:pt idx="26">
                  <c:v>-515.29999999999995</c:v>
                </c:pt>
                <c:pt idx="27">
                  <c:v>-515.1</c:v>
                </c:pt>
                <c:pt idx="28">
                  <c:v>-514.79999999999995</c:v>
                </c:pt>
                <c:pt idx="29">
                  <c:v>-514.6</c:v>
                </c:pt>
                <c:pt idx="30">
                  <c:v>-514.4</c:v>
                </c:pt>
                <c:pt idx="31">
                  <c:v>-514.1</c:v>
                </c:pt>
                <c:pt idx="32">
                  <c:v>-513.9</c:v>
                </c:pt>
                <c:pt idx="33">
                  <c:v>-513.70000000000005</c:v>
                </c:pt>
                <c:pt idx="34">
                  <c:v>-513.4</c:v>
                </c:pt>
                <c:pt idx="35">
                  <c:v>-513.20000000000005</c:v>
                </c:pt>
                <c:pt idx="36">
                  <c:v>-513</c:v>
                </c:pt>
                <c:pt idx="37">
                  <c:v>-512.70000000000005</c:v>
                </c:pt>
                <c:pt idx="38">
                  <c:v>-512.5</c:v>
                </c:pt>
                <c:pt idx="39">
                  <c:v>-512.29999999999995</c:v>
                </c:pt>
                <c:pt idx="40">
                  <c:v>-512</c:v>
                </c:pt>
                <c:pt idx="41">
                  <c:v>-511.8</c:v>
                </c:pt>
                <c:pt idx="42">
                  <c:v>-511.5</c:v>
                </c:pt>
                <c:pt idx="43">
                  <c:v>-511.3</c:v>
                </c:pt>
                <c:pt idx="44">
                  <c:v>-511.1</c:v>
                </c:pt>
                <c:pt idx="45">
                  <c:v>-510.8</c:v>
                </c:pt>
                <c:pt idx="46">
                  <c:v>-510.6</c:v>
                </c:pt>
                <c:pt idx="47">
                  <c:v>-510.4</c:v>
                </c:pt>
                <c:pt idx="48">
                  <c:v>-510.1</c:v>
                </c:pt>
                <c:pt idx="49">
                  <c:v>-509.9</c:v>
                </c:pt>
                <c:pt idx="50">
                  <c:v>-509.7</c:v>
                </c:pt>
                <c:pt idx="51">
                  <c:v>-509.4</c:v>
                </c:pt>
                <c:pt idx="52">
                  <c:v>-509.2</c:v>
                </c:pt>
                <c:pt idx="53">
                  <c:v>-509</c:v>
                </c:pt>
                <c:pt idx="54">
                  <c:v>-508.7</c:v>
                </c:pt>
                <c:pt idx="55">
                  <c:v>-508.5</c:v>
                </c:pt>
                <c:pt idx="56">
                  <c:v>-508.2</c:v>
                </c:pt>
                <c:pt idx="57">
                  <c:v>-508</c:v>
                </c:pt>
                <c:pt idx="58">
                  <c:v>-507.8</c:v>
                </c:pt>
                <c:pt idx="59">
                  <c:v>-507.5</c:v>
                </c:pt>
                <c:pt idx="60">
                  <c:v>-507.3</c:v>
                </c:pt>
                <c:pt idx="61">
                  <c:v>-507.1</c:v>
                </c:pt>
                <c:pt idx="62">
                  <c:v>-506.8</c:v>
                </c:pt>
                <c:pt idx="63">
                  <c:v>-506.6</c:v>
                </c:pt>
                <c:pt idx="64">
                  <c:v>-506.4</c:v>
                </c:pt>
                <c:pt idx="65">
                  <c:v>-506.1</c:v>
                </c:pt>
                <c:pt idx="66">
                  <c:v>-505.9</c:v>
                </c:pt>
                <c:pt idx="67">
                  <c:v>-505.6</c:v>
                </c:pt>
                <c:pt idx="68">
                  <c:v>-505.4</c:v>
                </c:pt>
                <c:pt idx="69">
                  <c:v>-505.2</c:v>
                </c:pt>
                <c:pt idx="70">
                  <c:v>-504.9</c:v>
                </c:pt>
                <c:pt idx="71">
                  <c:v>-504.7</c:v>
                </c:pt>
                <c:pt idx="72">
                  <c:v>-504.5</c:v>
                </c:pt>
                <c:pt idx="73">
                  <c:v>-504.2</c:v>
                </c:pt>
                <c:pt idx="74">
                  <c:v>-504</c:v>
                </c:pt>
                <c:pt idx="75">
                  <c:v>-503.8</c:v>
                </c:pt>
                <c:pt idx="76">
                  <c:v>-503.5</c:v>
                </c:pt>
                <c:pt idx="77">
                  <c:v>-503.3</c:v>
                </c:pt>
                <c:pt idx="78">
                  <c:v>-503</c:v>
                </c:pt>
                <c:pt idx="79">
                  <c:v>-502.8</c:v>
                </c:pt>
                <c:pt idx="80">
                  <c:v>-502.6</c:v>
                </c:pt>
                <c:pt idx="81">
                  <c:v>-502.3</c:v>
                </c:pt>
                <c:pt idx="82">
                  <c:v>-502.1</c:v>
                </c:pt>
                <c:pt idx="83">
                  <c:v>-501.9</c:v>
                </c:pt>
                <c:pt idx="84">
                  <c:v>-501.6</c:v>
                </c:pt>
                <c:pt idx="85">
                  <c:v>-501.4</c:v>
                </c:pt>
                <c:pt idx="86">
                  <c:v>-501.1</c:v>
                </c:pt>
                <c:pt idx="87">
                  <c:v>-500.9</c:v>
                </c:pt>
                <c:pt idx="88">
                  <c:v>-500.7</c:v>
                </c:pt>
                <c:pt idx="89">
                  <c:v>-500.4</c:v>
                </c:pt>
                <c:pt idx="90">
                  <c:v>-500.2</c:v>
                </c:pt>
                <c:pt idx="91">
                  <c:v>-500</c:v>
                </c:pt>
                <c:pt idx="92">
                  <c:v>-499.7</c:v>
                </c:pt>
                <c:pt idx="93">
                  <c:v>-499.5</c:v>
                </c:pt>
                <c:pt idx="94">
                  <c:v>-499.3</c:v>
                </c:pt>
                <c:pt idx="95">
                  <c:v>-499</c:v>
                </c:pt>
                <c:pt idx="96">
                  <c:v>-498.8</c:v>
                </c:pt>
                <c:pt idx="97">
                  <c:v>-498.5</c:v>
                </c:pt>
                <c:pt idx="98">
                  <c:v>-498.3</c:v>
                </c:pt>
                <c:pt idx="99">
                  <c:v>-498.1</c:v>
                </c:pt>
                <c:pt idx="100">
                  <c:v>-497.8</c:v>
                </c:pt>
                <c:pt idx="101">
                  <c:v>-497.6</c:v>
                </c:pt>
                <c:pt idx="102">
                  <c:v>-497.3</c:v>
                </c:pt>
                <c:pt idx="103">
                  <c:v>-497.1</c:v>
                </c:pt>
                <c:pt idx="104">
                  <c:v>-496.9</c:v>
                </c:pt>
                <c:pt idx="105">
                  <c:v>-496.6</c:v>
                </c:pt>
                <c:pt idx="106">
                  <c:v>-496.4</c:v>
                </c:pt>
                <c:pt idx="107">
                  <c:v>-496.2</c:v>
                </c:pt>
                <c:pt idx="108">
                  <c:v>-495.9</c:v>
                </c:pt>
                <c:pt idx="109">
                  <c:v>-495.7</c:v>
                </c:pt>
                <c:pt idx="110">
                  <c:v>-495.4</c:v>
                </c:pt>
                <c:pt idx="111">
                  <c:v>-495.2</c:v>
                </c:pt>
                <c:pt idx="112">
                  <c:v>-495</c:v>
                </c:pt>
                <c:pt idx="113">
                  <c:v>-494.7</c:v>
                </c:pt>
                <c:pt idx="114">
                  <c:v>-494.5</c:v>
                </c:pt>
                <c:pt idx="115">
                  <c:v>-494.3</c:v>
                </c:pt>
                <c:pt idx="116">
                  <c:v>-494</c:v>
                </c:pt>
                <c:pt idx="117">
                  <c:v>-493.8</c:v>
                </c:pt>
                <c:pt idx="118">
                  <c:v>-493.5</c:v>
                </c:pt>
                <c:pt idx="119">
                  <c:v>-493.3</c:v>
                </c:pt>
                <c:pt idx="120">
                  <c:v>-493.1</c:v>
                </c:pt>
                <c:pt idx="121">
                  <c:v>-492.8</c:v>
                </c:pt>
                <c:pt idx="122">
                  <c:v>-492.6</c:v>
                </c:pt>
                <c:pt idx="123">
                  <c:v>-492.3</c:v>
                </c:pt>
                <c:pt idx="124">
                  <c:v>-492.1</c:v>
                </c:pt>
                <c:pt idx="125">
                  <c:v>-491.9</c:v>
                </c:pt>
                <c:pt idx="126">
                  <c:v>-491.6</c:v>
                </c:pt>
                <c:pt idx="127">
                  <c:v>-491.4</c:v>
                </c:pt>
                <c:pt idx="128">
                  <c:v>-491.2</c:v>
                </c:pt>
                <c:pt idx="129">
                  <c:v>-490.9</c:v>
                </c:pt>
                <c:pt idx="130">
                  <c:v>-490.7</c:v>
                </c:pt>
                <c:pt idx="131">
                  <c:v>-490.4</c:v>
                </c:pt>
                <c:pt idx="132">
                  <c:v>-490.2</c:v>
                </c:pt>
                <c:pt idx="133">
                  <c:v>-490</c:v>
                </c:pt>
                <c:pt idx="134">
                  <c:v>-489.7</c:v>
                </c:pt>
                <c:pt idx="135">
                  <c:v>-489.5</c:v>
                </c:pt>
                <c:pt idx="136">
                  <c:v>-489.2</c:v>
                </c:pt>
                <c:pt idx="137">
                  <c:v>-489</c:v>
                </c:pt>
                <c:pt idx="138">
                  <c:v>-488.8</c:v>
                </c:pt>
                <c:pt idx="139">
                  <c:v>-488.5</c:v>
                </c:pt>
                <c:pt idx="140">
                  <c:v>-488.3</c:v>
                </c:pt>
                <c:pt idx="141">
                  <c:v>-488</c:v>
                </c:pt>
                <c:pt idx="142">
                  <c:v>-487.8</c:v>
                </c:pt>
                <c:pt idx="143">
                  <c:v>-487.6</c:v>
                </c:pt>
                <c:pt idx="144">
                  <c:v>-487.3</c:v>
                </c:pt>
                <c:pt idx="145">
                  <c:v>-487.1</c:v>
                </c:pt>
                <c:pt idx="146">
                  <c:v>-486.8</c:v>
                </c:pt>
                <c:pt idx="147">
                  <c:v>-486.6</c:v>
                </c:pt>
                <c:pt idx="148">
                  <c:v>-486.4</c:v>
                </c:pt>
                <c:pt idx="149">
                  <c:v>-486.1</c:v>
                </c:pt>
                <c:pt idx="150">
                  <c:v>-485.9</c:v>
                </c:pt>
                <c:pt idx="151">
                  <c:v>-485.7</c:v>
                </c:pt>
                <c:pt idx="152">
                  <c:v>-485.4</c:v>
                </c:pt>
                <c:pt idx="153">
                  <c:v>-485.2</c:v>
                </c:pt>
                <c:pt idx="154">
                  <c:v>-484.9</c:v>
                </c:pt>
                <c:pt idx="155">
                  <c:v>-484.7</c:v>
                </c:pt>
                <c:pt idx="156">
                  <c:v>-484.5</c:v>
                </c:pt>
                <c:pt idx="157">
                  <c:v>-484.2</c:v>
                </c:pt>
                <c:pt idx="158">
                  <c:v>-484</c:v>
                </c:pt>
                <c:pt idx="159">
                  <c:v>-483.7</c:v>
                </c:pt>
                <c:pt idx="160">
                  <c:v>-483.5</c:v>
                </c:pt>
                <c:pt idx="161">
                  <c:v>-483.3</c:v>
                </c:pt>
                <c:pt idx="162">
                  <c:v>-483</c:v>
                </c:pt>
                <c:pt idx="163">
                  <c:v>-482.8</c:v>
                </c:pt>
                <c:pt idx="164">
                  <c:v>-482.5</c:v>
                </c:pt>
                <c:pt idx="165">
                  <c:v>-482.3</c:v>
                </c:pt>
                <c:pt idx="166">
                  <c:v>-482.1</c:v>
                </c:pt>
                <c:pt idx="167">
                  <c:v>-481.8</c:v>
                </c:pt>
                <c:pt idx="168">
                  <c:v>-481.6</c:v>
                </c:pt>
                <c:pt idx="169">
                  <c:v>-481.3</c:v>
                </c:pt>
                <c:pt idx="170">
                  <c:v>-481.1</c:v>
                </c:pt>
                <c:pt idx="171">
                  <c:v>-480.8</c:v>
                </c:pt>
                <c:pt idx="172">
                  <c:v>-480.6</c:v>
                </c:pt>
                <c:pt idx="173">
                  <c:v>-480.4</c:v>
                </c:pt>
                <c:pt idx="174">
                  <c:v>-480.1</c:v>
                </c:pt>
                <c:pt idx="175">
                  <c:v>-479.9</c:v>
                </c:pt>
                <c:pt idx="176">
                  <c:v>-479.6</c:v>
                </c:pt>
                <c:pt idx="177">
                  <c:v>-479.4</c:v>
                </c:pt>
                <c:pt idx="178">
                  <c:v>-479.2</c:v>
                </c:pt>
                <c:pt idx="179">
                  <c:v>-478.9</c:v>
                </c:pt>
                <c:pt idx="180">
                  <c:v>-478.7</c:v>
                </c:pt>
                <c:pt idx="181">
                  <c:v>-478.4</c:v>
                </c:pt>
                <c:pt idx="182">
                  <c:v>-478.2</c:v>
                </c:pt>
                <c:pt idx="183">
                  <c:v>-478</c:v>
                </c:pt>
                <c:pt idx="184">
                  <c:v>-477.7</c:v>
                </c:pt>
                <c:pt idx="185">
                  <c:v>-477.5</c:v>
                </c:pt>
                <c:pt idx="186">
                  <c:v>-477.2</c:v>
                </c:pt>
                <c:pt idx="187">
                  <c:v>-477</c:v>
                </c:pt>
                <c:pt idx="188">
                  <c:v>-476.8</c:v>
                </c:pt>
                <c:pt idx="189">
                  <c:v>-476.5</c:v>
                </c:pt>
                <c:pt idx="190">
                  <c:v>-476.3</c:v>
                </c:pt>
                <c:pt idx="191">
                  <c:v>-476</c:v>
                </c:pt>
                <c:pt idx="192">
                  <c:v>-475.8</c:v>
                </c:pt>
                <c:pt idx="193">
                  <c:v>-475.5</c:v>
                </c:pt>
                <c:pt idx="194">
                  <c:v>-475.3</c:v>
                </c:pt>
                <c:pt idx="195">
                  <c:v>-475.1</c:v>
                </c:pt>
                <c:pt idx="196">
                  <c:v>-474.8</c:v>
                </c:pt>
                <c:pt idx="197">
                  <c:v>-474.6</c:v>
                </c:pt>
                <c:pt idx="198">
                  <c:v>-474.3</c:v>
                </c:pt>
                <c:pt idx="199">
                  <c:v>-474.1</c:v>
                </c:pt>
                <c:pt idx="200">
                  <c:v>-473.9</c:v>
                </c:pt>
                <c:pt idx="201">
                  <c:v>-473.6</c:v>
                </c:pt>
                <c:pt idx="202">
                  <c:v>-473.4</c:v>
                </c:pt>
                <c:pt idx="203">
                  <c:v>-473.1</c:v>
                </c:pt>
                <c:pt idx="204">
                  <c:v>-472.9</c:v>
                </c:pt>
                <c:pt idx="205">
                  <c:v>-472.6</c:v>
                </c:pt>
                <c:pt idx="206">
                  <c:v>-472.4</c:v>
                </c:pt>
                <c:pt idx="207">
                  <c:v>-472.2</c:v>
                </c:pt>
                <c:pt idx="208">
                  <c:v>-471.9</c:v>
                </c:pt>
                <c:pt idx="209">
                  <c:v>-471.7</c:v>
                </c:pt>
                <c:pt idx="210">
                  <c:v>-471.4</c:v>
                </c:pt>
                <c:pt idx="211">
                  <c:v>-471.2</c:v>
                </c:pt>
                <c:pt idx="212">
                  <c:v>-471</c:v>
                </c:pt>
                <c:pt idx="213">
                  <c:v>-470.7</c:v>
                </c:pt>
                <c:pt idx="214">
                  <c:v>-470.5</c:v>
                </c:pt>
                <c:pt idx="215">
                  <c:v>-470.2</c:v>
                </c:pt>
                <c:pt idx="216">
                  <c:v>-470</c:v>
                </c:pt>
                <c:pt idx="217">
                  <c:v>-469.7</c:v>
                </c:pt>
                <c:pt idx="218">
                  <c:v>-469.5</c:v>
                </c:pt>
                <c:pt idx="219">
                  <c:v>-469.3</c:v>
                </c:pt>
                <c:pt idx="220">
                  <c:v>-469</c:v>
                </c:pt>
                <c:pt idx="221">
                  <c:v>-468.8</c:v>
                </c:pt>
                <c:pt idx="222">
                  <c:v>-468.5</c:v>
                </c:pt>
                <c:pt idx="223">
                  <c:v>-468.3</c:v>
                </c:pt>
                <c:pt idx="224">
                  <c:v>-468</c:v>
                </c:pt>
                <c:pt idx="225">
                  <c:v>-467.8</c:v>
                </c:pt>
                <c:pt idx="226">
                  <c:v>-467.6</c:v>
                </c:pt>
                <c:pt idx="227">
                  <c:v>-467.3</c:v>
                </c:pt>
                <c:pt idx="228">
                  <c:v>-467.1</c:v>
                </c:pt>
                <c:pt idx="229">
                  <c:v>-466.8</c:v>
                </c:pt>
                <c:pt idx="230">
                  <c:v>-466.6</c:v>
                </c:pt>
                <c:pt idx="231">
                  <c:v>-466.3</c:v>
                </c:pt>
                <c:pt idx="232">
                  <c:v>-466.1</c:v>
                </c:pt>
                <c:pt idx="233">
                  <c:v>-465.9</c:v>
                </c:pt>
                <c:pt idx="234">
                  <c:v>-465.6</c:v>
                </c:pt>
                <c:pt idx="235">
                  <c:v>-465.4</c:v>
                </c:pt>
                <c:pt idx="236">
                  <c:v>-465.1</c:v>
                </c:pt>
                <c:pt idx="237">
                  <c:v>-464.9</c:v>
                </c:pt>
                <c:pt idx="238">
                  <c:v>-464.6</c:v>
                </c:pt>
                <c:pt idx="239">
                  <c:v>-464.4</c:v>
                </c:pt>
                <c:pt idx="240">
                  <c:v>-464.2</c:v>
                </c:pt>
                <c:pt idx="241">
                  <c:v>-463.9</c:v>
                </c:pt>
                <c:pt idx="242">
                  <c:v>-463.7</c:v>
                </c:pt>
                <c:pt idx="243">
                  <c:v>-463.4</c:v>
                </c:pt>
                <c:pt idx="244">
                  <c:v>-463.2</c:v>
                </c:pt>
                <c:pt idx="245">
                  <c:v>-462.9</c:v>
                </c:pt>
                <c:pt idx="246">
                  <c:v>-462.7</c:v>
                </c:pt>
                <c:pt idx="247">
                  <c:v>-462.5</c:v>
                </c:pt>
                <c:pt idx="248">
                  <c:v>-462.2</c:v>
                </c:pt>
                <c:pt idx="249">
                  <c:v>-462</c:v>
                </c:pt>
                <c:pt idx="250">
                  <c:v>-461.7</c:v>
                </c:pt>
                <c:pt idx="251">
                  <c:v>-461.5</c:v>
                </c:pt>
                <c:pt idx="252">
                  <c:v>-461.2</c:v>
                </c:pt>
                <c:pt idx="253">
                  <c:v>-461</c:v>
                </c:pt>
                <c:pt idx="254">
                  <c:v>-460.7</c:v>
                </c:pt>
                <c:pt idx="255">
                  <c:v>-460.5</c:v>
                </c:pt>
                <c:pt idx="256">
                  <c:v>-460.3</c:v>
                </c:pt>
                <c:pt idx="257">
                  <c:v>-460</c:v>
                </c:pt>
                <c:pt idx="258">
                  <c:v>-459.8</c:v>
                </c:pt>
                <c:pt idx="259">
                  <c:v>-459.5</c:v>
                </c:pt>
                <c:pt idx="260">
                  <c:v>-459.3</c:v>
                </c:pt>
                <c:pt idx="261">
                  <c:v>-459</c:v>
                </c:pt>
                <c:pt idx="262">
                  <c:v>-458.8</c:v>
                </c:pt>
                <c:pt idx="263">
                  <c:v>-458.5</c:v>
                </c:pt>
                <c:pt idx="264">
                  <c:v>-458.3</c:v>
                </c:pt>
                <c:pt idx="265">
                  <c:v>-458.1</c:v>
                </c:pt>
                <c:pt idx="266">
                  <c:v>-457.8</c:v>
                </c:pt>
                <c:pt idx="267">
                  <c:v>-457.6</c:v>
                </c:pt>
                <c:pt idx="268">
                  <c:v>-457.3</c:v>
                </c:pt>
                <c:pt idx="269">
                  <c:v>-457.1</c:v>
                </c:pt>
                <c:pt idx="270">
                  <c:v>-456.8</c:v>
                </c:pt>
                <c:pt idx="271">
                  <c:v>-456.6</c:v>
                </c:pt>
                <c:pt idx="272">
                  <c:v>-456.3</c:v>
                </c:pt>
                <c:pt idx="273">
                  <c:v>-456.1</c:v>
                </c:pt>
                <c:pt idx="274">
                  <c:v>-455.9</c:v>
                </c:pt>
                <c:pt idx="275">
                  <c:v>-455.6</c:v>
                </c:pt>
                <c:pt idx="276">
                  <c:v>-455.4</c:v>
                </c:pt>
                <c:pt idx="277">
                  <c:v>-455.1</c:v>
                </c:pt>
                <c:pt idx="278">
                  <c:v>-454.9</c:v>
                </c:pt>
                <c:pt idx="279">
                  <c:v>-454.6</c:v>
                </c:pt>
                <c:pt idx="280">
                  <c:v>-454.4</c:v>
                </c:pt>
                <c:pt idx="281">
                  <c:v>-454.1</c:v>
                </c:pt>
                <c:pt idx="282">
                  <c:v>-453.9</c:v>
                </c:pt>
                <c:pt idx="283">
                  <c:v>-453.7</c:v>
                </c:pt>
                <c:pt idx="284">
                  <c:v>-453.4</c:v>
                </c:pt>
                <c:pt idx="285">
                  <c:v>-453.2</c:v>
                </c:pt>
                <c:pt idx="286">
                  <c:v>-452.9</c:v>
                </c:pt>
                <c:pt idx="287">
                  <c:v>-452.7</c:v>
                </c:pt>
                <c:pt idx="288">
                  <c:v>-452.4</c:v>
                </c:pt>
                <c:pt idx="289">
                  <c:v>-452.2</c:v>
                </c:pt>
                <c:pt idx="290">
                  <c:v>-451.9</c:v>
                </c:pt>
                <c:pt idx="291">
                  <c:v>-451.7</c:v>
                </c:pt>
                <c:pt idx="292">
                  <c:v>-451.4</c:v>
                </c:pt>
                <c:pt idx="293">
                  <c:v>-451.2</c:v>
                </c:pt>
                <c:pt idx="294">
                  <c:v>-451</c:v>
                </c:pt>
                <c:pt idx="295">
                  <c:v>-450.7</c:v>
                </c:pt>
                <c:pt idx="296">
                  <c:v>-450.5</c:v>
                </c:pt>
                <c:pt idx="297">
                  <c:v>-450.2</c:v>
                </c:pt>
                <c:pt idx="298">
                  <c:v>-450</c:v>
                </c:pt>
                <c:pt idx="299">
                  <c:v>-449.7</c:v>
                </c:pt>
                <c:pt idx="300">
                  <c:v>-449.5</c:v>
                </c:pt>
                <c:pt idx="301">
                  <c:v>-449.2</c:v>
                </c:pt>
                <c:pt idx="302">
                  <c:v>-449</c:v>
                </c:pt>
                <c:pt idx="303">
                  <c:v>-448.7</c:v>
                </c:pt>
                <c:pt idx="304">
                  <c:v>-448.5</c:v>
                </c:pt>
                <c:pt idx="305">
                  <c:v>-448.3</c:v>
                </c:pt>
                <c:pt idx="306">
                  <c:v>-448</c:v>
                </c:pt>
                <c:pt idx="307">
                  <c:v>-447.8</c:v>
                </c:pt>
                <c:pt idx="308">
                  <c:v>-447.5</c:v>
                </c:pt>
                <c:pt idx="309">
                  <c:v>-447.3</c:v>
                </c:pt>
                <c:pt idx="310">
                  <c:v>-447</c:v>
                </c:pt>
                <c:pt idx="311">
                  <c:v>-446.8</c:v>
                </c:pt>
                <c:pt idx="312">
                  <c:v>-446.5</c:v>
                </c:pt>
                <c:pt idx="313">
                  <c:v>-446.3</c:v>
                </c:pt>
                <c:pt idx="314">
                  <c:v>-446</c:v>
                </c:pt>
                <c:pt idx="315">
                  <c:v>-445.8</c:v>
                </c:pt>
                <c:pt idx="316">
                  <c:v>-445.5</c:v>
                </c:pt>
                <c:pt idx="317">
                  <c:v>-445.3</c:v>
                </c:pt>
                <c:pt idx="318">
                  <c:v>-445.1</c:v>
                </c:pt>
                <c:pt idx="319">
                  <c:v>-444.8</c:v>
                </c:pt>
                <c:pt idx="320">
                  <c:v>-444.6</c:v>
                </c:pt>
                <c:pt idx="321">
                  <c:v>-444.3</c:v>
                </c:pt>
                <c:pt idx="322">
                  <c:v>-444.1</c:v>
                </c:pt>
                <c:pt idx="323">
                  <c:v>-443.8</c:v>
                </c:pt>
                <c:pt idx="324">
                  <c:v>-443.6</c:v>
                </c:pt>
                <c:pt idx="325">
                  <c:v>-443.3</c:v>
                </c:pt>
                <c:pt idx="326">
                  <c:v>-443.1</c:v>
                </c:pt>
                <c:pt idx="327">
                  <c:v>-442.8</c:v>
                </c:pt>
                <c:pt idx="328">
                  <c:v>-442.6</c:v>
                </c:pt>
                <c:pt idx="329">
                  <c:v>-442.3</c:v>
                </c:pt>
                <c:pt idx="330">
                  <c:v>-442.1</c:v>
                </c:pt>
                <c:pt idx="331">
                  <c:v>-441.8</c:v>
                </c:pt>
                <c:pt idx="332">
                  <c:v>-441.6</c:v>
                </c:pt>
                <c:pt idx="333">
                  <c:v>-441.4</c:v>
                </c:pt>
                <c:pt idx="334">
                  <c:v>-441.1</c:v>
                </c:pt>
                <c:pt idx="335">
                  <c:v>-440.9</c:v>
                </c:pt>
                <c:pt idx="336">
                  <c:v>-440.6</c:v>
                </c:pt>
                <c:pt idx="337">
                  <c:v>-440.4</c:v>
                </c:pt>
                <c:pt idx="338">
                  <c:v>-440.1</c:v>
                </c:pt>
                <c:pt idx="339">
                  <c:v>-439.9</c:v>
                </c:pt>
                <c:pt idx="340">
                  <c:v>-439.6</c:v>
                </c:pt>
                <c:pt idx="341">
                  <c:v>-439.4</c:v>
                </c:pt>
                <c:pt idx="342">
                  <c:v>-439.1</c:v>
                </c:pt>
                <c:pt idx="343">
                  <c:v>-438.9</c:v>
                </c:pt>
                <c:pt idx="344">
                  <c:v>-438.6</c:v>
                </c:pt>
                <c:pt idx="345">
                  <c:v>-438.4</c:v>
                </c:pt>
                <c:pt idx="346">
                  <c:v>-438.1</c:v>
                </c:pt>
                <c:pt idx="347">
                  <c:v>-437.9</c:v>
                </c:pt>
                <c:pt idx="348">
                  <c:v>-437.6</c:v>
                </c:pt>
                <c:pt idx="349">
                  <c:v>-437.4</c:v>
                </c:pt>
                <c:pt idx="350">
                  <c:v>-437.1</c:v>
                </c:pt>
                <c:pt idx="351">
                  <c:v>-436.9</c:v>
                </c:pt>
                <c:pt idx="352">
                  <c:v>-436.6</c:v>
                </c:pt>
                <c:pt idx="353">
                  <c:v>-436.4</c:v>
                </c:pt>
                <c:pt idx="354">
                  <c:v>-436.2</c:v>
                </c:pt>
                <c:pt idx="355">
                  <c:v>-435.9</c:v>
                </c:pt>
                <c:pt idx="356">
                  <c:v>-435.7</c:v>
                </c:pt>
                <c:pt idx="357">
                  <c:v>-435.4</c:v>
                </c:pt>
                <c:pt idx="358">
                  <c:v>-435.2</c:v>
                </c:pt>
                <c:pt idx="359">
                  <c:v>-434.9</c:v>
                </c:pt>
                <c:pt idx="360">
                  <c:v>-434.7</c:v>
                </c:pt>
                <c:pt idx="361">
                  <c:v>-434.4</c:v>
                </c:pt>
                <c:pt idx="362">
                  <c:v>-434.2</c:v>
                </c:pt>
                <c:pt idx="363">
                  <c:v>-433.9</c:v>
                </c:pt>
                <c:pt idx="364">
                  <c:v>-433.7</c:v>
                </c:pt>
                <c:pt idx="365">
                  <c:v>-433.4</c:v>
                </c:pt>
                <c:pt idx="366">
                  <c:v>-433.2</c:v>
                </c:pt>
                <c:pt idx="367">
                  <c:v>-432.9</c:v>
                </c:pt>
                <c:pt idx="368">
                  <c:v>-432.7</c:v>
                </c:pt>
                <c:pt idx="369">
                  <c:v>-432.4</c:v>
                </c:pt>
                <c:pt idx="370">
                  <c:v>-432.2</c:v>
                </c:pt>
                <c:pt idx="371">
                  <c:v>-431.9</c:v>
                </c:pt>
                <c:pt idx="372">
                  <c:v>-431.7</c:v>
                </c:pt>
                <c:pt idx="373">
                  <c:v>-431.4</c:v>
                </c:pt>
                <c:pt idx="374">
                  <c:v>-431.2</c:v>
                </c:pt>
                <c:pt idx="375">
                  <c:v>-430.9</c:v>
                </c:pt>
                <c:pt idx="376">
                  <c:v>-430.7</c:v>
                </c:pt>
                <c:pt idx="377">
                  <c:v>-430.4</c:v>
                </c:pt>
                <c:pt idx="378">
                  <c:v>-430.2</c:v>
                </c:pt>
                <c:pt idx="379">
                  <c:v>-429.9</c:v>
                </c:pt>
                <c:pt idx="380">
                  <c:v>-429.7</c:v>
                </c:pt>
                <c:pt idx="381">
                  <c:v>-429.4</c:v>
                </c:pt>
                <c:pt idx="382">
                  <c:v>-429.2</c:v>
                </c:pt>
                <c:pt idx="383">
                  <c:v>-428.9</c:v>
                </c:pt>
                <c:pt idx="384">
                  <c:v>-428.7</c:v>
                </c:pt>
                <c:pt idx="385">
                  <c:v>-428.4</c:v>
                </c:pt>
                <c:pt idx="386">
                  <c:v>-428.2</c:v>
                </c:pt>
                <c:pt idx="387">
                  <c:v>-427.9</c:v>
                </c:pt>
                <c:pt idx="388">
                  <c:v>-427.7</c:v>
                </c:pt>
                <c:pt idx="389">
                  <c:v>-427.4</c:v>
                </c:pt>
                <c:pt idx="390">
                  <c:v>-427.2</c:v>
                </c:pt>
                <c:pt idx="391">
                  <c:v>-426.9</c:v>
                </c:pt>
                <c:pt idx="392">
                  <c:v>-426.7</c:v>
                </c:pt>
                <c:pt idx="393">
                  <c:v>-426.5</c:v>
                </c:pt>
                <c:pt idx="394">
                  <c:v>-426.2</c:v>
                </c:pt>
                <c:pt idx="395">
                  <c:v>-426</c:v>
                </c:pt>
                <c:pt idx="396">
                  <c:v>-425.7</c:v>
                </c:pt>
                <c:pt idx="397">
                  <c:v>-425.5</c:v>
                </c:pt>
                <c:pt idx="398">
                  <c:v>-425.2</c:v>
                </c:pt>
                <c:pt idx="399">
                  <c:v>-425</c:v>
                </c:pt>
                <c:pt idx="400">
                  <c:v>-424.7</c:v>
                </c:pt>
                <c:pt idx="401">
                  <c:v>-424.5</c:v>
                </c:pt>
                <c:pt idx="402">
                  <c:v>-424.2</c:v>
                </c:pt>
                <c:pt idx="403">
                  <c:v>-424</c:v>
                </c:pt>
                <c:pt idx="404">
                  <c:v>-423.7</c:v>
                </c:pt>
                <c:pt idx="405">
                  <c:v>-423.5</c:v>
                </c:pt>
                <c:pt idx="406">
                  <c:v>-423.2</c:v>
                </c:pt>
                <c:pt idx="407">
                  <c:v>-423</c:v>
                </c:pt>
                <c:pt idx="408">
                  <c:v>-422.7</c:v>
                </c:pt>
                <c:pt idx="409">
                  <c:v>-422.5</c:v>
                </c:pt>
                <c:pt idx="410">
                  <c:v>-422.2</c:v>
                </c:pt>
                <c:pt idx="411">
                  <c:v>-422</c:v>
                </c:pt>
                <c:pt idx="412">
                  <c:v>-421.7</c:v>
                </c:pt>
                <c:pt idx="413">
                  <c:v>-421.4</c:v>
                </c:pt>
                <c:pt idx="414">
                  <c:v>-421.2</c:v>
                </c:pt>
                <c:pt idx="415">
                  <c:v>-420.9</c:v>
                </c:pt>
                <c:pt idx="416">
                  <c:v>-420.7</c:v>
                </c:pt>
                <c:pt idx="417">
                  <c:v>-420.4</c:v>
                </c:pt>
                <c:pt idx="418">
                  <c:v>-420.2</c:v>
                </c:pt>
                <c:pt idx="419">
                  <c:v>-419.9</c:v>
                </c:pt>
                <c:pt idx="420">
                  <c:v>-419.7</c:v>
                </c:pt>
                <c:pt idx="421">
                  <c:v>-419.4</c:v>
                </c:pt>
                <c:pt idx="422">
                  <c:v>-419.2</c:v>
                </c:pt>
                <c:pt idx="423">
                  <c:v>-418.9</c:v>
                </c:pt>
                <c:pt idx="424">
                  <c:v>-418.7</c:v>
                </c:pt>
                <c:pt idx="425">
                  <c:v>-418.4</c:v>
                </c:pt>
                <c:pt idx="426">
                  <c:v>-418.2</c:v>
                </c:pt>
                <c:pt idx="427">
                  <c:v>-417.9</c:v>
                </c:pt>
                <c:pt idx="428">
                  <c:v>-417.7</c:v>
                </c:pt>
                <c:pt idx="429">
                  <c:v>-417.4</c:v>
                </c:pt>
                <c:pt idx="430">
                  <c:v>-417.2</c:v>
                </c:pt>
                <c:pt idx="431">
                  <c:v>-416.9</c:v>
                </c:pt>
                <c:pt idx="432">
                  <c:v>-416.7</c:v>
                </c:pt>
                <c:pt idx="433">
                  <c:v>-416.4</c:v>
                </c:pt>
                <c:pt idx="434">
                  <c:v>-416.2</c:v>
                </c:pt>
                <c:pt idx="435">
                  <c:v>-415.9</c:v>
                </c:pt>
                <c:pt idx="436">
                  <c:v>-415.7</c:v>
                </c:pt>
                <c:pt idx="437">
                  <c:v>-415.4</c:v>
                </c:pt>
                <c:pt idx="438">
                  <c:v>-415.2</c:v>
                </c:pt>
                <c:pt idx="439">
                  <c:v>-414.9</c:v>
                </c:pt>
                <c:pt idx="440">
                  <c:v>-414.7</c:v>
                </c:pt>
                <c:pt idx="441">
                  <c:v>-414.4</c:v>
                </c:pt>
                <c:pt idx="442">
                  <c:v>-414.2</c:v>
                </c:pt>
                <c:pt idx="443">
                  <c:v>-413.9</c:v>
                </c:pt>
                <c:pt idx="444">
                  <c:v>-413.7</c:v>
                </c:pt>
                <c:pt idx="445">
                  <c:v>-413.4</c:v>
                </c:pt>
                <c:pt idx="446">
                  <c:v>-413.2</c:v>
                </c:pt>
                <c:pt idx="447">
                  <c:v>-412.9</c:v>
                </c:pt>
                <c:pt idx="448">
                  <c:v>-412.7</c:v>
                </c:pt>
                <c:pt idx="449">
                  <c:v>-412.4</c:v>
                </c:pt>
                <c:pt idx="450">
                  <c:v>-412.2</c:v>
                </c:pt>
                <c:pt idx="451">
                  <c:v>-411.9</c:v>
                </c:pt>
                <c:pt idx="452">
                  <c:v>-411.7</c:v>
                </c:pt>
                <c:pt idx="453">
                  <c:v>-411.4</c:v>
                </c:pt>
                <c:pt idx="454">
                  <c:v>-411.1</c:v>
                </c:pt>
                <c:pt idx="455">
                  <c:v>-410.9</c:v>
                </c:pt>
                <c:pt idx="456">
                  <c:v>-410.6</c:v>
                </c:pt>
                <c:pt idx="457">
                  <c:v>-410.4</c:v>
                </c:pt>
                <c:pt idx="458">
                  <c:v>-410.1</c:v>
                </c:pt>
                <c:pt idx="459">
                  <c:v>-409.9</c:v>
                </c:pt>
                <c:pt idx="460">
                  <c:v>-409.6</c:v>
                </c:pt>
                <c:pt idx="461">
                  <c:v>-409.4</c:v>
                </c:pt>
                <c:pt idx="462">
                  <c:v>-409.1</c:v>
                </c:pt>
                <c:pt idx="463">
                  <c:v>-408.9</c:v>
                </c:pt>
                <c:pt idx="464">
                  <c:v>-408.6</c:v>
                </c:pt>
                <c:pt idx="465">
                  <c:v>-408.4</c:v>
                </c:pt>
                <c:pt idx="466">
                  <c:v>-408.1</c:v>
                </c:pt>
                <c:pt idx="467">
                  <c:v>-407.9</c:v>
                </c:pt>
                <c:pt idx="468">
                  <c:v>-407.6</c:v>
                </c:pt>
                <c:pt idx="469">
                  <c:v>-407.4</c:v>
                </c:pt>
                <c:pt idx="470">
                  <c:v>-407.1</c:v>
                </c:pt>
                <c:pt idx="471">
                  <c:v>-406.9</c:v>
                </c:pt>
                <c:pt idx="472">
                  <c:v>-406.6</c:v>
                </c:pt>
                <c:pt idx="473">
                  <c:v>-406.3</c:v>
                </c:pt>
                <c:pt idx="474">
                  <c:v>-406.1</c:v>
                </c:pt>
                <c:pt idx="475">
                  <c:v>-405.8</c:v>
                </c:pt>
                <c:pt idx="476">
                  <c:v>-405.6</c:v>
                </c:pt>
                <c:pt idx="477">
                  <c:v>-405.3</c:v>
                </c:pt>
                <c:pt idx="478">
                  <c:v>-405.1</c:v>
                </c:pt>
                <c:pt idx="479">
                  <c:v>-404.8</c:v>
                </c:pt>
                <c:pt idx="480">
                  <c:v>-404.6</c:v>
                </c:pt>
                <c:pt idx="481">
                  <c:v>-404.3</c:v>
                </c:pt>
                <c:pt idx="482">
                  <c:v>-404.1</c:v>
                </c:pt>
                <c:pt idx="483">
                  <c:v>-403.8</c:v>
                </c:pt>
                <c:pt idx="484">
                  <c:v>-403.6</c:v>
                </c:pt>
                <c:pt idx="485">
                  <c:v>-403.3</c:v>
                </c:pt>
                <c:pt idx="486">
                  <c:v>-403.1</c:v>
                </c:pt>
                <c:pt idx="487">
                  <c:v>-402.8</c:v>
                </c:pt>
                <c:pt idx="488">
                  <c:v>-402.5</c:v>
                </c:pt>
                <c:pt idx="489">
                  <c:v>-402.3</c:v>
                </c:pt>
                <c:pt idx="490">
                  <c:v>-402</c:v>
                </c:pt>
                <c:pt idx="491">
                  <c:v>-401.8</c:v>
                </c:pt>
                <c:pt idx="492">
                  <c:v>-401.5</c:v>
                </c:pt>
                <c:pt idx="493">
                  <c:v>-401.3</c:v>
                </c:pt>
                <c:pt idx="494">
                  <c:v>-401</c:v>
                </c:pt>
                <c:pt idx="495">
                  <c:v>-400.8</c:v>
                </c:pt>
                <c:pt idx="496">
                  <c:v>-400.5</c:v>
                </c:pt>
                <c:pt idx="497">
                  <c:v>-400.3</c:v>
                </c:pt>
                <c:pt idx="498">
                  <c:v>-400</c:v>
                </c:pt>
                <c:pt idx="499">
                  <c:v>-399.8</c:v>
                </c:pt>
                <c:pt idx="500">
                  <c:v>-399.5</c:v>
                </c:pt>
                <c:pt idx="501">
                  <c:v>-399.2</c:v>
                </c:pt>
                <c:pt idx="502">
                  <c:v>-399</c:v>
                </c:pt>
                <c:pt idx="503">
                  <c:v>-398.7</c:v>
                </c:pt>
                <c:pt idx="504">
                  <c:v>-398.5</c:v>
                </c:pt>
                <c:pt idx="505">
                  <c:v>-398.2</c:v>
                </c:pt>
                <c:pt idx="506">
                  <c:v>-398</c:v>
                </c:pt>
                <c:pt idx="507">
                  <c:v>-397.7</c:v>
                </c:pt>
                <c:pt idx="508">
                  <c:v>-397.5</c:v>
                </c:pt>
                <c:pt idx="509">
                  <c:v>-397.2</c:v>
                </c:pt>
                <c:pt idx="510">
                  <c:v>-397</c:v>
                </c:pt>
                <c:pt idx="511">
                  <c:v>-396.7</c:v>
                </c:pt>
                <c:pt idx="512">
                  <c:v>-396.4</c:v>
                </c:pt>
                <c:pt idx="513">
                  <c:v>-396.2</c:v>
                </c:pt>
                <c:pt idx="514">
                  <c:v>-395.9</c:v>
                </c:pt>
                <c:pt idx="515">
                  <c:v>-395.7</c:v>
                </c:pt>
                <c:pt idx="516">
                  <c:v>-395.4</c:v>
                </c:pt>
                <c:pt idx="517">
                  <c:v>-395.2</c:v>
                </c:pt>
                <c:pt idx="518">
                  <c:v>-394.9</c:v>
                </c:pt>
                <c:pt idx="519">
                  <c:v>-394.7</c:v>
                </c:pt>
                <c:pt idx="520">
                  <c:v>-394.4</c:v>
                </c:pt>
                <c:pt idx="521">
                  <c:v>-394.2</c:v>
                </c:pt>
                <c:pt idx="522">
                  <c:v>-393.9</c:v>
                </c:pt>
                <c:pt idx="523">
                  <c:v>-393.6</c:v>
                </c:pt>
                <c:pt idx="524">
                  <c:v>-393.4</c:v>
                </c:pt>
                <c:pt idx="525">
                  <c:v>-393.1</c:v>
                </c:pt>
                <c:pt idx="526">
                  <c:v>-392.9</c:v>
                </c:pt>
                <c:pt idx="527">
                  <c:v>-392.6</c:v>
                </c:pt>
                <c:pt idx="528">
                  <c:v>-392.4</c:v>
                </c:pt>
                <c:pt idx="529">
                  <c:v>-392.1</c:v>
                </c:pt>
                <c:pt idx="530">
                  <c:v>-391.9</c:v>
                </c:pt>
                <c:pt idx="531">
                  <c:v>-391.6</c:v>
                </c:pt>
                <c:pt idx="532">
                  <c:v>-391.3</c:v>
                </c:pt>
                <c:pt idx="533">
                  <c:v>-391.1</c:v>
                </c:pt>
                <c:pt idx="534">
                  <c:v>-390.8</c:v>
                </c:pt>
                <c:pt idx="535">
                  <c:v>-390.6</c:v>
                </c:pt>
                <c:pt idx="536">
                  <c:v>-390.3</c:v>
                </c:pt>
                <c:pt idx="537">
                  <c:v>-390.1</c:v>
                </c:pt>
                <c:pt idx="538">
                  <c:v>-389.8</c:v>
                </c:pt>
                <c:pt idx="539">
                  <c:v>-389.6</c:v>
                </c:pt>
                <c:pt idx="540">
                  <c:v>-389.3</c:v>
                </c:pt>
                <c:pt idx="541">
                  <c:v>-389</c:v>
                </c:pt>
                <c:pt idx="542">
                  <c:v>-388.8</c:v>
                </c:pt>
                <c:pt idx="543">
                  <c:v>-388.5</c:v>
                </c:pt>
                <c:pt idx="544">
                  <c:v>-388.3</c:v>
                </c:pt>
                <c:pt idx="545">
                  <c:v>-388</c:v>
                </c:pt>
                <c:pt idx="546">
                  <c:v>-387.8</c:v>
                </c:pt>
                <c:pt idx="547">
                  <c:v>-387.5</c:v>
                </c:pt>
                <c:pt idx="548">
                  <c:v>-387.3</c:v>
                </c:pt>
                <c:pt idx="549">
                  <c:v>-387</c:v>
                </c:pt>
                <c:pt idx="550">
                  <c:v>-386.7</c:v>
                </c:pt>
                <c:pt idx="551">
                  <c:v>-386.5</c:v>
                </c:pt>
                <c:pt idx="552">
                  <c:v>-386.2</c:v>
                </c:pt>
                <c:pt idx="553">
                  <c:v>-386</c:v>
                </c:pt>
                <c:pt idx="554">
                  <c:v>-385.7</c:v>
                </c:pt>
                <c:pt idx="555">
                  <c:v>-385.5</c:v>
                </c:pt>
                <c:pt idx="556">
                  <c:v>-385.2</c:v>
                </c:pt>
                <c:pt idx="557">
                  <c:v>-384.9</c:v>
                </c:pt>
                <c:pt idx="558">
                  <c:v>-384.7</c:v>
                </c:pt>
                <c:pt idx="559">
                  <c:v>-384.4</c:v>
                </c:pt>
                <c:pt idx="560">
                  <c:v>-384.2</c:v>
                </c:pt>
                <c:pt idx="561">
                  <c:v>-383.9</c:v>
                </c:pt>
                <c:pt idx="562">
                  <c:v>-383.7</c:v>
                </c:pt>
                <c:pt idx="563">
                  <c:v>-383.4</c:v>
                </c:pt>
                <c:pt idx="564">
                  <c:v>-383.1</c:v>
                </c:pt>
                <c:pt idx="565">
                  <c:v>-382.9</c:v>
                </c:pt>
                <c:pt idx="566">
                  <c:v>-382.6</c:v>
                </c:pt>
                <c:pt idx="567">
                  <c:v>-382.4</c:v>
                </c:pt>
                <c:pt idx="568">
                  <c:v>-382.1</c:v>
                </c:pt>
                <c:pt idx="569">
                  <c:v>-381.9</c:v>
                </c:pt>
                <c:pt idx="570">
                  <c:v>-381.6</c:v>
                </c:pt>
                <c:pt idx="571">
                  <c:v>-381.4</c:v>
                </c:pt>
                <c:pt idx="572">
                  <c:v>-381.1</c:v>
                </c:pt>
                <c:pt idx="573">
                  <c:v>-380.8</c:v>
                </c:pt>
                <c:pt idx="574">
                  <c:v>-380.6</c:v>
                </c:pt>
                <c:pt idx="575">
                  <c:v>-380.3</c:v>
                </c:pt>
                <c:pt idx="576">
                  <c:v>-380.1</c:v>
                </c:pt>
                <c:pt idx="577">
                  <c:v>-379.8</c:v>
                </c:pt>
                <c:pt idx="578">
                  <c:v>-379.5</c:v>
                </c:pt>
                <c:pt idx="579">
                  <c:v>-379.3</c:v>
                </c:pt>
                <c:pt idx="580">
                  <c:v>-379</c:v>
                </c:pt>
                <c:pt idx="581">
                  <c:v>-378.8</c:v>
                </c:pt>
                <c:pt idx="582">
                  <c:v>-378.5</c:v>
                </c:pt>
                <c:pt idx="583">
                  <c:v>-378.3</c:v>
                </c:pt>
                <c:pt idx="584">
                  <c:v>-378</c:v>
                </c:pt>
                <c:pt idx="585">
                  <c:v>-377.7</c:v>
                </c:pt>
                <c:pt idx="586">
                  <c:v>-377.5</c:v>
                </c:pt>
                <c:pt idx="587">
                  <c:v>-377.2</c:v>
                </c:pt>
                <c:pt idx="588">
                  <c:v>-377</c:v>
                </c:pt>
                <c:pt idx="589">
                  <c:v>-376.7</c:v>
                </c:pt>
                <c:pt idx="590">
                  <c:v>-376.5</c:v>
                </c:pt>
                <c:pt idx="591">
                  <c:v>-376.2</c:v>
                </c:pt>
                <c:pt idx="592">
                  <c:v>-375.9</c:v>
                </c:pt>
                <c:pt idx="593">
                  <c:v>-375.7</c:v>
                </c:pt>
                <c:pt idx="594">
                  <c:v>-375.4</c:v>
                </c:pt>
                <c:pt idx="595">
                  <c:v>-375.2</c:v>
                </c:pt>
                <c:pt idx="596">
                  <c:v>-374.9</c:v>
                </c:pt>
                <c:pt idx="597">
                  <c:v>-374.6</c:v>
                </c:pt>
                <c:pt idx="598">
                  <c:v>-374.4</c:v>
                </c:pt>
                <c:pt idx="599">
                  <c:v>-374.1</c:v>
                </c:pt>
                <c:pt idx="600">
                  <c:v>-373.9</c:v>
                </c:pt>
                <c:pt idx="601">
                  <c:v>-373.6</c:v>
                </c:pt>
                <c:pt idx="602">
                  <c:v>-373.4</c:v>
                </c:pt>
                <c:pt idx="603">
                  <c:v>-373.1</c:v>
                </c:pt>
                <c:pt idx="604">
                  <c:v>-372.8</c:v>
                </c:pt>
                <c:pt idx="605">
                  <c:v>-372.6</c:v>
                </c:pt>
                <c:pt idx="606">
                  <c:v>-372.3</c:v>
                </c:pt>
                <c:pt idx="607">
                  <c:v>-372.1</c:v>
                </c:pt>
                <c:pt idx="608">
                  <c:v>-371.8</c:v>
                </c:pt>
                <c:pt idx="609">
                  <c:v>-371.5</c:v>
                </c:pt>
                <c:pt idx="610">
                  <c:v>-371.3</c:v>
                </c:pt>
                <c:pt idx="611">
                  <c:v>-371</c:v>
                </c:pt>
                <c:pt idx="612">
                  <c:v>-370.8</c:v>
                </c:pt>
                <c:pt idx="613">
                  <c:v>-370.5</c:v>
                </c:pt>
                <c:pt idx="614">
                  <c:v>-370.3</c:v>
                </c:pt>
                <c:pt idx="615">
                  <c:v>-370</c:v>
                </c:pt>
                <c:pt idx="616">
                  <c:v>-369.7</c:v>
                </c:pt>
                <c:pt idx="617">
                  <c:v>-369.5</c:v>
                </c:pt>
                <c:pt idx="618">
                  <c:v>-369.2</c:v>
                </c:pt>
                <c:pt idx="619">
                  <c:v>-369</c:v>
                </c:pt>
                <c:pt idx="620">
                  <c:v>-368.7</c:v>
                </c:pt>
                <c:pt idx="621">
                  <c:v>-368.4</c:v>
                </c:pt>
                <c:pt idx="622">
                  <c:v>-368.2</c:v>
                </c:pt>
                <c:pt idx="623">
                  <c:v>-367.9</c:v>
                </c:pt>
                <c:pt idx="624">
                  <c:v>-367.7</c:v>
                </c:pt>
                <c:pt idx="625">
                  <c:v>-367.4</c:v>
                </c:pt>
                <c:pt idx="626">
                  <c:v>-367.1</c:v>
                </c:pt>
                <c:pt idx="627">
                  <c:v>-366.9</c:v>
                </c:pt>
                <c:pt idx="628">
                  <c:v>-366.6</c:v>
                </c:pt>
                <c:pt idx="629">
                  <c:v>-366.4</c:v>
                </c:pt>
                <c:pt idx="630">
                  <c:v>-366.1</c:v>
                </c:pt>
                <c:pt idx="631">
                  <c:v>-365.8</c:v>
                </c:pt>
                <c:pt idx="632">
                  <c:v>-365.6</c:v>
                </c:pt>
                <c:pt idx="633">
                  <c:v>-365.3</c:v>
                </c:pt>
                <c:pt idx="634">
                  <c:v>-365.1</c:v>
                </c:pt>
                <c:pt idx="635">
                  <c:v>-364.8</c:v>
                </c:pt>
                <c:pt idx="636">
                  <c:v>-364.5</c:v>
                </c:pt>
                <c:pt idx="637">
                  <c:v>-364.3</c:v>
                </c:pt>
                <c:pt idx="638">
                  <c:v>-364</c:v>
                </c:pt>
                <c:pt idx="639">
                  <c:v>-363.8</c:v>
                </c:pt>
                <c:pt idx="640">
                  <c:v>-363.5</c:v>
                </c:pt>
                <c:pt idx="641">
                  <c:v>-363.2</c:v>
                </c:pt>
                <c:pt idx="642">
                  <c:v>-363</c:v>
                </c:pt>
                <c:pt idx="643">
                  <c:v>-362.7</c:v>
                </c:pt>
                <c:pt idx="644">
                  <c:v>-362.5</c:v>
                </c:pt>
                <c:pt idx="645">
                  <c:v>-362.2</c:v>
                </c:pt>
                <c:pt idx="646">
                  <c:v>-361.9</c:v>
                </c:pt>
                <c:pt idx="647">
                  <c:v>-361.7</c:v>
                </c:pt>
                <c:pt idx="648">
                  <c:v>-361.4</c:v>
                </c:pt>
                <c:pt idx="649">
                  <c:v>-361.2</c:v>
                </c:pt>
                <c:pt idx="650">
                  <c:v>-360.9</c:v>
                </c:pt>
                <c:pt idx="651">
                  <c:v>-360.6</c:v>
                </c:pt>
                <c:pt idx="652">
                  <c:v>-360.4</c:v>
                </c:pt>
                <c:pt idx="653">
                  <c:v>-360.1</c:v>
                </c:pt>
                <c:pt idx="654">
                  <c:v>-359.9</c:v>
                </c:pt>
                <c:pt idx="655">
                  <c:v>-359.6</c:v>
                </c:pt>
                <c:pt idx="656">
                  <c:v>-359.3</c:v>
                </c:pt>
                <c:pt idx="657">
                  <c:v>-359.1</c:v>
                </c:pt>
                <c:pt idx="658">
                  <c:v>-358.8</c:v>
                </c:pt>
                <c:pt idx="659">
                  <c:v>-358.6</c:v>
                </c:pt>
                <c:pt idx="660">
                  <c:v>-358.3</c:v>
                </c:pt>
                <c:pt idx="661">
                  <c:v>-358</c:v>
                </c:pt>
                <c:pt idx="662">
                  <c:v>-357.8</c:v>
                </c:pt>
                <c:pt idx="663">
                  <c:v>-357.5</c:v>
                </c:pt>
                <c:pt idx="664">
                  <c:v>-357.2</c:v>
                </c:pt>
                <c:pt idx="665">
                  <c:v>-357</c:v>
                </c:pt>
                <c:pt idx="666">
                  <c:v>-356.7</c:v>
                </c:pt>
                <c:pt idx="667">
                  <c:v>-356.5</c:v>
                </c:pt>
                <c:pt idx="668">
                  <c:v>-356.2</c:v>
                </c:pt>
                <c:pt idx="669">
                  <c:v>-355.9</c:v>
                </c:pt>
                <c:pt idx="670">
                  <c:v>-355.7</c:v>
                </c:pt>
                <c:pt idx="671">
                  <c:v>-355.4</c:v>
                </c:pt>
                <c:pt idx="672">
                  <c:v>-355.2</c:v>
                </c:pt>
                <c:pt idx="673">
                  <c:v>-354.9</c:v>
                </c:pt>
                <c:pt idx="674">
                  <c:v>-354.6</c:v>
                </c:pt>
                <c:pt idx="675">
                  <c:v>-354.4</c:v>
                </c:pt>
                <c:pt idx="676">
                  <c:v>-354.1</c:v>
                </c:pt>
                <c:pt idx="677">
                  <c:v>-353.8</c:v>
                </c:pt>
                <c:pt idx="678">
                  <c:v>-353.6</c:v>
                </c:pt>
                <c:pt idx="679">
                  <c:v>-353.3</c:v>
                </c:pt>
                <c:pt idx="680">
                  <c:v>-353.1</c:v>
                </c:pt>
                <c:pt idx="681">
                  <c:v>-352.8</c:v>
                </c:pt>
                <c:pt idx="682">
                  <c:v>-352.5</c:v>
                </c:pt>
                <c:pt idx="683">
                  <c:v>-352.3</c:v>
                </c:pt>
                <c:pt idx="684">
                  <c:v>-352</c:v>
                </c:pt>
                <c:pt idx="685">
                  <c:v>-351.7</c:v>
                </c:pt>
                <c:pt idx="686">
                  <c:v>-351.5</c:v>
                </c:pt>
                <c:pt idx="687">
                  <c:v>-351.2</c:v>
                </c:pt>
                <c:pt idx="688">
                  <c:v>-351</c:v>
                </c:pt>
                <c:pt idx="689">
                  <c:v>-350.7</c:v>
                </c:pt>
                <c:pt idx="690">
                  <c:v>-350.4</c:v>
                </c:pt>
                <c:pt idx="691">
                  <c:v>-350.2</c:v>
                </c:pt>
                <c:pt idx="692">
                  <c:v>-349.9</c:v>
                </c:pt>
                <c:pt idx="693">
                  <c:v>-349.7</c:v>
                </c:pt>
                <c:pt idx="694">
                  <c:v>-349.4</c:v>
                </c:pt>
                <c:pt idx="695">
                  <c:v>-349.1</c:v>
                </c:pt>
                <c:pt idx="696">
                  <c:v>-348.9</c:v>
                </c:pt>
                <c:pt idx="697">
                  <c:v>-348.6</c:v>
                </c:pt>
                <c:pt idx="698">
                  <c:v>-348.3</c:v>
                </c:pt>
                <c:pt idx="699">
                  <c:v>-348.1</c:v>
                </c:pt>
                <c:pt idx="700">
                  <c:v>-347.8</c:v>
                </c:pt>
                <c:pt idx="701">
                  <c:v>-347.5</c:v>
                </c:pt>
                <c:pt idx="702">
                  <c:v>-347.3</c:v>
                </c:pt>
                <c:pt idx="703">
                  <c:v>-347</c:v>
                </c:pt>
                <c:pt idx="704">
                  <c:v>-346.8</c:v>
                </c:pt>
                <c:pt idx="705">
                  <c:v>-346.5</c:v>
                </c:pt>
                <c:pt idx="706">
                  <c:v>-346.2</c:v>
                </c:pt>
                <c:pt idx="707">
                  <c:v>-346</c:v>
                </c:pt>
                <c:pt idx="708">
                  <c:v>-345.7</c:v>
                </c:pt>
                <c:pt idx="709">
                  <c:v>-345.4</c:v>
                </c:pt>
                <c:pt idx="710">
                  <c:v>-345.2</c:v>
                </c:pt>
                <c:pt idx="711">
                  <c:v>-344.9</c:v>
                </c:pt>
                <c:pt idx="712">
                  <c:v>-344.7</c:v>
                </c:pt>
                <c:pt idx="713">
                  <c:v>-344.4</c:v>
                </c:pt>
                <c:pt idx="714">
                  <c:v>-344.1</c:v>
                </c:pt>
                <c:pt idx="715">
                  <c:v>-343.9</c:v>
                </c:pt>
                <c:pt idx="716">
                  <c:v>-343.6</c:v>
                </c:pt>
                <c:pt idx="717">
                  <c:v>-343.3</c:v>
                </c:pt>
                <c:pt idx="718">
                  <c:v>-343.1</c:v>
                </c:pt>
                <c:pt idx="719">
                  <c:v>-342.8</c:v>
                </c:pt>
                <c:pt idx="720">
                  <c:v>-342.5</c:v>
                </c:pt>
                <c:pt idx="721">
                  <c:v>-342.3</c:v>
                </c:pt>
                <c:pt idx="722">
                  <c:v>-342</c:v>
                </c:pt>
                <c:pt idx="723">
                  <c:v>-341.8</c:v>
                </c:pt>
                <c:pt idx="724">
                  <c:v>-341.5</c:v>
                </c:pt>
                <c:pt idx="725">
                  <c:v>-341.2</c:v>
                </c:pt>
                <c:pt idx="726">
                  <c:v>-341</c:v>
                </c:pt>
                <c:pt idx="727">
                  <c:v>-340.7</c:v>
                </c:pt>
                <c:pt idx="728">
                  <c:v>-340.4</c:v>
                </c:pt>
                <c:pt idx="729">
                  <c:v>-340.2</c:v>
                </c:pt>
                <c:pt idx="730">
                  <c:v>-339.9</c:v>
                </c:pt>
                <c:pt idx="731">
                  <c:v>-339.6</c:v>
                </c:pt>
                <c:pt idx="732">
                  <c:v>-339.4</c:v>
                </c:pt>
                <c:pt idx="733">
                  <c:v>-339.1</c:v>
                </c:pt>
                <c:pt idx="734">
                  <c:v>-338.8</c:v>
                </c:pt>
                <c:pt idx="735">
                  <c:v>-338.6</c:v>
                </c:pt>
                <c:pt idx="736">
                  <c:v>-338.3</c:v>
                </c:pt>
                <c:pt idx="737">
                  <c:v>-338.1</c:v>
                </c:pt>
                <c:pt idx="738">
                  <c:v>-337.8</c:v>
                </c:pt>
                <c:pt idx="739">
                  <c:v>-337.5</c:v>
                </c:pt>
                <c:pt idx="740">
                  <c:v>-337.3</c:v>
                </c:pt>
                <c:pt idx="741">
                  <c:v>-337</c:v>
                </c:pt>
                <c:pt idx="742">
                  <c:v>-336.7</c:v>
                </c:pt>
                <c:pt idx="743">
                  <c:v>-336.5</c:v>
                </c:pt>
                <c:pt idx="744">
                  <c:v>-336.2</c:v>
                </c:pt>
                <c:pt idx="745">
                  <c:v>-335.9</c:v>
                </c:pt>
                <c:pt idx="746">
                  <c:v>-335.7</c:v>
                </c:pt>
                <c:pt idx="747">
                  <c:v>-335.4</c:v>
                </c:pt>
                <c:pt idx="748">
                  <c:v>-335.1</c:v>
                </c:pt>
                <c:pt idx="749">
                  <c:v>-334.9</c:v>
                </c:pt>
                <c:pt idx="750">
                  <c:v>-334.6</c:v>
                </c:pt>
                <c:pt idx="751">
                  <c:v>-334.3</c:v>
                </c:pt>
                <c:pt idx="752">
                  <c:v>-334.1</c:v>
                </c:pt>
                <c:pt idx="753">
                  <c:v>-333.8</c:v>
                </c:pt>
                <c:pt idx="754">
                  <c:v>-333.6</c:v>
                </c:pt>
                <c:pt idx="755">
                  <c:v>-333.3</c:v>
                </c:pt>
                <c:pt idx="756">
                  <c:v>-333</c:v>
                </c:pt>
                <c:pt idx="757">
                  <c:v>-332.8</c:v>
                </c:pt>
                <c:pt idx="758">
                  <c:v>-332.5</c:v>
                </c:pt>
                <c:pt idx="759">
                  <c:v>-332.2</c:v>
                </c:pt>
                <c:pt idx="760">
                  <c:v>-332</c:v>
                </c:pt>
                <c:pt idx="761">
                  <c:v>-331.7</c:v>
                </c:pt>
                <c:pt idx="762">
                  <c:v>-331.4</c:v>
                </c:pt>
                <c:pt idx="763">
                  <c:v>-331.2</c:v>
                </c:pt>
                <c:pt idx="764">
                  <c:v>-330.9</c:v>
                </c:pt>
                <c:pt idx="765">
                  <c:v>-330.6</c:v>
                </c:pt>
                <c:pt idx="766">
                  <c:v>-330.4</c:v>
                </c:pt>
                <c:pt idx="767">
                  <c:v>-330.1</c:v>
                </c:pt>
                <c:pt idx="768">
                  <c:v>-329.8</c:v>
                </c:pt>
                <c:pt idx="769">
                  <c:v>-329.6</c:v>
                </c:pt>
                <c:pt idx="770">
                  <c:v>-329.3</c:v>
                </c:pt>
                <c:pt idx="771">
                  <c:v>-329</c:v>
                </c:pt>
                <c:pt idx="772">
                  <c:v>-328.8</c:v>
                </c:pt>
                <c:pt idx="773">
                  <c:v>-328.5</c:v>
                </c:pt>
                <c:pt idx="774">
                  <c:v>-328.2</c:v>
                </c:pt>
                <c:pt idx="775">
                  <c:v>-328</c:v>
                </c:pt>
                <c:pt idx="776">
                  <c:v>-327.7</c:v>
                </c:pt>
                <c:pt idx="777">
                  <c:v>-327.39999999999998</c:v>
                </c:pt>
                <c:pt idx="778">
                  <c:v>-327.2</c:v>
                </c:pt>
                <c:pt idx="779">
                  <c:v>-326.89999999999998</c:v>
                </c:pt>
                <c:pt idx="780">
                  <c:v>-326.60000000000002</c:v>
                </c:pt>
                <c:pt idx="781">
                  <c:v>-326.39999999999998</c:v>
                </c:pt>
                <c:pt idx="782">
                  <c:v>-326.10000000000002</c:v>
                </c:pt>
                <c:pt idx="783">
                  <c:v>-325.8</c:v>
                </c:pt>
                <c:pt idx="784">
                  <c:v>-325.60000000000002</c:v>
                </c:pt>
                <c:pt idx="785">
                  <c:v>-325.3</c:v>
                </c:pt>
                <c:pt idx="786">
                  <c:v>-325</c:v>
                </c:pt>
                <c:pt idx="787">
                  <c:v>-324.8</c:v>
                </c:pt>
                <c:pt idx="788">
                  <c:v>-324.5</c:v>
                </c:pt>
                <c:pt idx="789">
                  <c:v>-324.2</c:v>
                </c:pt>
                <c:pt idx="790">
                  <c:v>-324</c:v>
                </c:pt>
                <c:pt idx="791">
                  <c:v>-323.7</c:v>
                </c:pt>
                <c:pt idx="792">
                  <c:v>-323.39999999999998</c:v>
                </c:pt>
                <c:pt idx="793">
                  <c:v>-323.2</c:v>
                </c:pt>
                <c:pt idx="794">
                  <c:v>-322.89999999999998</c:v>
                </c:pt>
                <c:pt idx="795">
                  <c:v>-322.60000000000002</c:v>
                </c:pt>
                <c:pt idx="796">
                  <c:v>-322.39999999999998</c:v>
                </c:pt>
                <c:pt idx="797">
                  <c:v>-322.10000000000002</c:v>
                </c:pt>
                <c:pt idx="798">
                  <c:v>-321.8</c:v>
                </c:pt>
                <c:pt idx="799">
                  <c:v>-321.60000000000002</c:v>
                </c:pt>
                <c:pt idx="800">
                  <c:v>-321.3</c:v>
                </c:pt>
                <c:pt idx="801">
                  <c:v>-321</c:v>
                </c:pt>
                <c:pt idx="802">
                  <c:v>-320.8</c:v>
                </c:pt>
                <c:pt idx="803">
                  <c:v>-320.5</c:v>
                </c:pt>
                <c:pt idx="804">
                  <c:v>-320.2</c:v>
                </c:pt>
                <c:pt idx="805">
                  <c:v>-320</c:v>
                </c:pt>
                <c:pt idx="806">
                  <c:v>-319.7</c:v>
                </c:pt>
                <c:pt idx="807">
                  <c:v>-319.39999999999998</c:v>
                </c:pt>
                <c:pt idx="808">
                  <c:v>-319.2</c:v>
                </c:pt>
                <c:pt idx="809">
                  <c:v>-318.89999999999998</c:v>
                </c:pt>
                <c:pt idx="810">
                  <c:v>-318.60000000000002</c:v>
                </c:pt>
                <c:pt idx="811">
                  <c:v>-318.39999999999998</c:v>
                </c:pt>
                <c:pt idx="812">
                  <c:v>-318.10000000000002</c:v>
                </c:pt>
                <c:pt idx="813">
                  <c:v>-317.8</c:v>
                </c:pt>
                <c:pt idx="814">
                  <c:v>-317.60000000000002</c:v>
                </c:pt>
                <c:pt idx="815">
                  <c:v>-317.3</c:v>
                </c:pt>
                <c:pt idx="816">
                  <c:v>-317</c:v>
                </c:pt>
                <c:pt idx="817">
                  <c:v>-316.8</c:v>
                </c:pt>
                <c:pt idx="818">
                  <c:v>-316.5</c:v>
                </c:pt>
                <c:pt idx="819">
                  <c:v>-316.2</c:v>
                </c:pt>
                <c:pt idx="820">
                  <c:v>-315.89999999999998</c:v>
                </c:pt>
                <c:pt idx="821">
                  <c:v>-315.7</c:v>
                </c:pt>
                <c:pt idx="822">
                  <c:v>-315.39999999999998</c:v>
                </c:pt>
                <c:pt idx="823">
                  <c:v>-315.10000000000002</c:v>
                </c:pt>
                <c:pt idx="824">
                  <c:v>-314.89999999999998</c:v>
                </c:pt>
                <c:pt idx="825">
                  <c:v>-314.60000000000002</c:v>
                </c:pt>
                <c:pt idx="826">
                  <c:v>-314.3</c:v>
                </c:pt>
                <c:pt idx="827">
                  <c:v>-314.10000000000002</c:v>
                </c:pt>
                <c:pt idx="828">
                  <c:v>-313.8</c:v>
                </c:pt>
                <c:pt idx="829">
                  <c:v>-313.5</c:v>
                </c:pt>
                <c:pt idx="830">
                  <c:v>-313.3</c:v>
                </c:pt>
                <c:pt idx="831">
                  <c:v>-313</c:v>
                </c:pt>
                <c:pt idx="832">
                  <c:v>-312.7</c:v>
                </c:pt>
                <c:pt idx="833">
                  <c:v>-312.5</c:v>
                </c:pt>
                <c:pt idx="834">
                  <c:v>-312.2</c:v>
                </c:pt>
                <c:pt idx="835">
                  <c:v>-311.89999999999998</c:v>
                </c:pt>
                <c:pt idx="836">
                  <c:v>-311.60000000000002</c:v>
                </c:pt>
                <c:pt idx="837">
                  <c:v>-311.39999999999998</c:v>
                </c:pt>
                <c:pt idx="838">
                  <c:v>-311.10000000000002</c:v>
                </c:pt>
                <c:pt idx="839">
                  <c:v>-310.8</c:v>
                </c:pt>
                <c:pt idx="840">
                  <c:v>-310.60000000000002</c:v>
                </c:pt>
                <c:pt idx="841">
                  <c:v>-310.3</c:v>
                </c:pt>
                <c:pt idx="842">
                  <c:v>-310</c:v>
                </c:pt>
                <c:pt idx="843">
                  <c:v>-309.8</c:v>
                </c:pt>
                <c:pt idx="844">
                  <c:v>-309.5</c:v>
                </c:pt>
                <c:pt idx="845">
                  <c:v>-309.2</c:v>
                </c:pt>
                <c:pt idx="846">
                  <c:v>-309</c:v>
                </c:pt>
                <c:pt idx="847">
                  <c:v>-308.7</c:v>
                </c:pt>
                <c:pt idx="848">
                  <c:v>-308.39999999999998</c:v>
                </c:pt>
                <c:pt idx="849">
                  <c:v>-308.10000000000002</c:v>
                </c:pt>
                <c:pt idx="850">
                  <c:v>-307.89999999999998</c:v>
                </c:pt>
                <c:pt idx="851">
                  <c:v>-307.60000000000002</c:v>
                </c:pt>
                <c:pt idx="852">
                  <c:v>-307.3</c:v>
                </c:pt>
                <c:pt idx="853">
                  <c:v>-307.10000000000002</c:v>
                </c:pt>
                <c:pt idx="854">
                  <c:v>-306.8</c:v>
                </c:pt>
                <c:pt idx="855">
                  <c:v>-306.5</c:v>
                </c:pt>
                <c:pt idx="856">
                  <c:v>-306.3</c:v>
                </c:pt>
                <c:pt idx="857">
                  <c:v>-306</c:v>
                </c:pt>
                <c:pt idx="858">
                  <c:v>-305.7</c:v>
                </c:pt>
                <c:pt idx="859">
                  <c:v>-305.5</c:v>
                </c:pt>
                <c:pt idx="860">
                  <c:v>-305.2</c:v>
                </c:pt>
                <c:pt idx="861">
                  <c:v>-304.89999999999998</c:v>
                </c:pt>
                <c:pt idx="862">
                  <c:v>-304.60000000000002</c:v>
                </c:pt>
                <c:pt idx="863">
                  <c:v>-304.39999999999998</c:v>
                </c:pt>
                <c:pt idx="864">
                  <c:v>-304.10000000000002</c:v>
                </c:pt>
                <c:pt idx="865">
                  <c:v>-303.8</c:v>
                </c:pt>
                <c:pt idx="866">
                  <c:v>-303.60000000000002</c:v>
                </c:pt>
                <c:pt idx="867">
                  <c:v>-303.3</c:v>
                </c:pt>
                <c:pt idx="868">
                  <c:v>-303</c:v>
                </c:pt>
                <c:pt idx="869">
                  <c:v>-302.7</c:v>
                </c:pt>
                <c:pt idx="870">
                  <c:v>-302.5</c:v>
                </c:pt>
                <c:pt idx="871">
                  <c:v>-302.2</c:v>
                </c:pt>
                <c:pt idx="872">
                  <c:v>-301.89999999999998</c:v>
                </c:pt>
                <c:pt idx="873">
                  <c:v>-301.7</c:v>
                </c:pt>
                <c:pt idx="874">
                  <c:v>-301.39999999999998</c:v>
                </c:pt>
                <c:pt idx="875">
                  <c:v>-301.10000000000002</c:v>
                </c:pt>
                <c:pt idx="876">
                  <c:v>-300.89999999999998</c:v>
                </c:pt>
                <c:pt idx="877">
                  <c:v>-300.60000000000002</c:v>
                </c:pt>
                <c:pt idx="878">
                  <c:v>-300.3</c:v>
                </c:pt>
                <c:pt idx="879">
                  <c:v>-300</c:v>
                </c:pt>
                <c:pt idx="880">
                  <c:v>-299.8</c:v>
                </c:pt>
                <c:pt idx="881">
                  <c:v>-299.5</c:v>
                </c:pt>
                <c:pt idx="882">
                  <c:v>-299.2</c:v>
                </c:pt>
                <c:pt idx="883">
                  <c:v>-299</c:v>
                </c:pt>
                <c:pt idx="884">
                  <c:v>-298.7</c:v>
                </c:pt>
                <c:pt idx="885">
                  <c:v>-298.39999999999998</c:v>
                </c:pt>
                <c:pt idx="886">
                  <c:v>-298.10000000000002</c:v>
                </c:pt>
                <c:pt idx="887">
                  <c:v>-297.89999999999998</c:v>
                </c:pt>
                <c:pt idx="888">
                  <c:v>-297.60000000000002</c:v>
                </c:pt>
                <c:pt idx="889">
                  <c:v>-297.3</c:v>
                </c:pt>
                <c:pt idx="890">
                  <c:v>-297.10000000000002</c:v>
                </c:pt>
                <c:pt idx="891">
                  <c:v>-296.8</c:v>
                </c:pt>
                <c:pt idx="892">
                  <c:v>-296.5</c:v>
                </c:pt>
                <c:pt idx="893">
                  <c:v>-296.2</c:v>
                </c:pt>
                <c:pt idx="894">
                  <c:v>-296</c:v>
                </c:pt>
                <c:pt idx="895">
                  <c:v>-295.7</c:v>
                </c:pt>
                <c:pt idx="896">
                  <c:v>-295.39999999999998</c:v>
                </c:pt>
                <c:pt idx="897">
                  <c:v>-295.2</c:v>
                </c:pt>
                <c:pt idx="898">
                  <c:v>-294.89999999999998</c:v>
                </c:pt>
                <c:pt idx="899">
                  <c:v>-294.60000000000002</c:v>
                </c:pt>
                <c:pt idx="900">
                  <c:v>-294.3</c:v>
                </c:pt>
                <c:pt idx="901">
                  <c:v>-294.10000000000002</c:v>
                </c:pt>
                <c:pt idx="902">
                  <c:v>-293.8</c:v>
                </c:pt>
                <c:pt idx="903">
                  <c:v>-293.5</c:v>
                </c:pt>
                <c:pt idx="904">
                  <c:v>-293.2</c:v>
                </c:pt>
                <c:pt idx="905">
                  <c:v>-293</c:v>
                </c:pt>
                <c:pt idx="906">
                  <c:v>-292.7</c:v>
                </c:pt>
                <c:pt idx="907">
                  <c:v>-292.39999999999998</c:v>
                </c:pt>
                <c:pt idx="908">
                  <c:v>-292.2</c:v>
                </c:pt>
                <c:pt idx="909">
                  <c:v>-291.89999999999998</c:v>
                </c:pt>
                <c:pt idx="910">
                  <c:v>-291.60000000000002</c:v>
                </c:pt>
                <c:pt idx="911">
                  <c:v>-291.3</c:v>
                </c:pt>
                <c:pt idx="912">
                  <c:v>-291.10000000000002</c:v>
                </c:pt>
                <c:pt idx="913">
                  <c:v>-290.8</c:v>
                </c:pt>
                <c:pt idx="914">
                  <c:v>-290.5</c:v>
                </c:pt>
                <c:pt idx="915">
                  <c:v>-290.3</c:v>
                </c:pt>
                <c:pt idx="916">
                  <c:v>-290</c:v>
                </c:pt>
                <c:pt idx="917">
                  <c:v>-289.7</c:v>
                </c:pt>
                <c:pt idx="918">
                  <c:v>-289.39999999999998</c:v>
                </c:pt>
                <c:pt idx="919">
                  <c:v>-289.2</c:v>
                </c:pt>
                <c:pt idx="920">
                  <c:v>-288.89999999999998</c:v>
                </c:pt>
                <c:pt idx="921">
                  <c:v>-288.60000000000002</c:v>
                </c:pt>
                <c:pt idx="922">
                  <c:v>-288.3</c:v>
                </c:pt>
                <c:pt idx="923">
                  <c:v>-288.10000000000002</c:v>
                </c:pt>
                <c:pt idx="924">
                  <c:v>-287.8</c:v>
                </c:pt>
                <c:pt idx="925">
                  <c:v>-287.5</c:v>
                </c:pt>
                <c:pt idx="926">
                  <c:v>-287.3</c:v>
                </c:pt>
                <c:pt idx="927">
                  <c:v>-287</c:v>
                </c:pt>
                <c:pt idx="928">
                  <c:v>-286.7</c:v>
                </c:pt>
                <c:pt idx="929">
                  <c:v>-286.39999999999998</c:v>
                </c:pt>
                <c:pt idx="930">
                  <c:v>-286.2</c:v>
                </c:pt>
                <c:pt idx="931">
                  <c:v>-285.89999999999998</c:v>
                </c:pt>
                <c:pt idx="932">
                  <c:v>-285.60000000000002</c:v>
                </c:pt>
                <c:pt idx="933">
                  <c:v>-285.3</c:v>
                </c:pt>
                <c:pt idx="934">
                  <c:v>-285.10000000000002</c:v>
                </c:pt>
                <c:pt idx="935">
                  <c:v>-284.8</c:v>
                </c:pt>
                <c:pt idx="936">
                  <c:v>-284.5</c:v>
                </c:pt>
                <c:pt idx="937">
                  <c:v>-284.2</c:v>
                </c:pt>
                <c:pt idx="938">
                  <c:v>-284</c:v>
                </c:pt>
                <c:pt idx="939">
                  <c:v>-283.7</c:v>
                </c:pt>
                <c:pt idx="940">
                  <c:v>-283.39999999999998</c:v>
                </c:pt>
                <c:pt idx="941">
                  <c:v>-283.10000000000002</c:v>
                </c:pt>
                <c:pt idx="942">
                  <c:v>-282.89999999999998</c:v>
                </c:pt>
                <c:pt idx="943">
                  <c:v>-282.60000000000002</c:v>
                </c:pt>
                <c:pt idx="944">
                  <c:v>-282.3</c:v>
                </c:pt>
                <c:pt idx="945">
                  <c:v>-282.10000000000002</c:v>
                </c:pt>
                <c:pt idx="946">
                  <c:v>-281.8</c:v>
                </c:pt>
                <c:pt idx="947">
                  <c:v>-281.5</c:v>
                </c:pt>
                <c:pt idx="948">
                  <c:v>-281.2</c:v>
                </c:pt>
                <c:pt idx="949">
                  <c:v>-281</c:v>
                </c:pt>
                <c:pt idx="950">
                  <c:v>-280.7</c:v>
                </c:pt>
                <c:pt idx="951">
                  <c:v>-280.39999999999998</c:v>
                </c:pt>
                <c:pt idx="952">
                  <c:v>-280.10000000000002</c:v>
                </c:pt>
                <c:pt idx="953">
                  <c:v>-279.89999999999998</c:v>
                </c:pt>
                <c:pt idx="954">
                  <c:v>-279.60000000000002</c:v>
                </c:pt>
                <c:pt idx="955">
                  <c:v>-279.3</c:v>
                </c:pt>
                <c:pt idx="956">
                  <c:v>-279</c:v>
                </c:pt>
                <c:pt idx="957">
                  <c:v>-278.8</c:v>
                </c:pt>
                <c:pt idx="958">
                  <c:v>-278.5</c:v>
                </c:pt>
                <c:pt idx="959">
                  <c:v>-278.2</c:v>
                </c:pt>
                <c:pt idx="960">
                  <c:v>-277.89999999999998</c:v>
                </c:pt>
                <c:pt idx="961">
                  <c:v>-277.7</c:v>
                </c:pt>
                <c:pt idx="962">
                  <c:v>-277.39999999999998</c:v>
                </c:pt>
                <c:pt idx="963">
                  <c:v>-277.10000000000002</c:v>
                </c:pt>
                <c:pt idx="964">
                  <c:v>-276.8</c:v>
                </c:pt>
                <c:pt idx="965">
                  <c:v>-276.60000000000002</c:v>
                </c:pt>
                <c:pt idx="966">
                  <c:v>-276.3</c:v>
                </c:pt>
                <c:pt idx="967">
                  <c:v>-276</c:v>
                </c:pt>
                <c:pt idx="968">
                  <c:v>-275.7</c:v>
                </c:pt>
                <c:pt idx="969">
                  <c:v>-275.5</c:v>
                </c:pt>
                <c:pt idx="970">
                  <c:v>-275.2</c:v>
                </c:pt>
                <c:pt idx="971">
                  <c:v>-274.89999999999998</c:v>
                </c:pt>
                <c:pt idx="972">
                  <c:v>-274.60000000000002</c:v>
                </c:pt>
                <c:pt idx="973">
                  <c:v>-274.39999999999998</c:v>
                </c:pt>
                <c:pt idx="974">
                  <c:v>-274.10000000000002</c:v>
                </c:pt>
                <c:pt idx="975">
                  <c:v>-273.8</c:v>
                </c:pt>
                <c:pt idx="976">
                  <c:v>-273.5</c:v>
                </c:pt>
                <c:pt idx="977">
                  <c:v>-273.3</c:v>
                </c:pt>
                <c:pt idx="978">
                  <c:v>-273</c:v>
                </c:pt>
                <c:pt idx="979">
                  <c:v>-272.7</c:v>
                </c:pt>
                <c:pt idx="980">
                  <c:v>-272.39999999999998</c:v>
                </c:pt>
                <c:pt idx="981">
                  <c:v>-272.2</c:v>
                </c:pt>
                <c:pt idx="982">
                  <c:v>-271.89999999999998</c:v>
                </c:pt>
                <c:pt idx="983">
                  <c:v>-271.60000000000002</c:v>
                </c:pt>
                <c:pt idx="984">
                  <c:v>-271.3</c:v>
                </c:pt>
                <c:pt idx="985">
                  <c:v>-271</c:v>
                </c:pt>
                <c:pt idx="986">
                  <c:v>-270.8</c:v>
                </c:pt>
                <c:pt idx="987">
                  <c:v>-270.5</c:v>
                </c:pt>
                <c:pt idx="988">
                  <c:v>-270.2</c:v>
                </c:pt>
                <c:pt idx="989">
                  <c:v>-269.89999999999998</c:v>
                </c:pt>
                <c:pt idx="990">
                  <c:v>-269.7</c:v>
                </c:pt>
                <c:pt idx="991">
                  <c:v>-269.39999999999998</c:v>
                </c:pt>
                <c:pt idx="992">
                  <c:v>-269.10000000000002</c:v>
                </c:pt>
                <c:pt idx="993">
                  <c:v>-268.8</c:v>
                </c:pt>
                <c:pt idx="994">
                  <c:v>-268.60000000000002</c:v>
                </c:pt>
                <c:pt idx="995">
                  <c:v>-268.3</c:v>
                </c:pt>
                <c:pt idx="996">
                  <c:v>-268</c:v>
                </c:pt>
                <c:pt idx="997">
                  <c:v>-267.7</c:v>
                </c:pt>
                <c:pt idx="998">
                  <c:v>-267.5</c:v>
                </c:pt>
                <c:pt idx="999">
                  <c:v>-267.2</c:v>
                </c:pt>
                <c:pt idx="1000">
                  <c:v>-266.89999999999998</c:v>
                </c:pt>
                <c:pt idx="1001">
                  <c:v>-266.60000000000002</c:v>
                </c:pt>
                <c:pt idx="1002">
                  <c:v>-266.3</c:v>
                </c:pt>
                <c:pt idx="1003">
                  <c:v>-266.10000000000002</c:v>
                </c:pt>
                <c:pt idx="1004">
                  <c:v>-265.8</c:v>
                </c:pt>
                <c:pt idx="1005">
                  <c:v>-265.5</c:v>
                </c:pt>
                <c:pt idx="1006">
                  <c:v>-265.2</c:v>
                </c:pt>
                <c:pt idx="1007">
                  <c:v>-265</c:v>
                </c:pt>
                <c:pt idx="1008">
                  <c:v>-264.7</c:v>
                </c:pt>
                <c:pt idx="1009">
                  <c:v>-264.39999999999998</c:v>
                </c:pt>
                <c:pt idx="1010">
                  <c:v>-264.10000000000002</c:v>
                </c:pt>
                <c:pt idx="1011">
                  <c:v>-263.89999999999998</c:v>
                </c:pt>
                <c:pt idx="1012">
                  <c:v>-263.60000000000002</c:v>
                </c:pt>
                <c:pt idx="1013">
                  <c:v>-263.3</c:v>
                </c:pt>
                <c:pt idx="1014">
                  <c:v>-263</c:v>
                </c:pt>
                <c:pt idx="1015">
                  <c:v>-262.7</c:v>
                </c:pt>
                <c:pt idx="1016">
                  <c:v>-262.5</c:v>
                </c:pt>
                <c:pt idx="1017">
                  <c:v>-262.2</c:v>
                </c:pt>
                <c:pt idx="1018">
                  <c:v>-261.89999999999998</c:v>
                </c:pt>
                <c:pt idx="1019">
                  <c:v>-261.60000000000002</c:v>
                </c:pt>
                <c:pt idx="1020">
                  <c:v>-261.39999999999998</c:v>
                </c:pt>
                <c:pt idx="1021">
                  <c:v>-261.10000000000002</c:v>
                </c:pt>
                <c:pt idx="1022">
                  <c:v>-260.8</c:v>
                </c:pt>
                <c:pt idx="1023">
                  <c:v>-260.5</c:v>
                </c:pt>
                <c:pt idx="1024">
                  <c:v>-260.2</c:v>
                </c:pt>
                <c:pt idx="1025">
                  <c:v>-260</c:v>
                </c:pt>
                <c:pt idx="1026">
                  <c:v>-259.7</c:v>
                </c:pt>
                <c:pt idx="1027">
                  <c:v>-259.39999999999998</c:v>
                </c:pt>
                <c:pt idx="1028">
                  <c:v>-259.10000000000002</c:v>
                </c:pt>
                <c:pt idx="1029">
                  <c:v>-258.89999999999998</c:v>
                </c:pt>
                <c:pt idx="1030">
                  <c:v>-258.60000000000002</c:v>
                </c:pt>
                <c:pt idx="1031">
                  <c:v>-258.3</c:v>
                </c:pt>
                <c:pt idx="1032">
                  <c:v>-258</c:v>
                </c:pt>
                <c:pt idx="1033">
                  <c:v>-257.7</c:v>
                </c:pt>
                <c:pt idx="1034">
                  <c:v>-257.5</c:v>
                </c:pt>
                <c:pt idx="1035">
                  <c:v>-257.2</c:v>
                </c:pt>
                <c:pt idx="1036">
                  <c:v>-256.89999999999998</c:v>
                </c:pt>
                <c:pt idx="1037">
                  <c:v>-256.60000000000002</c:v>
                </c:pt>
                <c:pt idx="1038">
                  <c:v>-256.39999999999998</c:v>
                </c:pt>
                <c:pt idx="1039">
                  <c:v>-256.10000000000002</c:v>
                </c:pt>
                <c:pt idx="1040">
                  <c:v>-255.8</c:v>
                </c:pt>
                <c:pt idx="1041">
                  <c:v>-255.5</c:v>
                </c:pt>
                <c:pt idx="1042">
                  <c:v>-255.2</c:v>
                </c:pt>
                <c:pt idx="1043">
                  <c:v>-255</c:v>
                </c:pt>
                <c:pt idx="1044">
                  <c:v>-254.7</c:v>
                </c:pt>
                <c:pt idx="1045">
                  <c:v>-254.4</c:v>
                </c:pt>
                <c:pt idx="1046">
                  <c:v>-254.1</c:v>
                </c:pt>
                <c:pt idx="1047">
                  <c:v>-253.8</c:v>
                </c:pt>
                <c:pt idx="1048">
                  <c:v>-253.6</c:v>
                </c:pt>
                <c:pt idx="1049">
                  <c:v>-253.3</c:v>
                </c:pt>
                <c:pt idx="1050">
                  <c:v>-253</c:v>
                </c:pt>
                <c:pt idx="1051">
                  <c:v>-252.7</c:v>
                </c:pt>
                <c:pt idx="1052">
                  <c:v>-252.4</c:v>
                </c:pt>
                <c:pt idx="1053">
                  <c:v>-252.2</c:v>
                </c:pt>
                <c:pt idx="1054">
                  <c:v>-251.9</c:v>
                </c:pt>
                <c:pt idx="1055">
                  <c:v>-251.6</c:v>
                </c:pt>
                <c:pt idx="1056">
                  <c:v>-251.3</c:v>
                </c:pt>
                <c:pt idx="1057">
                  <c:v>-251</c:v>
                </c:pt>
                <c:pt idx="1058">
                  <c:v>-250.8</c:v>
                </c:pt>
                <c:pt idx="1059">
                  <c:v>-250.5</c:v>
                </c:pt>
                <c:pt idx="1060">
                  <c:v>-250.2</c:v>
                </c:pt>
                <c:pt idx="1061">
                  <c:v>-249.9</c:v>
                </c:pt>
                <c:pt idx="1062">
                  <c:v>-249.6</c:v>
                </c:pt>
                <c:pt idx="1063">
                  <c:v>-249.4</c:v>
                </c:pt>
                <c:pt idx="1064">
                  <c:v>-249.1</c:v>
                </c:pt>
                <c:pt idx="1065">
                  <c:v>-248.8</c:v>
                </c:pt>
                <c:pt idx="1066">
                  <c:v>-248.5</c:v>
                </c:pt>
                <c:pt idx="1067">
                  <c:v>-248.2</c:v>
                </c:pt>
                <c:pt idx="1068">
                  <c:v>-248</c:v>
                </c:pt>
                <c:pt idx="1069">
                  <c:v>-247.7</c:v>
                </c:pt>
                <c:pt idx="1070">
                  <c:v>-247.4</c:v>
                </c:pt>
                <c:pt idx="1071">
                  <c:v>-247.1</c:v>
                </c:pt>
                <c:pt idx="1072">
                  <c:v>-246.8</c:v>
                </c:pt>
                <c:pt idx="1073">
                  <c:v>-246.6</c:v>
                </c:pt>
                <c:pt idx="1074">
                  <c:v>-246.3</c:v>
                </c:pt>
                <c:pt idx="1075">
                  <c:v>-246</c:v>
                </c:pt>
                <c:pt idx="1076">
                  <c:v>-245.7</c:v>
                </c:pt>
                <c:pt idx="1077">
                  <c:v>-245.4</c:v>
                </c:pt>
                <c:pt idx="1078">
                  <c:v>-245.2</c:v>
                </c:pt>
                <c:pt idx="1079">
                  <c:v>-244.9</c:v>
                </c:pt>
                <c:pt idx="1080">
                  <c:v>-244.6</c:v>
                </c:pt>
                <c:pt idx="1081">
                  <c:v>-244.3</c:v>
                </c:pt>
                <c:pt idx="1082">
                  <c:v>-244</c:v>
                </c:pt>
                <c:pt idx="1083">
                  <c:v>-243.8</c:v>
                </c:pt>
                <c:pt idx="1084">
                  <c:v>-243.5</c:v>
                </c:pt>
                <c:pt idx="1085">
                  <c:v>-243.2</c:v>
                </c:pt>
                <c:pt idx="1086">
                  <c:v>-242.9</c:v>
                </c:pt>
                <c:pt idx="1087">
                  <c:v>-242.6</c:v>
                </c:pt>
                <c:pt idx="1088">
                  <c:v>-242.4</c:v>
                </c:pt>
                <c:pt idx="1089">
                  <c:v>-242.1</c:v>
                </c:pt>
                <c:pt idx="1090">
                  <c:v>-241.8</c:v>
                </c:pt>
                <c:pt idx="1091">
                  <c:v>-241.5</c:v>
                </c:pt>
                <c:pt idx="1092">
                  <c:v>-241.2</c:v>
                </c:pt>
                <c:pt idx="1093">
                  <c:v>-241</c:v>
                </c:pt>
                <c:pt idx="1094">
                  <c:v>-240.7</c:v>
                </c:pt>
                <c:pt idx="1095">
                  <c:v>-240.4</c:v>
                </c:pt>
                <c:pt idx="1096">
                  <c:v>-240.1</c:v>
                </c:pt>
                <c:pt idx="1097">
                  <c:v>-239.8</c:v>
                </c:pt>
                <c:pt idx="1098">
                  <c:v>-239.5</c:v>
                </c:pt>
                <c:pt idx="1099">
                  <c:v>-239.3</c:v>
                </c:pt>
                <c:pt idx="1100">
                  <c:v>-239</c:v>
                </c:pt>
                <c:pt idx="1101">
                  <c:v>-238.7</c:v>
                </c:pt>
                <c:pt idx="1102">
                  <c:v>-238.4</c:v>
                </c:pt>
                <c:pt idx="1103">
                  <c:v>-238.1</c:v>
                </c:pt>
                <c:pt idx="1104">
                  <c:v>-237.9</c:v>
                </c:pt>
                <c:pt idx="1105">
                  <c:v>-237.6</c:v>
                </c:pt>
                <c:pt idx="1106">
                  <c:v>-237.3</c:v>
                </c:pt>
                <c:pt idx="1107">
                  <c:v>-237</c:v>
                </c:pt>
                <c:pt idx="1108">
                  <c:v>-236.7</c:v>
                </c:pt>
                <c:pt idx="1109">
                  <c:v>-236.4</c:v>
                </c:pt>
                <c:pt idx="1110">
                  <c:v>-236.2</c:v>
                </c:pt>
                <c:pt idx="1111">
                  <c:v>-235.9</c:v>
                </c:pt>
                <c:pt idx="1112">
                  <c:v>-235.6</c:v>
                </c:pt>
                <c:pt idx="1113">
                  <c:v>-235.3</c:v>
                </c:pt>
                <c:pt idx="1114">
                  <c:v>-235</c:v>
                </c:pt>
                <c:pt idx="1115">
                  <c:v>-234.8</c:v>
                </c:pt>
                <c:pt idx="1116">
                  <c:v>-234.5</c:v>
                </c:pt>
                <c:pt idx="1117">
                  <c:v>-234.2</c:v>
                </c:pt>
                <c:pt idx="1118">
                  <c:v>-233.9</c:v>
                </c:pt>
                <c:pt idx="1119">
                  <c:v>-233.6</c:v>
                </c:pt>
                <c:pt idx="1120">
                  <c:v>-233.3</c:v>
                </c:pt>
                <c:pt idx="1121">
                  <c:v>-233.1</c:v>
                </c:pt>
                <c:pt idx="1122">
                  <c:v>-232.8</c:v>
                </c:pt>
                <c:pt idx="1123">
                  <c:v>-232.5</c:v>
                </c:pt>
                <c:pt idx="1124">
                  <c:v>-232.2</c:v>
                </c:pt>
                <c:pt idx="1125">
                  <c:v>-231.9</c:v>
                </c:pt>
                <c:pt idx="1126">
                  <c:v>-231.6</c:v>
                </c:pt>
                <c:pt idx="1127">
                  <c:v>-231.4</c:v>
                </c:pt>
                <c:pt idx="1128">
                  <c:v>-231.1</c:v>
                </c:pt>
                <c:pt idx="1129">
                  <c:v>-230.8</c:v>
                </c:pt>
                <c:pt idx="1130">
                  <c:v>-230.5</c:v>
                </c:pt>
                <c:pt idx="1131">
                  <c:v>-230.2</c:v>
                </c:pt>
                <c:pt idx="1132">
                  <c:v>-229.9</c:v>
                </c:pt>
                <c:pt idx="1133">
                  <c:v>-229.7</c:v>
                </c:pt>
                <c:pt idx="1134">
                  <c:v>-229.4</c:v>
                </c:pt>
                <c:pt idx="1135">
                  <c:v>-229.1</c:v>
                </c:pt>
                <c:pt idx="1136">
                  <c:v>-228.8</c:v>
                </c:pt>
                <c:pt idx="1137">
                  <c:v>-228.5</c:v>
                </c:pt>
                <c:pt idx="1138">
                  <c:v>-228.2</c:v>
                </c:pt>
                <c:pt idx="1139">
                  <c:v>-228</c:v>
                </c:pt>
                <c:pt idx="1140">
                  <c:v>-227.7</c:v>
                </c:pt>
                <c:pt idx="1141">
                  <c:v>-227.4</c:v>
                </c:pt>
                <c:pt idx="1142">
                  <c:v>-227.1</c:v>
                </c:pt>
                <c:pt idx="1143">
                  <c:v>-226.8</c:v>
                </c:pt>
                <c:pt idx="1144">
                  <c:v>-226.5</c:v>
                </c:pt>
                <c:pt idx="1145">
                  <c:v>-226.3</c:v>
                </c:pt>
                <c:pt idx="1146">
                  <c:v>-226</c:v>
                </c:pt>
                <c:pt idx="1147">
                  <c:v>-225.7</c:v>
                </c:pt>
                <c:pt idx="1148">
                  <c:v>-225.4</c:v>
                </c:pt>
                <c:pt idx="1149">
                  <c:v>-225.1</c:v>
                </c:pt>
                <c:pt idx="1150">
                  <c:v>-224.8</c:v>
                </c:pt>
                <c:pt idx="1151">
                  <c:v>-224.5</c:v>
                </c:pt>
                <c:pt idx="1152">
                  <c:v>-224.3</c:v>
                </c:pt>
                <c:pt idx="1153">
                  <c:v>-224</c:v>
                </c:pt>
                <c:pt idx="1154">
                  <c:v>-223.7</c:v>
                </c:pt>
                <c:pt idx="1155">
                  <c:v>-223.4</c:v>
                </c:pt>
                <c:pt idx="1156">
                  <c:v>-223.1</c:v>
                </c:pt>
                <c:pt idx="1157">
                  <c:v>-222.8</c:v>
                </c:pt>
                <c:pt idx="1158">
                  <c:v>-222.6</c:v>
                </c:pt>
                <c:pt idx="1159">
                  <c:v>-222.3</c:v>
                </c:pt>
                <c:pt idx="1160">
                  <c:v>-222</c:v>
                </c:pt>
                <c:pt idx="1161">
                  <c:v>-221.7</c:v>
                </c:pt>
                <c:pt idx="1162">
                  <c:v>-221.4</c:v>
                </c:pt>
                <c:pt idx="1163">
                  <c:v>-221.1</c:v>
                </c:pt>
                <c:pt idx="1164">
                  <c:v>-220.8</c:v>
                </c:pt>
                <c:pt idx="1165">
                  <c:v>-220.6</c:v>
                </c:pt>
                <c:pt idx="1166">
                  <c:v>-220.3</c:v>
                </c:pt>
                <c:pt idx="1167">
                  <c:v>-220</c:v>
                </c:pt>
                <c:pt idx="1168">
                  <c:v>-219.7</c:v>
                </c:pt>
                <c:pt idx="1169">
                  <c:v>-219.4</c:v>
                </c:pt>
                <c:pt idx="1170">
                  <c:v>-219.1</c:v>
                </c:pt>
                <c:pt idx="1171">
                  <c:v>-218.9</c:v>
                </c:pt>
                <c:pt idx="1172">
                  <c:v>-218.6</c:v>
                </c:pt>
                <c:pt idx="1173">
                  <c:v>-218.3</c:v>
                </c:pt>
                <c:pt idx="1174">
                  <c:v>-218</c:v>
                </c:pt>
                <c:pt idx="1175">
                  <c:v>-217.7</c:v>
                </c:pt>
                <c:pt idx="1176">
                  <c:v>-217.4</c:v>
                </c:pt>
                <c:pt idx="1177">
                  <c:v>-217.1</c:v>
                </c:pt>
                <c:pt idx="1178">
                  <c:v>-216.9</c:v>
                </c:pt>
                <c:pt idx="1179">
                  <c:v>-216.6</c:v>
                </c:pt>
                <c:pt idx="1180">
                  <c:v>-216.3</c:v>
                </c:pt>
                <c:pt idx="1181">
                  <c:v>-216</c:v>
                </c:pt>
                <c:pt idx="1182">
                  <c:v>-215.7</c:v>
                </c:pt>
                <c:pt idx="1183">
                  <c:v>-215.4</c:v>
                </c:pt>
                <c:pt idx="1184">
                  <c:v>-215.1</c:v>
                </c:pt>
                <c:pt idx="1185">
                  <c:v>-214.9</c:v>
                </c:pt>
                <c:pt idx="1186">
                  <c:v>-214.6</c:v>
                </c:pt>
                <c:pt idx="1187">
                  <c:v>-214.3</c:v>
                </c:pt>
                <c:pt idx="1188">
                  <c:v>-214</c:v>
                </c:pt>
                <c:pt idx="1189">
                  <c:v>-213.7</c:v>
                </c:pt>
                <c:pt idx="1190">
                  <c:v>-213.4</c:v>
                </c:pt>
                <c:pt idx="1191">
                  <c:v>-213.1</c:v>
                </c:pt>
                <c:pt idx="1192">
                  <c:v>-212.9</c:v>
                </c:pt>
                <c:pt idx="1193">
                  <c:v>-212.6</c:v>
                </c:pt>
                <c:pt idx="1194">
                  <c:v>-212.3</c:v>
                </c:pt>
                <c:pt idx="1195">
                  <c:v>-212</c:v>
                </c:pt>
                <c:pt idx="1196">
                  <c:v>-211.7</c:v>
                </c:pt>
                <c:pt idx="1197">
                  <c:v>-211.4</c:v>
                </c:pt>
                <c:pt idx="1198">
                  <c:v>-211.1</c:v>
                </c:pt>
                <c:pt idx="1199">
                  <c:v>-210.8</c:v>
                </c:pt>
                <c:pt idx="1200">
                  <c:v>-210.6</c:v>
                </c:pt>
                <c:pt idx="1201">
                  <c:v>-210.3</c:v>
                </c:pt>
                <c:pt idx="1202">
                  <c:v>-210</c:v>
                </c:pt>
                <c:pt idx="1203">
                  <c:v>-209.7</c:v>
                </c:pt>
                <c:pt idx="1204">
                  <c:v>-209.4</c:v>
                </c:pt>
                <c:pt idx="1205">
                  <c:v>-209.1</c:v>
                </c:pt>
                <c:pt idx="1206">
                  <c:v>-208.8</c:v>
                </c:pt>
                <c:pt idx="1207">
                  <c:v>-208.5</c:v>
                </c:pt>
                <c:pt idx="1208">
                  <c:v>-208.3</c:v>
                </c:pt>
                <c:pt idx="1209">
                  <c:v>-208</c:v>
                </c:pt>
                <c:pt idx="1210">
                  <c:v>-207.7</c:v>
                </c:pt>
                <c:pt idx="1211">
                  <c:v>-207.4</c:v>
                </c:pt>
                <c:pt idx="1212">
                  <c:v>-207.1</c:v>
                </c:pt>
                <c:pt idx="1213">
                  <c:v>-206.8</c:v>
                </c:pt>
                <c:pt idx="1214">
                  <c:v>-206.5</c:v>
                </c:pt>
                <c:pt idx="1215">
                  <c:v>-206.2</c:v>
                </c:pt>
                <c:pt idx="1216">
                  <c:v>-206</c:v>
                </c:pt>
                <c:pt idx="1217">
                  <c:v>-205.7</c:v>
                </c:pt>
                <c:pt idx="1218">
                  <c:v>-205.4</c:v>
                </c:pt>
                <c:pt idx="1219">
                  <c:v>-205.1</c:v>
                </c:pt>
                <c:pt idx="1220">
                  <c:v>-204.8</c:v>
                </c:pt>
                <c:pt idx="1221">
                  <c:v>-204.5</c:v>
                </c:pt>
                <c:pt idx="1222">
                  <c:v>-204.2</c:v>
                </c:pt>
                <c:pt idx="1223">
                  <c:v>-203.9</c:v>
                </c:pt>
                <c:pt idx="1224">
                  <c:v>-203.7</c:v>
                </c:pt>
                <c:pt idx="1225">
                  <c:v>-203.4</c:v>
                </c:pt>
                <c:pt idx="1226">
                  <c:v>-203.1</c:v>
                </c:pt>
                <c:pt idx="1227">
                  <c:v>-202.8</c:v>
                </c:pt>
                <c:pt idx="1228">
                  <c:v>-202.5</c:v>
                </c:pt>
                <c:pt idx="1229">
                  <c:v>-202.2</c:v>
                </c:pt>
                <c:pt idx="1230">
                  <c:v>-201.9</c:v>
                </c:pt>
                <c:pt idx="1231">
                  <c:v>-201.6</c:v>
                </c:pt>
                <c:pt idx="1232">
                  <c:v>-201.4</c:v>
                </c:pt>
                <c:pt idx="1233">
                  <c:v>-201.1</c:v>
                </c:pt>
                <c:pt idx="1234">
                  <c:v>-200.8</c:v>
                </c:pt>
                <c:pt idx="1235">
                  <c:v>-200.5</c:v>
                </c:pt>
                <c:pt idx="1236">
                  <c:v>-200.2</c:v>
                </c:pt>
                <c:pt idx="1237">
                  <c:v>-199.9</c:v>
                </c:pt>
                <c:pt idx="1238">
                  <c:v>-199.6</c:v>
                </c:pt>
                <c:pt idx="1239">
                  <c:v>-199.3</c:v>
                </c:pt>
                <c:pt idx="1240">
                  <c:v>-199</c:v>
                </c:pt>
                <c:pt idx="1241">
                  <c:v>-198.8</c:v>
                </c:pt>
                <c:pt idx="1242">
                  <c:v>-198.5</c:v>
                </c:pt>
                <c:pt idx="1243">
                  <c:v>-198.2</c:v>
                </c:pt>
                <c:pt idx="1244">
                  <c:v>-197.9</c:v>
                </c:pt>
                <c:pt idx="1245">
                  <c:v>-197.6</c:v>
                </c:pt>
                <c:pt idx="1246">
                  <c:v>-197.3</c:v>
                </c:pt>
                <c:pt idx="1247">
                  <c:v>-197</c:v>
                </c:pt>
                <c:pt idx="1248">
                  <c:v>-196.7</c:v>
                </c:pt>
                <c:pt idx="1249">
                  <c:v>-196.4</c:v>
                </c:pt>
                <c:pt idx="1250">
                  <c:v>-196.2</c:v>
                </c:pt>
                <c:pt idx="1251">
                  <c:v>-195.9</c:v>
                </c:pt>
                <c:pt idx="1252">
                  <c:v>-195.6</c:v>
                </c:pt>
                <c:pt idx="1253">
                  <c:v>-195.3</c:v>
                </c:pt>
                <c:pt idx="1254">
                  <c:v>-195</c:v>
                </c:pt>
                <c:pt idx="1255">
                  <c:v>-194.7</c:v>
                </c:pt>
                <c:pt idx="1256">
                  <c:v>-194.4</c:v>
                </c:pt>
                <c:pt idx="1257">
                  <c:v>-194.1</c:v>
                </c:pt>
                <c:pt idx="1258">
                  <c:v>-193.8</c:v>
                </c:pt>
                <c:pt idx="1259">
                  <c:v>-193.5</c:v>
                </c:pt>
                <c:pt idx="1260">
                  <c:v>-193.3</c:v>
                </c:pt>
                <c:pt idx="1261">
                  <c:v>-193</c:v>
                </c:pt>
                <c:pt idx="1262">
                  <c:v>-192.7</c:v>
                </c:pt>
                <c:pt idx="1263">
                  <c:v>-192.4</c:v>
                </c:pt>
                <c:pt idx="1264">
                  <c:v>-192.1</c:v>
                </c:pt>
                <c:pt idx="1265">
                  <c:v>-191.8</c:v>
                </c:pt>
                <c:pt idx="1266">
                  <c:v>-191.5</c:v>
                </c:pt>
                <c:pt idx="1267">
                  <c:v>-191.2</c:v>
                </c:pt>
                <c:pt idx="1268">
                  <c:v>-190.9</c:v>
                </c:pt>
                <c:pt idx="1269">
                  <c:v>-190.6</c:v>
                </c:pt>
                <c:pt idx="1270">
                  <c:v>-190.4</c:v>
                </c:pt>
                <c:pt idx="1271">
                  <c:v>-190.1</c:v>
                </c:pt>
                <c:pt idx="1272">
                  <c:v>-189.8</c:v>
                </c:pt>
                <c:pt idx="1273">
                  <c:v>-189.5</c:v>
                </c:pt>
                <c:pt idx="1274">
                  <c:v>-189.2</c:v>
                </c:pt>
                <c:pt idx="1275">
                  <c:v>-188.9</c:v>
                </c:pt>
                <c:pt idx="1276">
                  <c:v>-188.6</c:v>
                </c:pt>
                <c:pt idx="1277">
                  <c:v>-188.3</c:v>
                </c:pt>
                <c:pt idx="1278">
                  <c:v>-188</c:v>
                </c:pt>
                <c:pt idx="1279">
                  <c:v>-187.7</c:v>
                </c:pt>
                <c:pt idx="1280">
                  <c:v>-187.4</c:v>
                </c:pt>
                <c:pt idx="1281">
                  <c:v>-187.2</c:v>
                </c:pt>
                <c:pt idx="1282">
                  <c:v>-186.9</c:v>
                </c:pt>
                <c:pt idx="1283">
                  <c:v>-186.6</c:v>
                </c:pt>
                <c:pt idx="1284">
                  <c:v>-186.3</c:v>
                </c:pt>
                <c:pt idx="1285">
                  <c:v>-186</c:v>
                </c:pt>
                <c:pt idx="1286">
                  <c:v>-185.7</c:v>
                </c:pt>
                <c:pt idx="1287">
                  <c:v>-185.4</c:v>
                </c:pt>
                <c:pt idx="1288">
                  <c:v>-185.1</c:v>
                </c:pt>
                <c:pt idx="1289">
                  <c:v>-184.8</c:v>
                </c:pt>
                <c:pt idx="1290">
                  <c:v>-184.5</c:v>
                </c:pt>
                <c:pt idx="1291">
                  <c:v>-184.2</c:v>
                </c:pt>
                <c:pt idx="1292">
                  <c:v>-183.9</c:v>
                </c:pt>
                <c:pt idx="1293">
                  <c:v>-183.7</c:v>
                </c:pt>
                <c:pt idx="1294">
                  <c:v>-183.4</c:v>
                </c:pt>
                <c:pt idx="1295">
                  <c:v>-183.1</c:v>
                </c:pt>
                <c:pt idx="1296">
                  <c:v>-182.8</c:v>
                </c:pt>
                <c:pt idx="1297">
                  <c:v>-182.5</c:v>
                </c:pt>
                <c:pt idx="1298">
                  <c:v>-182.2</c:v>
                </c:pt>
                <c:pt idx="1299">
                  <c:v>-181.9</c:v>
                </c:pt>
                <c:pt idx="1300">
                  <c:v>-181.6</c:v>
                </c:pt>
                <c:pt idx="1301">
                  <c:v>-181.3</c:v>
                </c:pt>
                <c:pt idx="1302">
                  <c:v>-181</c:v>
                </c:pt>
                <c:pt idx="1303">
                  <c:v>-180.7</c:v>
                </c:pt>
                <c:pt idx="1304">
                  <c:v>-180.4</c:v>
                </c:pt>
                <c:pt idx="1305">
                  <c:v>-180.2</c:v>
                </c:pt>
                <c:pt idx="1306">
                  <c:v>-179.9</c:v>
                </c:pt>
                <c:pt idx="1307">
                  <c:v>-179.6</c:v>
                </c:pt>
                <c:pt idx="1308">
                  <c:v>-179.3</c:v>
                </c:pt>
                <c:pt idx="1309">
                  <c:v>-179</c:v>
                </c:pt>
                <c:pt idx="1310">
                  <c:v>-178.7</c:v>
                </c:pt>
                <c:pt idx="1311">
                  <c:v>-178.4</c:v>
                </c:pt>
                <c:pt idx="1312">
                  <c:v>-178.1</c:v>
                </c:pt>
                <c:pt idx="1313">
                  <c:v>-177.8</c:v>
                </c:pt>
                <c:pt idx="1314">
                  <c:v>-177.5</c:v>
                </c:pt>
                <c:pt idx="1315">
                  <c:v>-177.2</c:v>
                </c:pt>
                <c:pt idx="1316">
                  <c:v>-176.9</c:v>
                </c:pt>
                <c:pt idx="1317">
                  <c:v>-176.6</c:v>
                </c:pt>
                <c:pt idx="1318">
                  <c:v>-176.3</c:v>
                </c:pt>
                <c:pt idx="1319">
                  <c:v>-176.1</c:v>
                </c:pt>
                <c:pt idx="1320">
                  <c:v>-175.8</c:v>
                </c:pt>
                <c:pt idx="1321">
                  <c:v>-175.5</c:v>
                </c:pt>
                <c:pt idx="1322">
                  <c:v>-175.2</c:v>
                </c:pt>
                <c:pt idx="1323">
                  <c:v>-174.9</c:v>
                </c:pt>
                <c:pt idx="1324">
                  <c:v>-174.6</c:v>
                </c:pt>
                <c:pt idx="1325">
                  <c:v>-174.3</c:v>
                </c:pt>
                <c:pt idx="1326">
                  <c:v>-174</c:v>
                </c:pt>
                <c:pt idx="1327">
                  <c:v>-173.7</c:v>
                </c:pt>
                <c:pt idx="1328">
                  <c:v>-173.4</c:v>
                </c:pt>
                <c:pt idx="1329">
                  <c:v>-173.1</c:v>
                </c:pt>
                <c:pt idx="1330">
                  <c:v>-172.8</c:v>
                </c:pt>
                <c:pt idx="1331">
                  <c:v>-172.5</c:v>
                </c:pt>
                <c:pt idx="1332">
                  <c:v>-172.2</c:v>
                </c:pt>
                <c:pt idx="1333">
                  <c:v>-171.9</c:v>
                </c:pt>
                <c:pt idx="1334">
                  <c:v>-171.6</c:v>
                </c:pt>
                <c:pt idx="1335">
                  <c:v>-171.4</c:v>
                </c:pt>
                <c:pt idx="1336">
                  <c:v>-171.1</c:v>
                </c:pt>
                <c:pt idx="1337">
                  <c:v>-170.8</c:v>
                </c:pt>
                <c:pt idx="1338">
                  <c:v>-170.5</c:v>
                </c:pt>
                <c:pt idx="1339">
                  <c:v>-170.2</c:v>
                </c:pt>
                <c:pt idx="1340">
                  <c:v>-169.9</c:v>
                </c:pt>
                <c:pt idx="1341">
                  <c:v>-169.6</c:v>
                </c:pt>
                <c:pt idx="1342">
                  <c:v>-169.3</c:v>
                </c:pt>
                <c:pt idx="1343">
                  <c:v>-169</c:v>
                </c:pt>
                <c:pt idx="1344">
                  <c:v>-168.7</c:v>
                </c:pt>
                <c:pt idx="1345">
                  <c:v>-168.4</c:v>
                </c:pt>
                <c:pt idx="1346">
                  <c:v>-168.1</c:v>
                </c:pt>
                <c:pt idx="1347">
                  <c:v>-167.8</c:v>
                </c:pt>
                <c:pt idx="1348">
                  <c:v>-167.5</c:v>
                </c:pt>
                <c:pt idx="1349">
                  <c:v>-167.2</c:v>
                </c:pt>
                <c:pt idx="1350">
                  <c:v>-166.9</c:v>
                </c:pt>
                <c:pt idx="1351">
                  <c:v>-166.6</c:v>
                </c:pt>
                <c:pt idx="1352">
                  <c:v>-166.3</c:v>
                </c:pt>
                <c:pt idx="1353">
                  <c:v>-166.1</c:v>
                </c:pt>
                <c:pt idx="1354">
                  <c:v>-165.8</c:v>
                </c:pt>
                <c:pt idx="1355">
                  <c:v>-165.5</c:v>
                </c:pt>
                <c:pt idx="1356">
                  <c:v>-165.2</c:v>
                </c:pt>
                <c:pt idx="1357">
                  <c:v>-164.9</c:v>
                </c:pt>
                <c:pt idx="1358">
                  <c:v>-164.6</c:v>
                </c:pt>
                <c:pt idx="1359">
                  <c:v>-164.3</c:v>
                </c:pt>
                <c:pt idx="1360">
                  <c:v>-164</c:v>
                </c:pt>
                <c:pt idx="1361">
                  <c:v>-163.69999999999999</c:v>
                </c:pt>
                <c:pt idx="1362">
                  <c:v>-163.4</c:v>
                </c:pt>
                <c:pt idx="1363">
                  <c:v>-163.1</c:v>
                </c:pt>
                <c:pt idx="1364">
                  <c:v>-162.80000000000001</c:v>
                </c:pt>
                <c:pt idx="1365">
                  <c:v>-162.5</c:v>
                </c:pt>
                <c:pt idx="1366">
                  <c:v>-162.19999999999999</c:v>
                </c:pt>
                <c:pt idx="1367">
                  <c:v>-161.9</c:v>
                </c:pt>
                <c:pt idx="1368">
                  <c:v>-161.6</c:v>
                </c:pt>
                <c:pt idx="1369">
                  <c:v>-161.30000000000001</c:v>
                </c:pt>
                <c:pt idx="1370">
                  <c:v>-161</c:v>
                </c:pt>
                <c:pt idx="1371">
                  <c:v>-160.69999999999999</c:v>
                </c:pt>
                <c:pt idx="1372">
                  <c:v>-160.4</c:v>
                </c:pt>
                <c:pt idx="1373">
                  <c:v>-160.1</c:v>
                </c:pt>
                <c:pt idx="1374">
                  <c:v>-159.80000000000001</c:v>
                </c:pt>
                <c:pt idx="1375">
                  <c:v>-159.5</c:v>
                </c:pt>
                <c:pt idx="1376">
                  <c:v>-159.30000000000001</c:v>
                </c:pt>
                <c:pt idx="1377">
                  <c:v>-159</c:v>
                </c:pt>
                <c:pt idx="1378">
                  <c:v>-158.69999999999999</c:v>
                </c:pt>
                <c:pt idx="1379">
                  <c:v>-158.4</c:v>
                </c:pt>
                <c:pt idx="1380">
                  <c:v>-158.1</c:v>
                </c:pt>
                <c:pt idx="1381">
                  <c:v>-157.80000000000001</c:v>
                </c:pt>
                <c:pt idx="1382">
                  <c:v>-157.5</c:v>
                </c:pt>
                <c:pt idx="1383">
                  <c:v>-157.19999999999999</c:v>
                </c:pt>
                <c:pt idx="1384">
                  <c:v>-156.9</c:v>
                </c:pt>
                <c:pt idx="1385">
                  <c:v>-156.6</c:v>
                </c:pt>
                <c:pt idx="1386">
                  <c:v>-156.30000000000001</c:v>
                </c:pt>
                <c:pt idx="1387">
                  <c:v>-156</c:v>
                </c:pt>
                <c:pt idx="1388">
                  <c:v>-155.69999999999999</c:v>
                </c:pt>
                <c:pt idx="1389">
                  <c:v>-155.4</c:v>
                </c:pt>
                <c:pt idx="1390">
                  <c:v>-155.1</c:v>
                </c:pt>
                <c:pt idx="1391">
                  <c:v>-154.80000000000001</c:v>
                </c:pt>
                <c:pt idx="1392">
                  <c:v>-154.5</c:v>
                </c:pt>
                <c:pt idx="1393">
                  <c:v>-154.19999999999999</c:v>
                </c:pt>
                <c:pt idx="1394">
                  <c:v>-153.9</c:v>
                </c:pt>
                <c:pt idx="1395">
                  <c:v>-153.6</c:v>
                </c:pt>
                <c:pt idx="1396">
                  <c:v>-153.30000000000001</c:v>
                </c:pt>
                <c:pt idx="1397">
                  <c:v>-153</c:v>
                </c:pt>
                <c:pt idx="1398">
                  <c:v>-152.69999999999999</c:v>
                </c:pt>
                <c:pt idx="1399">
                  <c:v>-152.4</c:v>
                </c:pt>
                <c:pt idx="1400">
                  <c:v>-152.1</c:v>
                </c:pt>
                <c:pt idx="1401">
                  <c:v>-151.80000000000001</c:v>
                </c:pt>
                <c:pt idx="1402">
                  <c:v>-151.5</c:v>
                </c:pt>
                <c:pt idx="1403">
                  <c:v>-151.19999999999999</c:v>
                </c:pt>
                <c:pt idx="1404">
                  <c:v>-150.9</c:v>
                </c:pt>
                <c:pt idx="1405">
                  <c:v>-150.6</c:v>
                </c:pt>
                <c:pt idx="1406">
                  <c:v>-150.30000000000001</c:v>
                </c:pt>
                <c:pt idx="1407">
                  <c:v>-150</c:v>
                </c:pt>
                <c:pt idx="1408">
                  <c:v>-149.69999999999999</c:v>
                </c:pt>
                <c:pt idx="1409">
                  <c:v>-149.4</c:v>
                </c:pt>
                <c:pt idx="1410">
                  <c:v>-149.1</c:v>
                </c:pt>
                <c:pt idx="1411">
                  <c:v>-148.80000000000001</c:v>
                </c:pt>
                <c:pt idx="1412">
                  <c:v>-148.5</c:v>
                </c:pt>
                <c:pt idx="1413">
                  <c:v>-148.19999999999999</c:v>
                </c:pt>
                <c:pt idx="1414">
                  <c:v>-147.9</c:v>
                </c:pt>
                <c:pt idx="1415">
                  <c:v>-147.69999999999999</c:v>
                </c:pt>
                <c:pt idx="1416">
                  <c:v>-147.4</c:v>
                </c:pt>
                <c:pt idx="1417">
                  <c:v>-147.1</c:v>
                </c:pt>
                <c:pt idx="1418">
                  <c:v>-146.80000000000001</c:v>
                </c:pt>
                <c:pt idx="1419">
                  <c:v>-146.5</c:v>
                </c:pt>
                <c:pt idx="1420">
                  <c:v>-146.19999999999999</c:v>
                </c:pt>
                <c:pt idx="1421">
                  <c:v>-145.9</c:v>
                </c:pt>
                <c:pt idx="1422">
                  <c:v>-145.6</c:v>
                </c:pt>
                <c:pt idx="1423">
                  <c:v>-145.30000000000001</c:v>
                </c:pt>
                <c:pt idx="1424">
                  <c:v>-145</c:v>
                </c:pt>
                <c:pt idx="1425">
                  <c:v>-144.69999999999999</c:v>
                </c:pt>
                <c:pt idx="1426">
                  <c:v>-144.4</c:v>
                </c:pt>
                <c:pt idx="1427">
                  <c:v>-144.1</c:v>
                </c:pt>
                <c:pt idx="1428">
                  <c:v>-143.80000000000001</c:v>
                </c:pt>
                <c:pt idx="1429">
                  <c:v>-143.5</c:v>
                </c:pt>
                <c:pt idx="1430">
                  <c:v>-143.19999999999999</c:v>
                </c:pt>
                <c:pt idx="1431">
                  <c:v>-142.9</c:v>
                </c:pt>
                <c:pt idx="1432">
                  <c:v>-142.6</c:v>
                </c:pt>
                <c:pt idx="1433">
                  <c:v>-142.30000000000001</c:v>
                </c:pt>
                <c:pt idx="1434">
                  <c:v>-142</c:v>
                </c:pt>
                <c:pt idx="1435">
                  <c:v>-141.69999999999999</c:v>
                </c:pt>
                <c:pt idx="1436">
                  <c:v>-141.4</c:v>
                </c:pt>
                <c:pt idx="1437">
                  <c:v>-141.1</c:v>
                </c:pt>
                <c:pt idx="1438">
                  <c:v>-140.80000000000001</c:v>
                </c:pt>
                <c:pt idx="1439">
                  <c:v>-140.5</c:v>
                </c:pt>
                <c:pt idx="1440">
                  <c:v>-140.19999999999999</c:v>
                </c:pt>
                <c:pt idx="1441">
                  <c:v>-139.9</c:v>
                </c:pt>
                <c:pt idx="1442">
                  <c:v>-139.6</c:v>
                </c:pt>
                <c:pt idx="1443">
                  <c:v>-139.30000000000001</c:v>
                </c:pt>
                <c:pt idx="1444">
                  <c:v>-139</c:v>
                </c:pt>
                <c:pt idx="1445">
                  <c:v>-138.69999999999999</c:v>
                </c:pt>
                <c:pt idx="1446">
                  <c:v>-138.4</c:v>
                </c:pt>
                <c:pt idx="1447">
                  <c:v>-138.1</c:v>
                </c:pt>
                <c:pt idx="1448">
                  <c:v>-137.80000000000001</c:v>
                </c:pt>
                <c:pt idx="1449">
                  <c:v>-137.5</c:v>
                </c:pt>
                <c:pt idx="1450">
                  <c:v>-137.19999999999999</c:v>
                </c:pt>
                <c:pt idx="1451">
                  <c:v>-136.9</c:v>
                </c:pt>
                <c:pt idx="1452">
                  <c:v>-136.6</c:v>
                </c:pt>
                <c:pt idx="1453">
                  <c:v>-136.30000000000001</c:v>
                </c:pt>
                <c:pt idx="1454">
                  <c:v>-136</c:v>
                </c:pt>
                <c:pt idx="1455">
                  <c:v>-135.69999999999999</c:v>
                </c:pt>
                <c:pt idx="1456">
                  <c:v>-135.4</c:v>
                </c:pt>
                <c:pt idx="1457">
                  <c:v>-135.1</c:v>
                </c:pt>
                <c:pt idx="1458">
                  <c:v>-134.80000000000001</c:v>
                </c:pt>
                <c:pt idx="1459">
                  <c:v>-134.5</c:v>
                </c:pt>
                <c:pt idx="1460">
                  <c:v>-134.19999999999999</c:v>
                </c:pt>
                <c:pt idx="1461">
                  <c:v>-133.9</c:v>
                </c:pt>
                <c:pt idx="1462">
                  <c:v>-133.6</c:v>
                </c:pt>
                <c:pt idx="1463">
                  <c:v>-133.30000000000001</c:v>
                </c:pt>
                <c:pt idx="1464">
                  <c:v>-133</c:v>
                </c:pt>
                <c:pt idx="1465">
                  <c:v>-132.69999999999999</c:v>
                </c:pt>
                <c:pt idx="1466">
                  <c:v>-132.30000000000001</c:v>
                </c:pt>
                <c:pt idx="1467">
                  <c:v>-132</c:v>
                </c:pt>
                <c:pt idx="1468">
                  <c:v>-131.69999999999999</c:v>
                </c:pt>
                <c:pt idx="1469">
                  <c:v>-131.4</c:v>
                </c:pt>
                <c:pt idx="1470">
                  <c:v>-131.1</c:v>
                </c:pt>
                <c:pt idx="1471">
                  <c:v>-130.80000000000001</c:v>
                </c:pt>
                <c:pt idx="1472">
                  <c:v>-130.5</c:v>
                </c:pt>
                <c:pt idx="1473">
                  <c:v>-130.19999999999999</c:v>
                </c:pt>
                <c:pt idx="1474">
                  <c:v>-129.9</c:v>
                </c:pt>
                <c:pt idx="1475">
                  <c:v>-129.6</c:v>
                </c:pt>
                <c:pt idx="1476">
                  <c:v>-129.30000000000001</c:v>
                </c:pt>
                <c:pt idx="1477">
                  <c:v>-129</c:v>
                </c:pt>
                <c:pt idx="1478">
                  <c:v>-128.69999999999999</c:v>
                </c:pt>
                <c:pt idx="1479">
                  <c:v>-128.4</c:v>
                </c:pt>
                <c:pt idx="1480">
                  <c:v>-128.1</c:v>
                </c:pt>
                <c:pt idx="1481">
                  <c:v>-127.8</c:v>
                </c:pt>
                <c:pt idx="1482">
                  <c:v>-127.5</c:v>
                </c:pt>
                <c:pt idx="1483">
                  <c:v>-127.2</c:v>
                </c:pt>
                <c:pt idx="1484">
                  <c:v>-126.9</c:v>
                </c:pt>
                <c:pt idx="1485">
                  <c:v>-126.6</c:v>
                </c:pt>
                <c:pt idx="1486">
                  <c:v>-126.3</c:v>
                </c:pt>
                <c:pt idx="1487">
                  <c:v>-126</c:v>
                </c:pt>
                <c:pt idx="1488">
                  <c:v>-125.7</c:v>
                </c:pt>
                <c:pt idx="1489">
                  <c:v>-125.4</c:v>
                </c:pt>
                <c:pt idx="1490">
                  <c:v>-125.1</c:v>
                </c:pt>
                <c:pt idx="1491">
                  <c:v>-124.8</c:v>
                </c:pt>
                <c:pt idx="1492">
                  <c:v>-124.5</c:v>
                </c:pt>
                <c:pt idx="1493">
                  <c:v>-124.2</c:v>
                </c:pt>
                <c:pt idx="1494">
                  <c:v>-123.9</c:v>
                </c:pt>
                <c:pt idx="1495">
                  <c:v>-123.6</c:v>
                </c:pt>
                <c:pt idx="1496">
                  <c:v>-123.3</c:v>
                </c:pt>
                <c:pt idx="1497">
                  <c:v>-123</c:v>
                </c:pt>
                <c:pt idx="1498">
                  <c:v>-122.7</c:v>
                </c:pt>
                <c:pt idx="1499">
                  <c:v>-122.4</c:v>
                </c:pt>
                <c:pt idx="1500">
                  <c:v>-122.25</c:v>
                </c:pt>
                <c:pt idx="1501">
                  <c:v>-122.1</c:v>
                </c:pt>
                <c:pt idx="1502">
                  <c:v>-121.8</c:v>
                </c:pt>
                <c:pt idx="1503">
                  <c:v>-121.5</c:v>
                </c:pt>
                <c:pt idx="1504">
                  <c:v>-121.2</c:v>
                </c:pt>
                <c:pt idx="1505">
                  <c:v>-120.8</c:v>
                </c:pt>
                <c:pt idx="1506">
                  <c:v>-120.5</c:v>
                </c:pt>
                <c:pt idx="1507">
                  <c:v>-120.2</c:v>
                </c:pt>
                <c:pt idx="1508">
                  <c:v>-119.9</c:v>
                </c:pt>
                <c:pt idx="1509">
                  <c:v>-119.6</c:v>
                </c:pt>
                <c:pt idx="1510">
                  <c:v>-119.3</c:v>
                </c:pt>
                <c:pt idx="1511">
                  <c:v>-119</c:v>
                </c:pt>
                <c:pt idx="1512">
                  <c:v>-118.7</c:v>
                </c:pt>
                <c:pt idx="1513">
                  <c:v>-118.4</c:v>
                </c:pt>
                <c:pt idx="1514">
                  <c:v>-118.1</c:v>
                </c:pt>
                <c:pt idx="1515">
                  <c:v>-117.8</c:v>
                </c:pt>
                <c:pt idx="1516">
                  <c:v>-117.5</c:v>
                </c:pt>
                <c:pt idx="1517">
                  <c:v>-117.2</c:v>
                </c:pt>
                <c:pt idx="1518">
                  <c:v>-116.9</c:v>
                </c:pt>
                <c:pt idx="1519">
                  <c:v>-116.6</c:v>
                </c:pt>
                <c:pt idx="1520">
                  <c:v>-116.3</c:v>
                </c:pt>
                <c:pt idx="1521">
                  <c:v>-116</c:v>
                </c:pt>
                <c:pt idx="1522">
                  <c:v>-115.7</c:v>
                </c:pt>
                <c:pt idx="1523">
                  <c:v>-115.4</c:v>
                </c:pt>
                <c:pt idx="1524">
                  <c:v>-115.1</c:v>
                </c:pt>
                <c:pt idx="1525">
                  <c:v>-114.8</c:v>
                </c:pt>
                <c:pt idx="1526">
                  <c:v>-114.5</c:v>
                </c:pt>
                <c:pt idx="1527">
                  <c:v>-114.2</c:v>
                </c:pt>
                <c:pt idx="1528">
                  <c:v>-113.8</c:v>
                </c:pt>
                <c:pt idx="1529">
                  <c:v>-113.5</c:v>
                </c:pt>
                <c:pt idx="1530">
                  <c:v>-113.2</c:v>
                </c:pt>
                <c:pt idx="1531">
                  <c:v>-112.9</c:v>
                </c:pt>
                <c:pt idx="1532">
                  <c:v>-112.6</c:v>
                </c:pt>
                <c:pt idx="1533">
                  <c:v>-112.3</c:v>
                </c:pt>
                <c:pt idx="1534">
                  <c:v>-112</c:v>
                </c:pt>
                <c:pt idx="1535">
                  <c:v>-111.7</c:v>
                </c:pt>
                <c:pt idx="1536">
                  <c:v>-111.4</c:v>
                </c:pt>
                <c:pt idx="1537">
                  <c:v>-111.1</c:v>
                </c:pt>
                <c:pt idx="1538">
                  <c:v>-110.8</c:v>
                </c:pt>
                <c:pt idx="1539">
                  <c:v>-110.5</c:v>
                </c:pt>
                <c:pt idx="1540">
                  <c:v>-110.2</c:v>
                </c:pt>
                <c:pt idx="1541">
                  <c:v>-109.9</c:v>
                </c:pt>
                <c:pt idx="1542">
                  <c:v>-109.6</c:v>
                </c:pt>
                <c:pt idx="1543">
                  <c:v>-109.3</c:v>
                </c:pt>
                <c:pt idx="1544">
                  <c:v>-109</c:v>
                </c:pt>
                <c:pt idx="1545">
                  <c:v>-108.6</c:v>
                </c:pt>
                <c:pt idx="1546">
                  <c:v>-108.3</c:v>
                </c:pt>
                <c:pt idx="1547">
                  <c:v>-108</c:v>
                </c:pt>
                <c:pt idx="1548">
                  <c:v>-107.7</c:v>
                </c:pt>
                <c:pt idx="1549">
                  <c:v>-107.4</c:v>
                </c:pt>
                <c:pt idx="1550">
                  <c:v>-107.1</c:v>
                </c:pt>
                <c:pt idx="1551">
                  <c:v>-106.8</c:v>
                </c:pt>
                <c:pt idx="1552">
                  <c:v>-106.5</c:v>
                </c:pt>
                <c:pt idx="1553">
                  <c:v>-106.2</c:v>
                </c:pt>
                <c:pt idx="1554">
                  <c:v>-105.9</c:v>
                </c:pt>
                <c:pt idx="1555">
                  <c:v>-105.6</c:v>
                </c:pt>
                <c:pt idx="1556">
                  <c:v>-105.3</c:v>
                </c:pt>
                <c:pt idx="1557">
                  <c:v>-105</c:v>
                </c:pt>
                <c:pt idx="1558">
                  <c:v>-104.7</c:v>
                </c:pt>
                <c:pt idx="1559">
                  <c:v>-104.4</c:v>
                </c:pt>
                <c:pt idx="1560">
                  <c:v>-104</c:v>
                </c:pt>
                <c:pt idx="1561">
                  <c:v>-103.7</c:v>
                </c:pt>
                <c:pt idx="1562">
                  <c:v>-103.4</c:v>
                </c:pt>
                <c:pt idx="1563">
                  <c:v>-103.1</c:v>
                </c:pt>
                <c:pt idx="1564">
                  <c:v>-102.8</c:v>
                </c:pt>
                <c:pt idx="1565">
                  <c:v>-102.5</c:v>
                </c:pt>
                <c:pt idx="1566">
                  <c:v>-102.2</c:v>
                </c:pt>
                <c:pt idx="1567">
                  <c:v>-101.9</c:v>
                </c:pt>
                <c:pt idx="1568">
                  <c:v>-101.6</c:v>
                </c:pt>
                <c:pt idx="1569">
                  <c:v>-101.3</c:v>
                </c:pt>
                <c:pt idx="1570">
                  <c:v>-101</c:v>
                </c:pt>
                <c:pt idx="1571">
                  <c:v>-100.7</c:v>
                </c:pt>
                <c:pt idx="1572">
                  <c:v>-100.4</c:v>
                </c:pt>
                <c:pt idx="1573">
                  <c:v>-100.1</c:v>
                </c:pt>
                <c:pt idx="1574">
                  <c:v>-99.74</c:v>
                </c:pt>
                <c:pt idx="1575">
                  <c:v>-99.44</c:v>
                </c:pt>
                <c:pt idx="1576">
                  <c:v>-99.13</c:v>
                </c:pt>
                <c:pt idx="1577">
                  <c:v>-98.82</c:v>
                </c:pt>
                <c:pt idx="1578">
                  <c:v>-98.51</c:v>
                </c:pt>
                <c:pt idx="1579">
                  <c:v>-98.2</c:v>
                </c:pt>
                <c:pt idx="1580">
                  <c:v>-97.89</c:v>
                </c:pt>
                <c:pt idx="1581">
                  <c:v>-97.59</c:v>
                </c:pt>
                <c:pt idx="1582">
                  <c:v>-97.28</c:v>
                </c:pt>
                <c:pt idx="1583">
                  <c:v>-96.97</c:v>
                </c:pt>
                <c:pt idx="1584">
                  <c:v>-96.66</c:v>
                </c:pt>
                <c:pt idx="1585">
                  <c:v>-96.35</c:v>
                </c:pt>
                <c:pt idx="1586">
                  <c:v>-96.04</c:v>
                </c:pt>
                <c:pt idx="1587">
                  <c:v>-95.73</c:v>
                </c:pt>
                <c:pt idx="1588">
                  <c:v>-95.43</c:v>
                </c:pt>
                <c:pt idx="1589">
                  <c:v>-95.12</c:v>
                </c:pt>
                <c:pt idx="1590">
                  <c:v>-94.81</c:v>
                </c:pt>
                <c:pt idx="1591">
                  <c:v>-94.5</c:v>
                </c:pt>
                <c:pt idx="1592">
                  <c:v>-94.19</c:v>
                </c:pt>
                <c:pt idx="1593">
                  <c:v>-93.88</c:v>
                </c:pt>
                <c:pt idx="1594">
                  <c:v>-93.57</c:v>
                </c:pt>
                <c:pt idx="1595">
                  <c:v>-93.26</c:v>
                </c:pt>
                <c:pt idx="1596">
                  <c:v>-92.95</c:v>
                </c:pt>
                <c:pt idx="1597">
                  <c:v>-92.64</c:v>
                </c:pt>
                <c:pt idx="1598">
                  <c:v>-92.33</c:v>
                </c:pt>
                <c:pt idx="1599">
                  <c:v>-92.02</c:v>
                </c:pt>
                <c:pt idx="1600">
                  <c:v>-91.71</c:v>
                </c:pt>
                <c:pt idx="1601">
                  <c:v>-91.4</c:v>
                </c:pt>
                <c:pt idx="1602">
                  <c:v>-91.09</c:v>
                </c:pt>
                <c:pt idx="1603">
                  <c:v>-90.78</c:v>
                </c:pt>
                <c:pt idx="1604">
                  <c:v>-90.48</c:v>
                </c:pt>
                <c:pt idx="1605">
                  <c:v>-90.17</c:v>
                </c:pt>
                <c:pt idx="1606">
                  <c:v>-89.86</c:v>
                </c:pt>
                <c:pt idx="1607">
                  <c:v>-89.55</c:v>
                </c:pt>
                <c:pt idx="1608">
                  <c:v>-89.23</c:v>
                </c:pt>
                <c:pt idx="1609">
                  <c:v>-88.92</c:v>
                </c:pt>
                <c:pt idx="1610">
                  <c:v>-88.61</c:v>
                </c:pt>
                <c:pt idx="1611">
                  <c:v>-88.3</c:v>
                </c:pt>
                <c:pt idx="1612">
                  <c:v>-87.99</c:v>
                </c:pt>
                <c:pt idx="1613">
                  <c:v>-87.68</c:v>
                </c:pt>
                <c:pt idx="1614">
                  <c:v>-87.37</c:v>
                </c:pt>
                <c:pt idx="1615">
                  <c:v>-87.06</c:v>
                </c:pt>
                <c:pt idx="1616">
                  <c:v>-86.75</c:v>
                </c:pt>
                <c:pt idx="1617">
                  <c:v>-86.44</c:v>
                </c:pt>
                <c:pt idx="1618">
                  <c:v>-86.13</c:v>
                </c:pt>
                <c:pt idx="1619">
                  <c:v>-85.82</c:v>
                </c:pt>
                <c:pt idx="1620">
                  <c:v>-85.51</c:v>
                </c:pt>
                <c:pt idx="1621">
                  <c:v>-85.2</c:v>
                </c:pt>
                <c:pt idx="1622">
                  <c:v>-84.89</c:v>
                </c:pt>
                <c:pt idx="1623">
                  <c:v>-84.58</c:v>
                </c:pt>
                <c:pt idx="1624">
                  <c:v>-84.26</c:v>
                </c:pt>
                <c:pt idx="1625">
                  <c:v>-83.95</c:v>
                </c:pt>
                <c:pt idx="1626">
                  <c:v>-83.64</c:v>
                </c:pt>
                <c:pt idx="1627">
                  <c:v>-83.33</c:v>
                </c:pt>
                <c:pt idx="1628">
                  <c:v>-83.02</c:v>
                </c:pt>
                <c:pt idx="1629">
                  <c:v>-82.71</c:v>
                </c:pt>
                <c:pt idx="1630">
                  <c:v>-82.4</c:v>
                </c:pt>
                <c:pt idx="1631">
                  <c:v>-82.08</c:v>
                </c:pt>
                <c:pt idx="1632">
                  <c:v>-81.77</c:v>
                </c:pt>
                <c:pt idx="1633">
                  <c:v>-81.459999999999994</c:v>
                </c:pt>
                <c:pt idx="1634">
                  <c:v>-81.150000000000006</c:v>
                </c:pt>
                <c:pt idx="1635">
                  <c:v>-80.84</c:v>
                </c:pt>
                <c:pt idx="1636">
                  <c:v>-80.53</c:v>
                </c:pt>
                <c:pt idx="1637">
                  <c:v>-80.209999999999994</c:v>
                </c:pt>
                <c:pt idx="1638">
                  <c:v>-79.900000000000006</c:v>
                </c:pt>
                <c:pt idx="1639">
                  <c:v>-79.59</c:v>
                </c:pt>
                <c:pt idx="1640">
                  <c:v>-79.28</c:v>
                </c:pt>
                <c:pt idx="1641">
                  <c:v>-78.959999999999994</c:v>
                </c:pt>
                <c:pt idx="1642">
                  <c:v>-78.650000000000006</c:v>
                </c:pt>
                <c:pt idx="1643">
                  <c:v>-78.34</c:v>
                </c:pt>
                <c:pt idx="1644">
                  <c:v>-78.03</c:v>
                </c:pt>
                <c:pt idx="1645">
                  <c:v>-77.72</c:v>
                </c:pt>
                <c:pt idx="1646">
                  <c:v>-77.400000000000006</c:v>
                </c:pt>
                <c:pt idx="1647">
                  <c:v>-77.09</c:v>
                </c:pt>
                <c:pt idx="1648">
                  <c:v>-76.78</c:v>
                </c:pt>
                <c:pt idx="1649">
                  <c:v>-76.459999999999994</c:v>
                </c:pt>
                <c:pt idx="1650">
                  <c:v>-76.150000000000006</c:v>
                </c:pt>
                <c:pt idx="1651">
                  <c:v>-75.84</c:v>
                </c:pt>
                <c:pt idx="1652">
                  <c:v>-75.53</c:v>
                </c:pt>
                <c:pt idx="1653">
                  <c:v>-75.209999999999994</c:v>
                </c:pt>
                <c:pt idx="1654">
                  <c:v>-74.900000000000006</c:v>
                </c:pt>
                <c:pt idx="1655">
                  <c:v>-74.59</c:v>
                </c:pt>
                <c:pt idx="1656">
                  <c:v>-74.27</c:v>
                </c:pt>
                <c:pt idx="1657">
                  <c:v>-73.98</c:v>
                </c:pt>
                <c:pt idx="1658">
                  <c:v>-73.760000000000005</c:v>
                </c:pt>
                <c:pt idx="1659">
                  <c:v>-73.53</c:v>
                </c:pt>
                <c:pt idx="1660">
                  <c:v>-73.31</c:v>
                </c:pt>
                <c:pt idx="1661">
                  <c:v>-73.09</c:v>
                </c:pt>
                <c:pt idx="1662">
                  <c:v>-72.86</c:v>
                </c:pt>
                <c:pt idx="1663">
                  <c:v>-72.64</c:v>
                </c:pt>
                <c:pt idx="1664">
                  <c:v>-72.42</c:v>
                </c:pt>
                <c:pt idx="1665">
                  <c:v>-72.2</c:v>
                </c:pt>
                <c:pt idx="1666">
                  <c:v>-71.97</c:v>
                </c:pt>
                <c:pt idx="1667">
                  <c:v>-71.75</c:v>
                </c:pt>
                <c:pt idx="1668">
                  <c:v>-71.53</c:v>
                </c:pt>
                <c:pt idx="1669">
                  <c:v>-71.3</c:v>
                </c:pt>
                <c:pt idx="1670">
                  <c:v>-71.08</c:v>
                </c:pt>
                <c:pt idx="1671">
                  <c:v>-70.86</c:v>
                </c:pt>
                <c:pt idx="1672">
                  <c:v>-70.64</c:v>
                </c:pt>
                <c:pt idx="1673">
                  <c:v>-70.41</c:v>
                </c:pt>
                <c:pt idx="1674">
                  <c:v>-70.19</c:v>
                </c:pt>
                <c:pt idx="1675">
                  <c:v>-69.97</c:v>
                </c:pt>
                <c:pt idx="1676">
                  <c:v>-69.739999999999995</c:v>
                </c:pt>
                <c:pt idx="1677">
                  <c:v>-69.52</c:v>
                </c:pt>
                <c:pt idx="1678">
                  <c:v>-69.3</c:v>
                </c:pt>
                <c:pt idx="1679">
                  <c:v>-69.069999999999993</c:v>
                </c:pt>
                <c:pt idx="1680">
                  <c:v>-68.849999999999994</c:v>
                </c:pt>
                <c:pt idx="1681">
                  <c:v>-68.63</c:v>
                </c:pt>
                <c:pt idx="1682">
                  <c:v>-68.41</c:v>
                </c:pt>
                <c:pt idx="1683">
                  <c:v>-68.180000000000007</c:v>
                </c:pt>
                <c:pt idx="1684">
                  <c:v>-67.959999999999994</c:v>
                </c:pt>
                <c:pt idx="1685">
                  <c:v>-67.739999999999995</c:v>
                </c:pt>
                <c:pt idx="1686">
                  <c:v>-67.510000000000005</c:v>
                </c:pt>
                <c:pt idx="1687">
                  <c:v>-67.290000000000006</c:v>
                </c:pt>
                <c:pt idx="1688">
                  <c:v>-67.069999999999993</c:v>
                </c:pt>
                <c:pt idx="1689">
                  <c:v>-66.84</c:v>
                </c:pt>
                <c:pt idx="1690">
                  <c:v>-66.62</c:v>
                </c:pt>
                <c:pt idx="1691">
                  <c:v>-66.400000000000006</c:v>
                </c:pt>
                <c:pt idx="1692">
                  <c:v>-66.17</c:v>
                </c:pt>
                <c:pt idx="1693">
                  <c:v>-65.95</c:v>
                </c:pt>
                <c:pt idx="1694">
                  <c:v>-65.73</c:v>
                </c:pt>
                <c:pt idx="1695">
                  <c:v>-65.5</c:v>
                </c:pt>
                <c:pt idx="1696">
                  <c:v>-65.28</c:v>
                </c:pt>
                <c:pt idx="1697">
                  <c:v>-65.06</c:v>
                </c:pt>
                <c:pt idx="1698">
                  <c:v>-64.83</c:v>
                </c:pt>
                <c:pt idx="1699">
                  <c:v>-64.61</c:v>
                </c:pt>
                <c:pt idx="1700">
                  <c:v>-64.39</c:v>
                </c:pt>
                <c:pt idx="1701">
                  <c:v>-64.16</c:v>
                </c:pt>
                <c:pt idx="1702">
                  <c:v>-63.94</c:v>
                </c:pt>
                <c:pt idx="1703">
                  <c:v>-63.72</c:v>
                </c:pt>
                <c:pt idx="1704">
                  <c:v>-63.49</c:v>
                </c:pt>
                <c:pt idx="1705">
                  <c:v>-63.27</c:v>
                </c:pt>
                <c:pt idx="1706">
                  <c:v>-63.04</c:v>
                </c:pt>
                <c:pt idx="1707">
                  <c:v>-62.82</c:v>
                </c:pt>
                <c:pt idx="1708">
                  <c:v>-62.6</c:v>
                </c:pt>
                <c:pt idx="1709">
                  <c:v>-62.37</c:v>
                </c:pt>
                <c:pt idx="1710">
                  <c:v>-62.15</c:v>
                </c:pt>
                <c:pt idx="1711">
                  <c:v>-61.93</c:v>
                </c:pt>
                <c:pt idx="1712">
                  <c:v>-61.7</c:v>
                </c:pt>
                <c:pt idx="1713">
                  <c:v>-61.48</c:v>
                </c:pt>
                <c:pt idx="1714">
                  <c:v>-61.26</c:v>
                </c:pt>
                <c:pt idx="1715">
                  <c:v>-61.03</c:v>
                </c:pt>
                <c:pt idx="1716">
                  <c:v>-60.81</c:v>
                </c:pt>
                <c:pt idx="1717">
                  <c:v>-60.58</c:v>
                </c:pt>
                <c:pt idx="1718">
                  <c:v>-60.36</c:v>
                </c:pt>
                <c:pt idx="1719">
                  <c:v>-60.14</c:v>
                </c:pt>
                <c:pt idx="1720">
                  <c:v>-59.91</c:v>
                </c:pt>
                <c:pt idx="1721">
                  <c:v>-59.69</c:v>
                </c:pt>
                <c:pt idx="1722">
                  <c:v>-59.46</c:v>
                </c:pt>
                <c:pt idx="1723">
                  <c:v>-59.24</c:v>
                </c:pt>
                <c:pt idx="1724">
                  <c:v>-59.02</c:v>
                </c:pt>
                <c:pt idx="1725">
                  <c:v>-58.79</c:v>
                </c:pt>
                <c:pt idx="1726">
                  <c:v>-58.57</c:v>
                </c:pt>
                <c:pt idx="1727">
                  <c:v>-58.34</c:v>
                </c:pt>
                <c:pt idx="1728">
                  <c:v>-58.12</c:v>
                </c:pt>
                <c:pt idx="1729">
                  <c:v>-57.9</c:v>
                </c:pt>
                <c:pt idx="1730">
                  <c:v>-57.67</c:v>
                </c:pt>
                <c:pt idx="1731">
                  <c:v>-57.45</c:v>
                </c:pt>
                <c:pt idx="1732">
                  <c:v>-57.22</c:v>
                </c:pt>
                <c:pt idx="1733">
                  <c:v>-57</c:v>
                </c:pt>
                <c:pt idx="1734">
                  <c:v>-56.78</c:v>
                </c:pt>
                <c:pt idx="1735">
                  <c:v>-56.55</c:v>
                </c:pt>
                <c:pt idx="1736">
                  <c:v>-56.33</c:v>
                </c:pt>
                <c:pt idx="1737">
                  <c:v>-56.1</c:v>
                </c:pt>
                <c:pt idx="1738">
                  <c:v>-55.88</c:v>
                </c:pt>
                <c:pt idx="1739">
                  <c:v>-55.66</c:v>
                </c:pt>
                <c:pt idx="1740">
                  <c:v>-55.43</c:v>
                </c:pt>
                <c:pt idx="1741">
                  <c:v>-55.21</c:v>
                </c:pt>
                <c:pt idx="1742">
                  <c:v>-54.98</c:v>
                </c:pt>
                <c:pt idx="1743">
                  <c:v>-54.76</c:v>
                </c:pt>
                <c:pt idx="1744">
                  <c:v>-54.53</c:v>
                </c:pt>
                <c:pt idx="1745">
                  <c:v>-54.31</c:v>
                </c:pt>
                <c:pt idx="1746">
                  <c:v>-54.09</c:v>
                </c:pt>
                <c:pt idx="1747">
                  <c:v>-53.86</c:v>
                </c:pt>
                <c:pt idx="1748">
                  <c:v>-53.64</c:v>
                </c:pt>
                <c:pt idx="1749">
                  <c:v>-53.41</c:v>
                </c:pt>
                <c:pt idx="1750">
                  <c:v>-53.19</c:v>
                </c:pt>
                <c:pt idx="1751">
                  <c:v>-52.96</c:v>
                </c:pt>
                <c:pt idx="1752">
                  <c:v>-52.74</c:v>
                </c:pt>
                <c:pt idx="1753">
                  <c:v>-52.51</c:v>
                </c:pt>
                <c:pt idx="1754">
                  <c:v>-52.29</c:v>
                </c:pt>
                <c:pt idx="1755">
                  <c:v>-52.07</c:v>
                </c:pt>
                <c:pt idx="1756">
                  <c:v>-51.84</c:v>
                </c:pt>
                <c:pt idx="1757">
                  <c:v>-51.62</c:v>
                </c:pt>
                <c:pt idx="1758">
                  <c:v>-51.39</c:v>
                </c:pt>
                <c:pt idx="1759">
                  <c:v>-51.17</c:v>
                </c:pt>
                <c:pt idx="1760">
                  <c:v>-50.94</c:v>
                </c:pt>
                <c:pt idx="1761">
                  <c:v>-50.72</c:v>
                </c:pt>
                <c:pt idx="1762">
                  <c:v>-50.49</c:v>
                </c:pt>
                <c:pt idx="1763">
                  <c:v>-50.27</c:v>
                </c:pt>
                <c:pt idx="1764">
                  <c:v>-50.04</c:v>
                </c:pt>
                <c:pt idx="1765">
                  <c:v>-49.82</c:v>
                </c:pt>
                <c:pt idx="1766">
                  <c:v>-49.59</c:v>
                </c:pt>
                <c:pt idx="1767">
                  <c:v>-49.37</c:v>
                </c:pt>
                <c:pt idx="1768">
                  <c:v>-49.14</c:v>
                </c:pt>
                <c:pt idx="1769">
                  <c:v>-48.92</c:v>
                </c:pt>
                <c:pt idx="1770">
                  <c:v>-48.7</c:v>
                </c:pt>
                <c:pt idx="1771">
                  <c:v>-48.47</c:v>
                </c:pt>
                <c:pt idx="1772">
                  <c:v>-48.25</c:v>
                </c:pt>
                <c:pt idx="1773">
                  <c:v>-48.02</c:v>
                </c:pt>
                <c:pt idx="1774">
                  <c:v>-47.8</c:v>
                </c:pt>
                <c:pt idx="1775">
                  <c:v>-47.57</c:v>
                </c:pt>
                <c:pt idx="1776">
                  <c:v>-47.35</c:v>
                </c:pt>
                <c:pt idx="1777">
                  <c:v>-47.12</c:v>
                </c:pt>
                <c:pt idx="1778">
                  <c:v>-46.9</c:v>
                </c:pt>
                <c:pt idx="1779">
                  <c:v>-46.67</c:v>
                </c:pt>
                <c:pt idx="1780">
                  <c:v>-46.45</c:v>
                </c:pt>
                <c:pt idx="1781">
                  <c:v>-46.22</c:v>
                </c:pt>
                <c:pt idx="1782">
                  <c:v>-46</c:v>
                </c:pt>
                <c:pt idx="1783">
                  <c:v>-45.77</c:v>
                </c:pt>
                <c:pt idx="1784">
                  <c:v>-45.55</c:v>
                </c:pt>
                <c:pt idx="1785">
                  <c:v>-45.32</c:v>
                </c:pt>
                <c:pt idx="1786">
                  <c:v>-45.1</c:v>
                </c:pt>
                <c:pt idx="1787">
                  <c:v>-44.87</c:v>
                </c:pt>
                <c:pt idx="1788">
                  <c:v>-44.65</c:v>
                </c:pt>
                <c:pt idx="1789">
                  <c:v>-44.42</c:v>
                </c:pt>
                <c:pt idx="1790">
                  <c:v>-44.2</c:v>
                </c:pt>
                <c:pt idx="1791">
                  <c:v>-43.97</c:v>
                </c:pt>
                <c:pt idx="1792">
                  <c:v>-43.74</c:v>
                </c:pt>
                <c:pt idx="1793">
                  <c:v>-43.52</c:v>
                </c:pt>
                <c:pt idx="1794">
                  <c:v>-43.29</c:v>
                </c:pt>
                <c:pt idx="1795">
                  <c:v>-43.07</c:v>
                </c:pt>
                <c:pt idx="1796">
                  <c:v>-42.84</c:v>
                </c:pt>
                <c:pt idx="1797">
                  <c:v>-42.62</c:v>
                </c:pt>
                <c:pt idx="1798">
                  <c:v>-42.39</c:v>
                </c:pt>
                <c:pt idx="1799">
                  <c:v>-42.17</c:v>
                </c:pt>
                <c:pt idx="1800">
                  <c:v>-41.94</c:v>
                </c:pt>
                <c:pt idx="1801">
                  <c:v>-41.72</c:v>
                </c:pt>
                <c:pt idx="1802">
                  <c:v>-41.49</c:v>
                </c:pt>
                <c:pt idx="1803">
                  <c:v>-41.27</c:v>
                </c:pt>
                <c:pt idx="1804">
                  <c:v>-41.04</c:v>
                </c:pt>
                <c:pt idx="1805">
                  <c:v>-40.82</c:v>
                </c:pt>
                <c:pt idx="1806">
                  <c:v>-40.590000000000003</c:v>
                </c:pt>
                <c:pt idx="1807">
                  <c:v>-40.36</c:v>
                </c:pt>
                <c:pt idx="1808">
                  <c:v>-40.14</c:v>
                </c:pt>
                <c:pt idx="1809">
                  <c:v>-39.909999999999997</c:v>
                </c:pt>
                <c:pt idx="1810">
                  <c:v>-39.69</c:v>
                </c:pt>
                <c:pt idx="1811">
                  <c:v>-39.46</c:v>
                </c:pt>
                <c:pt idx="1812">
                  <c:v>-39.24</c:v>
                </c:pt>
                <c:pt idx="1813">
                  <c:v>-39.01</c:v>
                </c:pt>
                <c:pt idx="1814">
                  <c:v>-38.79</c:v>
                </c:pt>
                <c:pt idx="1815">
                  <c:v>-38.56</c:v>
                </c:pt>
                <c:pt idx="1816">
                  <c:v>-38.33</c:v>
                </c:pt>
                <c:pt idx="1817">
                  <c:v>-38.11</c:v>
                </c:pt>
                <c:pt idx="1818">
                  <c:v>-37.880000000000003</c:v>
                </c:pt>
                <c:pt idx="1819">
                  <c:v>-37.659999999999997</c:v>
                </c:pt>
                <c:pt idx="1820">
                  <c:v>-37.43</c:v>
                </c:pt>
                <c:pt idx="1821">
                  <c:v>-37.21</c:v>
                </c:pt>
                <c:pt idx="1822">
                  <c:v>-36.979999999999997</c:v>
                </c:pt>
                <c:pt idx="1823">
                  <c:v>-36.75</c:v>
                </c:pt>
                <c:pt idx="1824">
                  <c:v>-36.53</c:v>
                </c:pt>
                <c:pt idx="1825">
                  <c:v>-36.299999999999997</c:v>
                </c:pt>
                <c:pt idx="1826">
                  <c:v>-36.08</c:v>
                </c:pt>
                <c:pt idx="1827">
                  <c:v>-35.85</c:v>
                </c:pt>
                <c:pt idx="1828">
                  <c:v>-35.619999999999997</c:v>
                </c:pt>
                <c:pt idx="1829">
                  <c:v>-35.4</c:v>
                </c:pt>
                <c:pt idx="1830">
                  <c:v>-35.17</c:v>
                </c:pt>
                <c:pt idx="1831">
                  <c:v>-34.950000000000003</c:v>
                </c:pt>
                <c:pt idx="1832">
                  <c:v>-34.72</c:v>
                </c:pt>
                <c:pt idx="1833">
                  <c:v>-34.49</c:v>
                </c:pt>
                <c:pt idx="1834">
                  <c:v>-34.270000000000003</c:v>
                </c:pt>
                <c:pt idx="1835">
                  <c:v>-34.04</c:v>
                </c:pt>
                <c:pt idx="1836">
                  <c:v>-33.82</c:v>
                </c:pt>
                <c:pt idx="1837">
                  <c:v>-33.590000000000003</c:v>
                </c:pt>
                <c:pt idx="1838">
                  <c:v>-33.36</c:v>
                </c:pt>
                <c:pt idx="1839">
                  <c:v>-33.14</c:v>
                </c:pt>
                <c:pt idx="1840">
                  <c:v>-32.909999999999997</c:v>
                </c:pt>
                <c:pt idx="1841">
                  <c:v>-32.69</c:v>
                </c:pt>
                <c:pt idx="1842">
                  <c:v>-32.46</c:v>
                </c:pt>
                <c:pt idx="1843">
                  <c:v>-32.229999999999997</c:v>
                </c:pt>
                <c:pt idx="1844">
                  <c:v>-32.01</c:v>
                </c:pt>
                <c:pt idx="1845">
                  <c:v>-31.78</c:v>
                </c:pt>
                <c:pt idx="1846">
                  <c:v>-31.55</c:v>
                </c:pt>
                <c:pt idx="1847">
                  <c:v>-31.33</c:v>
                </c:pt>
                <c:pt idx="1848">
                  <c:v>-31.1</c:v>
                </c:pt>
                <c:pt idx="1849">
                  <c:v>-30.88</c:v>
                </c:pt>
                <c:pt idx="1850">
                  <c:v>-30.65</c:v>
                </c:pt>
                <c:pt idx="1851">
                  <c:v>-30.42</c:v>
                </c:pt>
                <c:pt idx="1852">
                  <c:v>-30.2</c:v>
                </c:pt>
                <c:pt idx="1853">
                  <c:v>-29.97</c:v>
                </c:pt>
                <c:pt idx="1854">
                  <c:v>-29.74</c:v>
                </c:pt>
                <c:pt idx="1855">
                  <c:v>-29.52</c:v>
                </c:pt>
                <c:pt idx="1856">
                  <c:v>-29.29</c:v>
                </c:pt>
                <c:pt idx="1857">
                  <c:v>-29.07</c:v>
                </c:pt>
                <c:pt idx="1858">
                  <c:v>-28.84</c:v>
                </c:pt>
                <c:pt idx="1859">
                  <c:v>-28.61</c:v>
                </c:pt>
                <c:pt idx="1860">
                  <c:v>-28.39</c:v>
                </c:pt>
                <c:pt idx="1861">
                  <c:v>-28.16</c:v>
                </c:pt>
                <c:pt idx="1862">
                  <c:v>-27.93</c:v>
                </c:pt>
                <c:pt idx="1863">
                  <c:v>-27.71</c:v>
                </c:pt>
                <c:pt idx="1864">
                  <c:v>-27.48</c:v>
                </c:pt>
                <c:pt idx="1865">
                  <c:v>-27.25</c:v>
                </c:pt>
                <c:pt idx="1866">
                  <c:v>-27.03</c:v>
                </c:pt>
                <c:pt idx="1867">
                  <c:v>-26.8</c:v>
                </c:pt>
                <c:pt idx="1868">
                  <c:v>-26.57</c:v>
                </c:pt>
                <c:pt idx="1869">
                  <c:v>-26.35</c:v>
                </c:pt>
                <c:pt idx="1870">
                  <c:v>-26.12</c:v>
                </c:pt>
                <c:pt idx="1871">
                  <c:v>-25.89</c:v>
                </c:pt>
                <c:pt idx="1872">
                  <c:v>-25.67</c:v>
                </c:pt>
                <c:pt idx="1873">
                  <c:v>-25.44</c:v>
                </c:pt>
                <c:pt idx="1874">
                  <c:v>-25.21</c:v>
                </c:pt>
                <c:pt idx="1875">
                  <c:v>-24.99</c:v>
                </c:pt>
                <c:pt idx="1876">
                  <c:v>-24.76</c:v>
                </c:pt>
                <c:pt idx="1877">
                  <c:v>-24.53</c:v>
                </c:pt>
                <c:pt idx="1878">
                  <c:v>-24.31</c:v>
                </c:pt>
                <c:pt idx="1879">
                  <c:v>-24.08</c:v>
                </c:pt>
                <c:pt idx="1880">
                  <c:v>-23.85</c:v>
                </c:pt>
                <c:pt idx="1881">
                  <c:v>-23.62</c:v>
                </c:pt>
                <c:pt idx="1882">
                  <c:v>-23.4</c:v>
                </c:pt>
                <c:pt idx="1883">
                  <c:v>-23.17</c:v>
                </c:pt>
                <c:pt idx="1884">
                  <c:v>-22.94</c:v>
                </c:pt>
                <c:pt idx="1885">
                  <c:v>-22.72</c:v>
                </c:pt>
                <c:pt idx="1886">
                  <c:v>-22.49</c:v>
                </c:pt>
                <c:pt idx="1887">
                  <c:v>-22.26</c:v>
                </c:pt>
                <c:pt idx="1888">
                  <c:v>-22.04</c:v>
                </c:pt>
                <c:pt idx="1889">
                  <c:v>-21.81</c:v>
                </c:pt>
                <c:pt idx="1890">
                  <c:v>-21.58</c:v>
                </c:pt>
                <c:pt idx="1891">
                  <c:v>-21.35</c:v>
                </c:pt>
                <c:pt idx="1892">
                  <c:v>-21.13</c:v>
                </c:pt>
                <c:pt idx="1893">
                  <c:v>-20.9</c:v>
                </c:pt>
                <c:pt idx="1894">
                  <c:v>-20.67</c:v>
                </c:pt>
                <c:pt idx="1895">
                  <c:v>-20.45</c:v>
                </c:pt>
                <c:pt idx="1896">
                  <c:v>-20.22</c:v>
                </c:pt>
                <c:pt idx="1897">
                  <c:v>-19.989999999999998</c:v>
                </c:pt>
                <c:pt idx="1898">
                  <c:v>-19.760000000000002</c:v>
                </c:pt>
                <c:pt idx="1899">
                  <c:v>-19.54</c:v>
                </c:pt>
                <c:pt idx="1900">
                  <c:v>-19.309999999999999</c:v>
                </c:pt>
                <c:pt idx="1901">
                  <c:v>-19.079999999999998</c:v>
                </c:pt>
                <c:pt idx="1902">
                  <c:v>-18.86</c:v>
                </c:pt>
                <c:pt idx="1903">
                  <c:v>-18.63</c:v>
                </c:pt>
                <c:pt idx="1904">
                  <c:v>-18.399999999999999</c:v>
                </c:pt>
                <c:pt idx="1905">
                  <c:v>-18.170000000000002</c:v>
                </c:pt>
                <c:pt idx="1906">
                  <c:v>-17.95</c:v>
                </c:pt>
                <c:pt idx="1907">
                  <c:v>-17.72</c:v>
                </c:pt>
                <c:pt idx="1908">
                  <c:v>-17.489999999999998</c:v>
                </c:pt>
                <c:pt idx="1909">
                  <c:v>-17.260000000000002</c:v>
                </c:pt>
                <c:pt idx="1910">
                  <c:v>-17.04</c:v>
                </c:pt>
                <c:pt idx="1911">
                  <c:v>-16.809999999999999</c:v>
                </c:pt>
                <c:pt idx="1912">
                  <c:v>-16.579999999999998</c:v>
                </c:pt>
                <c:pt idx="1913">
                  <c:v>-16.350000000000001</c:v>
                </c:pt>
                <c:pt idx="1914">
                  <c:v>-16.13</c:v>
                </c:pt>
                <c:pt idx="1915">
                  <c:v>-15.9</c:v>
                </c:pt>
                <c:pt idx="1916">
                  <c:v>-15.67</c:v>
                </c:pt>
                <c:pt idx="1917">
                  <c:v>-15.44</c:v>
                </c:pt>
                <c:pt idx="1918">
                  <c:v>-15.22</c:v>
                </c:pt>
                <c:pt idx="1919">
                  <c:v>-14.99</c:v>
                </c:pt>
                <c:pt idx="1920">
                  <c:v>-14.76</c:v>
                </c:pt>
                <c:pt idx="1921">
                  <c:v>-14.53</c:v>
                </c:pt>
                <c:pt idx="1922">
                  <c:v>-14.31</c:v>
                </c:pt>
                <c:pt idx="1923">
                  <c:v>-14.08</c:v>
                </c:pt>
                <c:pt idx="1924">
                  <c:v>-13.85</c:v>
                </c:pt>
                <c:pt idx="1925">
                  <c:v>-13.62</c:v>
                </c:pt>
                <c:pt idx="1926">
                  <c:v>-13.4</c:v>
                </c:pt>
                <c:pt idx="1927">
                  <c:v>-13.17</c:v>
                </c:pt>
                <c:pt idx="1928">
                  <c:v>-12.94</c:v>
                </c:pt>
                <c:pt idx="1929">
                  <c:v>-12.71</c:v>
                </c:pt>
                <c:pt idx="1930">
                  <c:v>-12.48</c:v>
                </c:pt>
                <c:pt idx="1931">
                  <c:v>-12.26</c:v>
                </c:pt>
                <c:pt idx="1932">
                  <c:v>-12.03</c:v>
                </c:pt>
                <c:pt idx="1933">
                  <c:v>-11.8</c:v>
                </c:pt>
                <c:pt idx="1934">
                  <c:v>-11.57</c:v>
                </c:pt>
                <c:pt idx="1935">
                  <c:v>-11.35</c:v>
                </c:pt>
                <c:pt idx="1936">
                  <c:v>-11.12</c:v>
                </c:pt>
                <c:pt idx="1937">
                  <c:v>-10.89</c:v>
                </c:pt>
                <c:pt idx="1938">
                  <c:v>-10.66</c:v>
                </c:pt>
                <c:pt idx="1939">
                  <c:v>-10.43</c:v>
                </c:pt>
                <c:pt idx="1940">
                  <c:v>-10.210000000000001</c:v>
                </c:pt>
                <c:pt idx="1941">
                  <c:v>-9.9779999999999998</c:v>
                </c:pt>
                <c:pt idx="1942">
                  <c:v>-9.75</c:v>
                </c:pt>
                <c:pt idx="1943">
                  <c:v>-9.5220000000000002</c:v>
                </c:pt>
                <c:pt idx="1944">
                  <c:v>-9.2940000000000005</c:v>
                </c:pt>
                <c:pt idx="1945">
                  <c:v>-9.0649999999999995</c:v>
                </c:pt>
                <c:pt idx="1946">
                  <c:v>-8.8369999999999997</c:v>
                </c:pt>
                <c:pt idx="1947">
                  <c:v>-8.609</c:v>
                </c:pt>
                <c:pt idx="1948">
                  <c:v>-8.3810000000000002</c:v>
                </c:pt>
                <c:pt idx="1949">
                  <c:v>-8.1530000000000005</c:v>
                </c:pt>
                <c:pt idx="1950">
                  <c:v>-7.9249999999999998</c:v>
                </c:pt>
                <c:pt idx="1951">
                  <c:v>-7.6970000000000001</c:v>
                </c:pt>
                <c:pt idx="1952">
                  <c:v>-7.468</c:v>
                </c:pt>
                <c:pt idx="1953">
                  <c:v>-7.24</c:v>
                </c:pt>
                <c:pt idx="1954">
                  <c:v>-7.0119999999999996</c:v>
                </c:pt>
                <c:pt idx="1955">
                  <c:v>-6.7839999999999998</c:v>
                </c:pt>
                <c:pt idx="1956">
                  <c:v>-6.5549999999999997</c:v>
                </c:pt>
                <c:pt idx="1957">
                  <c:v>-6.327</c:v>
                </c:pt>
                <c:pt idx="1958">
                  <c:v>-6.0990000000000002</c:v>
                </c:pt>
                <c:pt idx="1959">
                  <c:v>-5.87</c:v>
                </c:pt>
                <c:pt idx="1960">
                  <c:v>-5.6420000000000003</c:v>
                </c:pt>
                <c:pt idx="1961">
                  <c:v>-5.4139999999999997</c:v>
                </c:pt>
                <c:pt idx="1962">
                  <c:v>-5.1849999999999996</c:v>
                </c:pt>
                <c:pt idx="1963">
                  <c:v>-4.9569999999999999</c:v>
                </c:pt>
                <c:pt idx="1964">
                  <c:v>-4.7290000000000001</c:v>
                </c:pt>
                <c:pt idx="1965">
                  <c:v>-4.5</c:v>
                </c:pt>
                <c:pt idx="1966">
                  <c:v>-4.2720000000000002</c:v>
                </c:pt>
                <c:pt idx="1967">
                  <c:v>-4.0430000000000001</c:v>
                </c:pt>
                <c:pt idx="1968">
                  <c:v>-3.8149999999999999</c:v>
                </c:pt>
                <c:pt idx="1969">
                  <c:v>-3.5859999999999999</c:v>
                </c:pt>
                <c:pt idx="1970">
                  <c:v>-3.3580000000000001</c:v>
                </c:pt>
                <c:pt idx="1971">
                  <c:v>-3.129</c:v>
                </c:pt>
                <c:pt idx="1972">
                  <c:v>-2.9009999999999998</c:v>
                </c:pt>
                <c:pt idx="1973">
                  <c:v>-2.6720000000000002</c:v>
                </c:pt>
                <c:pt idx="1974">
                  <c:v>-2.4430000000000001</c:v>
                </c:pt>
                <c:pt idx="1975">
                  <c:v>-2.2149999999999999</c:v>
                </c:pt>
                <c:pt idx="1976">
                  <c:v>-1.986</c:v>
                </c:pt>
                <c:pt idx="1977">
                  <c:v>-1.7569999999999999</c:v>
                </c:pt>
                <c:pt idx="1978">
                  <c:v>-1.5289999999999999</c:v>
                </c:pt>
                <c:pt idx="1979">
                  <c:v>-1.3</c:v>
                </c:pt>
                <c:pt idx="1980">
                  <c:v>-1.071</c:v>
                </c:pt>
                <c:pt idx="1981">
                  <c:v>-0.84260000000000002</c:v>
                </c:pt>
                <c:pt idx="1982">
                  <c:v>-0.61380000000000001</c:v>
                </c:pt>
                <c:pt idx="1983">
                  <c:v>-0.38500000000000001</c:v>
                </c:pt>
                <c:pt idx="1984">
                  <c:v>-0.15620000000000001</c:v>
                </c:pt>
                <c:pt idx="1985">
                  <c:v>7.2559999999999999E-2</c:v>
                </c:pt>
                <c:pt idx="1986">
                  <c:v>0.3014</c:v>
                </c:pt>
                <c:pt idx="1987">
                  <c:v>0.5302</c:v>
                </c:pt>
                <c:pt idx="1988">
                  <c:v>0.7591</c:v>
                </c:pt>
                <c:pt idx="1989">
                  <c:v>0.98799999999999999</c:v>
                </c:pt>
                <c:pt idx="1990">
                  <c:v>1.2170000000000001</c:v>
                </c:pt>
                <c:pt idx="1991">
                  <c:v>1.446</c:v>
                </c:pt>
                <c:pt idx="1992">
                  <c:v>1.675</c:v>
                </c:pt>
                <c:pt idx="1993">
                  <c:v>1.9039999999999999</c:v>
                </c:pt>
                <c:pt idx="1994">
                  <c:v>2.133</c:v>
                </c:pt>
                <c:pt idx="1995">
                  <c:v>2.3620000000000001</c:v>
                </c:pt>
                <c:pt idx="1996">
                  <c:v>2.5910000000000002</c:v>
                </c:pt>
                <c:pt idx="1997">
                  <c:v>2.82</c:v>
                </c:pt>
                <c:pt idx="1998">
                  <c:v>3.0489999999999999</c:v>
                </c:pt>
                <c:pt idx="1999">
                  <c:v>3.278</c:v>
                </c:pt>
                <c:pt idx="2000">
                  <c:v>3.5070000000000001</c:v>
                </c:pt>
                <c:pt idx="2001">
                  <c:v>3.7360000000000002</c:v>
                </c:pt>
                <c:pt idx="2002">
                  <c:v>3.9649999999999999</c:v>
                </c:pt>
                <c:pt idx="2003">
                  <c:v>4.194</c:v>
                </c:pt>
                <c:pt idx="2004">
                  <c:v>4.423</c:v>
                </c:pt>
                <c:pt idx="2005">
                  <c:v>4.6529999999999996</c:v>
                </c:pt>
                <c:pt idx="2006">
                  <c:v>4.8819999999999997</c:v>
                </c:pt>
                <c:pt idx="2007">
                  <c:v>5.1109999999999998</c:v>
                </c:pt>
                <c:pt idx="2008">
                  <c:v>5.34</c:v>
                </c:pt>
                <c:pt idx="2009">
                  <c:v>5.569</c:v>
                </c:pt>
                <c:pt idx="2010">
                  <c:v>5.7990000000000004</c:v>
                </c:pt>
                <c:pt idx="2011">
                  <c:v>6.0279999999999996</c:v>
                </c:pt>
                <c:pt idx="2012">
                  <c:v>6.2569999999999997</c:v>
                </c:pt>
                <c:pt idx="2013">
                  <c:v>6.4870000000000001</c:v>
                </c:pt>
                <c:pt idx="2014">
                  <c:v>6.7160000000000002</c:v>
                </c:pt>
                <c:pt idx="2015">
                  <c:v>6.9450000000000003</c:v>
                </c:pt>
                <c:pt idx="2016">
                  <c:v>7.1749999999999998</c:v>
                </c:pt>
                <c:pt idx="2017">
                  <c:v>7.4039999999999999</c:v>
                </c:pt>
                <c:pt idx="2018">
                  <c:v>7.6340000000000003</c:v>
                </c:pt>
                <c:pt idx="2019">
                  <c:v>7.8630000000000004</c:v>
                </c:pt>
                <c:pt idx="2020">
                  <c:v>8.0920000000000005</c:v>
                </c:pt>
                <c:pt idx="2021">
                  <c:v>8.3219999999999992</c:v>
                </c:pt>
                <c:pt idx="2022">
                  <c:v>8.5510000000000002</c:v>
                </c:pt>
                <c:pt idx="2023">
                  <c:v>8.7810000000000006</c:v>
                </c:pt>
                <c:pt idx="2024">
                  <c:v>9.01</c:v>
                </c:pt>
                <c:pt idx="2025">
                  <c:v>9.24</c:v>
                </c:pt>
                <c:pt idx="2026">
                  <c:v>9.4689999999999994</c:v>
                </c:pt>
                <c:pt idx="2027">
                  <c:v>9.6989999999999998</c:v>
                </c:pt>
                <c:pt idx="2028">
                  <c:v>9.9290000000000003</c:v>
                </c:pt>
                <c:pt idx="2029">
                  <c:v>10.16</c:v>
                </c:pt>
                <c:pt idx="2030">
                  <c:v>10.39</c:v>
                </c:pt>
                <c:pt idx="2031">
                  <c:v>10.62</c:v>
                </c:pt>
                <c:pt idx="2032">
                  <c:v>10.85</c:v>
                </c:pt>
                <c:pt idx="2033">
                  <c:v>11.08</c:v>
                </c:pt>
                <c:pt idx="2034">
                  <c:v>11.31</c:v>
                </c:pt>
                <c:pt idx="2035">
                  <c:v>11.54</c:v>
                </c:pt>
                <c:pt idx="2036">
                  <c:v>11.77</c:v>
                </c:pt>
                <c:pt idx="2037">
                  <c:v>12</c:v>
                </c:pt>
                <c:pt idx="2038">
                  <c:v>12.23</c:v>
                </c:pt>
                <c:pt idx="2039">
                  <c:v>12.46</c:v>
                </c:pt>
                <c:pt idx="2040">
                  <c:v>12.69</c:v>
                </c:pt>
                <c:pt idx="2041">
                  <c:v>12.91</c:v>
                </c:pt>
                <c:pt idx="2042">
                  <c:v>13.14</c:v>
                </c:pt>
                <c:pt idx="2043">
                  <c:v>13.37</c:v>
                </c:pt>
                <c:pt idx="2044">
                  <c:v>13.6</c:v>
                </c:pt>
                <c:pt idx="2045">
                  <c:v>13.83</c:v>
                </c:pt>
                <c:pt idx="2046">
                  <c:v>14.06</c:v>
                </c:pt>
                <c:pt idx="2047">
                  <c:v>14.29</c:v>
                </c:pt>
                <c:pt idx="2048">
                  <c:v>14.52</c:v>
                </c:pt>
                <c:pt idx="2049">
                  <c:v>14.75</c:v>
                </c:pt>
                <c:pt idx="2050">
                  <c:v>14.98</c:v>
                </c:pt>
                <c:pt idx="2051">
                  <c:v>15.21</c:v>
                </c:pt>
                <c:pt idx="2052">
                  <c:v>15.44</c:v>
                </c:pt>
                <c:pt idx="2053">
                  <c:v>15.67</c:v>
                </c:pt>
                <c:pt idx="2054">
                  <c:v>15.9</c:v>
                </c:pt>
                <c:pt idx="2055">
                  <c:v>16.13</c:v>
                </c:pt>
                <c:pt idx="2056">
                  <c:v>16.36</c:v>
                </c:pt>
                <c:pt idx="2057">
                  <c:v>16.59</c:v>
                </c:pt>
                <c:pt idx="2058">
                  <c:v>16.82</c:v>
                </c:pt>
                <c:pt idx="2059">
                  <c:v>17.059999999999999</c:v>
                </c:pt>
                <c:pt idx="2060">
                  <c:v>17.29</c:v>
                </c:pt>
                <c:pt idx="2061">
                  <c:v>17.52</c:v>
                </c:pt>
                <c:pt idx="2062">
                  <c:v>17.75</c:v>
                </c:pt>
                <c:pt idx="2063">
                  <c:v>17.98</c:v>
                </c:pt>
                <c:pt idx="2064">
                  <c:v>18.21</c:v>
                </c:pt>
                <c:pt idx="2065">
                  <c:v>18.440000000000001</c:v>
                </c:pt>
                <c:pt idx="2066">
                  <c:v>18.670000000000002</c:v>
                </c:pt>
                <c:pt idx="2067">
                  <c:v>18.899999999999999</c:v>
                </c:pt>
                <c:pt idx="2068">
                  <c:v>19.13</c:v>
                </c:pt>
                <c:pt idx="2069">
                  <c:v>19.36</c:v>
                </c:pt>
                <c:pt idx="2070">
                  <c:v>19.59</c:v>
                </c:pt>
                <c:pt idx="2071">
                  <c:v>19.82</c:v>
                </c:pt>
                <c:pt idx="2072">
                  <c:v>20.05</c:v>
                </c:pt>
                <c:pt idx="2073">
                  <c:v>20.28</c:v>
                </c:pt>
                <c:pt idx="2074">
                  <c:v>20.51</c:v>
                </c:pt>
                <c:pt idx="2075">
                  <c:v>20.74</c:v>
                </c:pt>
                <c:pt idx="2076">
                  <c:v>20.97</c:v>
                </c:pt>
                <c:pt idx="2077">
                  <c:v>21.2</c:v>
                </c:pt>
                <c:pt idx="2078">
                  <c:v>21.43</c:v>
                </c:pt>
                <c:pt idx="2079">
                  <c:v>21.66</c:v>
                </c:pt>
                <c:pt idx="2080">
                  <c:v>21.89</c:v>
                </c:pt>
                <c:pt idx="2081">
                  <c:v>22.12</c:v>
                </c:pt>
                <c:pt idx="2082">
                  <c:v>22.35</c:v>
                </c:pt>
                <c:pt idx="2083">
                  <c:v>22.58</c:v>
                </c:pt>
                <c:pt idx="2084">
                  <c:v>22.81</c:v>
                </c:pt>
                <c:pt idx="2085">
                  <c:v>23.05</c:v>
                </c:pt>
                <c:pt idx="2086">
                  <c:v>23.28</c:v>
                </c:pt>
                <c:pt idx="2087">
                  <c:v>23.51</c:v>
                </c:pt>
                <c:pt idx="2088">
                  <c:v>23.74</c:v>
                </c:pt>
                <c:pt idx="2089">
                  <c:v>23.97</c:v>
                </c:pt>
                <c:pt idx="2090">
                  <c:v>24.2</c:v>
                </c:pt>
                <c:pt idx="2091">
                  <c:v>24.43</c:v>
                </c:pt>
                <c:pt idx="2092">
                  <c:v>24.66</c:v>
                </c:pt>
                <c:pt idx="2093">
                  <c:v>24.89</c:v>
                </c:pt>
                <c:pt idx="2094">
                  <c:v>25.12</c:v>
                </c:pt>
                <c:pt idx="2095">
                  <c:v>25.35</c:v>
                </c:pt>
                <c:pt idx="2096">
                  <c:v>25.58</c:v>
                </c:pt>
                <c:pt idx="2097">
                  <c:v>25.81</c:v>
                </c:pt>
                <c:pt idx="2098">
                  <c:v>26.05</c:v>
                </c:pt>
                <c:pt idx="2099">
                  <c:v>26.28</c:v>
                </c:pt>
                <c:pt idx="2100">
                  <c:v>26.51</c:v>
                </c:pt>
                <c:pt idx="2101">
                  <c:v>26.74</c:v>
                </c:pt>
                <c:pt idx="2102">
                  <c:v>26.97</c:v>
                </c:pt>
                <c:pt idx="2103">
                  <c:v>27.2</c:v>
                </c:pt>
                <c:pt idx="2104">
                  <c:v>27.43</c:v>
                </c:pt>
                <c:pt idx="2105">
                  <c:v>27.66</c:v>
                </c:pt>
                <c:pt idx="2106">
                  <c:v>27.89</c:v>
                </c:pt>
                <c:pt idx="2107">
                  <c:v>28.12</c:v>
                </c:pt>
                <c:pt idx="2108">
                  <c:v>28.35</c:v>
                </c:pt>
                <c:pt idx="2109">
                  <c:v>28.59</c:v>
                </c:pt>
                <c:pt idx="2110">
                  <c:v>28.82</c:v>
                </c:pt>
                <c:pt idx="2111">
                  <c:v>29.05</c:v>
                </c:pt>
                <c:pt idx="2112">
                  <c:v>29.28</c:v>
                </c:pt>
                <c:pt idx="2113">
                  <c:v>29.51</c:v>
                </c:pt>
                <c:pt idx="2114">
                  <c:v>29.74</c:v>
                </c:pt>
                <c:pt idx="2115">
                  <c:v>29.97</c:v>
                </c:pt>
                <c:pt idx="2116">
                  <c:v>30.2</c:v>
                </c:pt>
                <c:pt idx="2117">
                  <c:v>30.44</c:v>
                </c:pt>
                <c:pt idx="2118">
                  <c:v>30.67</c:v>
                </c:pt>
                <c:pt idx="2119">
                  <c:v>30.9</c:v>
                </c:pt>
                <c:pt idx="2120">
                  <c:v>31.13</c:v>
                </c:pt>
                <c:pt idx="2121">
                  <c:v>31.36</c:v>
                </c:pt>
                <c:pt idx="2122">
                  <c:v>31.59</c:v>
                </c:pt>
                <c:pt idx="2123">
                  <c:v>31.82</c:v>
                </c:pt>
                <c:pt idx="2124">
                  <c:v>32.049999999999997</c:v>
                </c:pt>
                <c:pt idx="2125">
                  <c:v>32.29</c:v>
                </c:pt>
                <c:pt idx="2126">
                  <c:v>32.520000000000003</c:v>
                </c:pt>
                <c:pt idx="2127">
                  <c:v>32.75</c:v>
                </c:pt>
                <c:pt idx="2128">
                  <c:v>32.979999999999997</c:v>
                </c:pt>
                <c:pt idx="2129">
                  <c:v>33.21</c:v>
                </c:pt>
                <c:pt idx="2130">
                  <c:v>33.44</c:v>
                </c:pt>
                <c:pt idx="2131">
                  <c:v>33.67</c:v>
                </c:pt>
                <c:pt idx="2132">
                  <c:v>33.909999999999997</c:v>
                </c:pt>
                <c:pt idx="2133">
                  <c:v>34.14</c:v>
                </c:pt>
                <c:pt idx="2134">
                  <c:v>34.369999999999997</c:v>
                </c:pt>
                <c:pt idx="2135">
                  <c:v>34.6</c:v>
                </c:pt>
                <c:pt idx="2136">
                  <c:v>34.83</c:v>
                </c:pt>
                <c:pt idx="2137">
                  <c:v>35.06</c:v>
                </c:pt>
                <c:pt idx="2138">
                  <c:v>35.29</c:v>
                </c:pt>
                <c:pt idx="2139">
                  <c:v>35.53</c:v>
                </c:pt>
                <c:pt idx="2140">
                  <c:v>35.76</c:v>
                </c:pt>
                <c:pt idx="2141">
                  <c:v>35.99</c:v>
                </c:pt>
                <c:pt idx="2142">
                  <c:v>36.22</c:v>
                </c:pt>
                <c:pt idx="2143">
                  <c:v>36.450000000000003</c:v>
                </c:pt>
                <c:pt idx="2144">
                  <c:v>36.68</c:v>
                </c:pt>
                <c:pt idx="2145">
                  <c:v>36.92</c:v>
                </c:pt>
                <c:pt idx="2146">
                  <c:v>37.15</c:v>
                </c:pt>
                <c:pt idx="2147">
                  <c:v>37.380000000000003</c:v>
                </c:pt>
                <c:pt idx="2148">
                  <c:v>37.61</c:v>
                </c:pt>
                <c:pt idx="2149">
                  <c:v>37.840000000000003</c:v>
                </c:pt>
                <c:pt idx="2150">
                  <c:v>38.07</c:v>
                </c:pt>
                <c:pt idx="2151">
                  <c:v>38.31</c:v>
                </c:pt>
                <c:pt idx="2152">
                  <c:v>38.54</c:v>
                </c:pt>
                <c:pt idx="2153">
                  <c:v>38.770000000000003</c:v>
                </c:pt>
                <c:pt idx="2154">
                  <c:v>39</c:v>
                </c:pt>
                <c:pt idx="2155">
                  <c:v>39.229999999999997</c:v>
                </c:pt>
                <c:pt idx="2156">
                  <c:v>39.47</c:v>
                </c:pt>
                <c:pt idx="2157">
                  <c:v>39.700000000000003</c:v>
                </c:pt>
                <c:pt idx="2158">
                  <c:v>39.93</c:v>
                </c:pt>
                <c:pt idx="2159">
                  <c:v>40.159999999999997</c:v>
                </c:pt>
                <c:pt idx="2160">
                  <c:v>40.39</c:v>
                </c:pt>
                <c:pt idx="2161">
                  <c:v>40.630000000000003</c:v>
                </c:pt>
                <c:pt idx="2162">
                  <c:v>40.86</c:v>
                </c:pt>
                <c:pt idx="2163">
                  <c:v>41.09</c:v>
                </c:pt>
                <c:pt idx="2164">
                  <c:v>41.32</c:v>
                </c:pt>
                <c:pt idx="2165">
                  <c:v>41.55</c:v>
                </c:pt>
                <c:pt idx="2166">
                  <c:v>41.79</c:v>
                </c:pt>
                <c:pt idx="2167">
                  <c:v>42.02</c:v>
                </c:pt>
                <c:pt idx="2168">
                  <c:v>42.25</c:v>
                </c:pt>
                <c:pt idx="2169">
                  <c:v>42.48</c:v>
                </c:pt>
                <c:pt idx="2170">
                  <c:v>42.71</c:v>
                </c:pt>
                <c:pt idx="2171">
                  <c:v>42.95</c:v>
                </c:pt>
                <c:pt idx="2172">
                  <c:v>43.18</c:v>
                </c:pt>
                <c:pt idx="2173">
                  <c:v>43.41</c:v>
                </c:pt>
                <c:pt idx="2174">
                  <c:v>43.64</c:v>
                </c:pt>
                <c:pt idx="2175">
                  <c:v>43.88</c:v>
                </c:pt>
                <c:pt idx="2176">
                  <c:v>44.11</c:v>
                </c:pt>
                <c:pt idx="2177">
                  <c:v>44.34</c:v>
                </c:pt>
                <c:pt idx="2178">
                  <c:v>44.57</c:v>
                </c:pt>
                <c:pt idx="2179">
                  <c:v>44.8</c:v>
                </c:pt>
                <c:pt idx="2180">
                  <c:v>45.04</c:v>
                </c:pt>
                <c:pt idx="2181">
                  <c:v>45.27</c:v>
                </c:pt>
                <c:pt idx="2182">
                  <c:v>45.5</c:v>
                </c:pt>
                <c:pt idx="2183">
                  <c:v>45.73</c:v>
                </c:pt>
                <c:pt idx="2184">
                  <c:v>45.97</c:v>
                </c:pt>
                <c:pt idx="2185">
                  <c:v>46.2</c:v>
                </c:pt>
                <c:pt idx="2186">
                  <c:v>46.43</c:v>
                </c:pt>
                <c:pt idx="2187">
                  <c:v>46.66</c:v>
                </c:pt>
                <c:pt idx="2188">
                  <c:v>46.9</c:v>
                </c:pt>
                <c:pt idx="2189">
                  <c:v>47.13</c:v>
                </c:pt>
                <c:pt idx="2190">
                  <c:v>47.36</c:v>
                </c:pt>
                <c:pt idx="2191">
                  <c:v>47.59</c:v>
                </c:pt>
                <c:pt idx="2192">
                  <c:v>47.83</c:v>
                </c:pt>
                <c:pt idx="2193">
                  <c:v>48.06</c:v>
                </c:pt>
                <c:pt idx="2194">
                  <c:v>48.29</c:v>
                </c:pt>
                <c:pt idx="2195">
                  <c:v>48.52</c:v>
                </c:pt>
                <c:pt idx="2196">
                  <c:v>48.76</c:v>
                </c:pt>
                <c:pt idx="2197">
                  <c:v>48.99</c:v>
                </c:pt>
                <c:pt idx="2198">
                  <c:v>49.22</c:v>
                </c:pt>
                <c:pt idx="2199">
                  <c:v>49.45</c:v>
                </c:pt>
                <c:pt idx="2200">
                  <c:v>49.69</c:v>
                </c:pt>
                <c:pt idx="2201">
                  <c:v>49.92</c:v>
                </c:pt>
                <c:pt idx="2202">
                  <c:v>50.15</c:v>
                </c:pt>
                <c:pt idx="2203">
                  <c:v>50.39</c:v>
                </c:pt>
                <c:pt idx="2204">
                  <c:v>50.62</c:v>
                </c:pt>
                <c:pt idx="2205">
                  <c:v>50.85</c:v>
                </c:pt>
                <c:pt idx="2206">
                  <c:v>51.08</c:v>
                </c:pt>
                <c:pt idx="2207">
                  <c:v>51.32</c:v>
                </c:pt>
                <c:pt idx="2208">
                  <c:v>51.55</c:v>
                </c:pt>
                <c:pt idx="2209">
                  <c:v>51.78</c:v>
                </c:pt>
                <c:pt idx="2210">
                  <c:v>52.02</c:v>
                </c:pt>
                <c:pt idx="2211">
                  <c:v>52.25</c:v>
                </c:pt>
                <c:pt idx="2212">
                  <c:v>52.48</c:v>
                </c:pt>
                <c:pt idx="2213">
                  <c:v>52.71</c:v>
                </c:pt>
                <c:pt idx="2214">
                  <c:v>52.95</c:v>
                </c:pt>
                <c:pt idx="2215">
                  <c:v>53.18</c:v>
                </c:pt>
                <c:pt idx="2216">
                  <c:v>53.41</c:v>
                </c:pt>
                <c:pt idx="2217">
                  <c:v>53.65</c:v>
                </c:pt>
                <c:pt idx="2218">
                  <c:v>53.88</c:v>
                </c:pt>
                <c:pt idx="2219">
                  <c:v>54.11</c:v>
                </c:pt>
                <c:pt idx="2220">
                  <c:v>54.34</c:v>
                </c:pt>
                <c:pt idx="2221">
                  <c:v>54.58</c:v>
                </c:pt>
                <c:pt idx="2222">
                  <c:v>54.81</c:v>
                </c:pt>
                <c:pt idx="2223">
                  <c:v>55.04</c:v>
                </c:pt>
                <c:pt idx="2224">
                  <c:v>55.28</c:v>
                </c:pt>
                <c:pt idx="2225">
                  <c:v>55.51</c:v>
                </c:pt>
                <c:pt idx="2226">
                  <c:v>55.74</c:v>
                </c:pt>
                <c:pt idx="2227">
                  <c:v>55.98</c:v>
                </c:pt>
                <c:pt idx="2228">
                  <c:v>56.21</c:v>
                </c:pt>
                <c:pt idx="2229">
                  <c:v>56.44</c:v>
                </c:pt>
                <c:pt idx="2230">
                  <c:v>56.68</c:v>
                </c:pt>
                <c:pt idx="2231">
                  <c:v>56.91</c:v>
                </c:pt>
                <c:pt idx="2232">
                  <c:v>57.14</c:v>
                </c:pt>
                <c:pt idx="2233">
                  <c:v>57.38</c:v>
                </c:pt>
                <c:pt idx="2234">
                  <c:v>57.61</c:v>
                </c:pt>
                <c:pt idx="2235">
                  <c:v>57.84</c:v>
                </c:pt>
                <c:pt idx="2236">
                  <c:v>58.08</c:v>
                </c:pt>
                <c:pt idx="2237">
                  <c:v>58.31</c:v>
                </c:pt>
                <c:pt idx="2238">
                  <c:v>58.54</c:v>
                </c:pt>
                <c:pt idx="2239">
                  <c:v>58.78</c:v>
                </c:pt>
                <c:pt idx="2240">
                  <c:v>59.01</c:v>
                </c:pt>
                <c:pt idx="2241">
                  <c:v>59.24</c:v>
                </c:pt>
                <c:pt idx="2242">
                  <c:v>59.48</c:v>
                </c:pt>
                <c:pt idx="2243">
                  <c:v>59.71</c:v>
                </c:pt>
                <c:pt idx="2244">
                  <c:v>59.94</c:v>
                </c:pt>
                <c:pt idx="2245">
                  <c:v>60.18</c:v>
                </c:pt>
                <c:pt idx="2246">
                  <c:v>60.41</c:v>
                </c:pt>
                <c:pt idx="2247">
                  <c:v>60.64</c:v>
                </c:pt>
                <c:pt idx="2248">
                  <c:v>60.88</c:v>
                </c:pt>
                <c:pt idx="2249">
                  <c:v>61.11</c:v>
                </c:pt>
                <c:pt idx="2250">
                  <c:v>61.34</c:v>
                </c:pt>
                <c:pt idx="2251">
                  <c:v>61.58</c:v>
                </c:pt>
                <c:pt idx="2252">
                  <c:v>61.81</c:v>
                </c:pt>
                <c:pt idx="2253">
                  <c:v>62.05</c:v>
                </c:pt>
                <c:pt idx="2254">
                  <c:v>62.28</c:v>
                </c:pt>
                <c:pt idx="2255">
                  <c:v>62.51</c:v>
                </c:pt>
                <c:pt idx="2256">
                  <c:v>62.75</c:v>
                </c:pt>
                <c:pt idx="2257">
                  <c:v>62.98</c:v>
                </c:pt>
                <c:pt idx="2258">
                  <c:v>63.21</c:v>
                </c:pt>
                <c:pt idx="2259">
                  <c:v>63.45</c:v>
                </c:pt>
                <c:pt idx="2260">
                  <c:v>63.68</c:v>
                </c:pt>
                <c:pt idx="2261">
                  <c:v>63.91</c:v>
                </c:pt>
                <c:pt idx="2262">
                  <c:v>64.150000000000006</c:v>
                </c:pt>
                <c:pt idx="2263">
                  <c:v>64.38</c:v>
                </c:pt>
                <c:pt idx="2264">
                  <c:v>64.62</c:v>
                </c:pt>
                <c:pt idx="2265">
                  <c:v>64.849999999999994</c:v>
                </c:pt>
                <c:pt idx="2266">
                  <c:v>65.08</c:v>
                </c:pt>
                <c:pt idx="2267">
                  <c:v>65.319999999999993</c:v>
                </c:pt>
                <c:pt idx="2268">
                  <c:v>65.55</c:v>
                </c:pt>
                <c:pt idx="2269">
                  <c:v>65.790000000000006</c:v>
                </c:pt>
                <c:pt idx="2270">
                  <c:v>66.02</c:v>
                </c:pt>
                <c:pt idx="2271">
                  <c:v>66.25</c:v>
                </c:pt>
                <c:pt idx="2272">
                  <c:v>66.489999999999995</c:v>
                </c:pt>
                <c:pt idx="2273">
                  <c:v>66.72</c:v>
                </c:pt>
                <c:pt idx="2274">
                  <c:v>66.959999999999994</c:v>
                </c:pt>
                <c:pt idx="2275">
                  <c:v>67.19</c:v>
                </c:pt>
                <c:pt idx="2276">
                  <c:v>67.42</c:v>
                </c:pt>
                <c:pt idx="2277">
                  <c:v>67.66</c:v>
                </c:pt>
                <c:pt idx="2278">
                  <c:v>67.89</c:v>
                </c:pt>
                <c:pt idx="2279">
                  <c:v>68.13</c:v>
                </c:pt>
                <c:pt idx="2280">
                  <c:v>68.36</c:v>
                </c:pt>
                <c:pt idx="2281">
                  <c:v>68.59</c:v>
                </c:pt>
                <c:pt idx="2282">
                  <c:v>68.83</c:v>
                </c:pt>
                <c:pt idx="2283">
                  <c:v>69.06</c:v>
                </c:pt>
                <c:pt idx="2284">
                  <c:v>69.3</c:v>
                </c:pt>
                <c:pt idx="2285">
                  <c:v>69.53</c:v>
                </c:pt>
                <c:pt idx="2286">
                  <c:v>69.760000000000005</c:v>
                </c:pt>
                <c:pt idx="2287">
                  <c:v>70</c:v>
                </c:pt>
                <c:pt idx="2288">
                  <c:v>70.23</c:v>
                </c:pt>
                <c:pt idx="2289">
                  <c:v>70.47</c:v>
                </c:pt>
                <c:pt idx="2290">
                  <c:v>70.7</c:v>
                </c:pt>
                <c:pt idx="2291">
                  <c:v>70.94</c:v>
                </c:pt>
                <c:pt idx="2292">
                  <c:v>71.17</c:v>
                </c:pt>
                <c:pt idx="2293">
                  <c:v>71.400000000000006</c:v>
                </c:pt>
                <c:pt idx="2294">
                  <c:v>71.64</c:v>
                </c:pt>
                <c:pt idx="2295">
                  <c:v>71.87</c:v>
                </c:pt>
                <c:pt idx="2296">
                  <c:v>72.11</c:v>
                </c:pt>
                <c:pt idx="2297">
                  <c:v>72.34</c:v>
                </c:pt>
                <c:pt idx="2298">
                  <c:v>72.58</c:v>
                </c:pt>
                <c:pt idx="2299">
                  <c:v>72.81</c:v>
                </c:pt>
                <c:pt idx="2300">
                  <c:v>73.05</c:v>
                </c:pt>
                <c:pt idx="2301">
                  <c:v>73.28</c:v>
                </c:pt>
                <c:pt idx="2302">
                  <c:v>73.510000000000005</c:v>
                </c:pt>
                <c:pt idx="2303">
                  <c:v>73.75</c:v>
                </c:pt>
                <c:pt idx="2304">
                  <c:v>73.98</c:v>
                </c:pt>
                <c:pt idx="2305">
                  <c:v>74.22</c:v>
                </c:pt>
                <c:pt idx="2306">
                  <c:v>74.45</c:v>
                </c:pt>
                <c:pt idx="2307">
                  <c:v>74.69</c:v>
                </c:pt>
                <c:pt idx="2308">
                  <c:v>74.92</c:v>
                </c:pt>
                <c:pt idx="2309">
                  <c:v>75.16</c:v>
                </c:pt>
                <c:pt idx="2310">
                  <c:v>75.39</c:v>
                </c:pt>
                <c:pt idx="2311">
                  <c:v>75.63</c:v>
                </c:pt>
                <c:pt idx="2312">
                  <c:v>75.86</c:v>
                </c:pt>
                <c:pt idx="2313">
                  <c:v>76.09</c:v>
                </c:pt>
                <c:pt idx="2314">
                  <c:v>76.33</c:v>
                </c:pt>
                <c:pt idx="2315">
                  <c:v>76.56</c:v>
                </c:pt>
                <c:pt idx="2316">
                  <c:v>76.8</c:v>
                </c:pt>
                <c:pt idx="2317">
                  <c:v>77.03</c:v>
                </c:pt>
                <c:pt idx="2318">
                  <c:v>77.27</c:v>
                </c:pt>
                <c:pt idx="2319">
                  <c:v>77.5</c:v>
                </c:pt>
                <c:pt idx="2320">
                  <c:v>77.739999999999995</c:v>
                </c:pt>
                <c:pt idx="2321">
                  <c:v>77.97</c:v>
                </c:pt>
                <c:pt idx="2322">
                  <c:v>78.209999999999994</c:v>
                </c:pt>
                <c:pt idx="2323">
                  <c:v>78.44</c:v>
                </c:pt>
                <c:pt idx="2324">
                  <c:v>78.680000000000007</c:v>
                </c:pt>
                <c:pt idx="2325">
                  <c:v>78.91</c:v>
                </c:pt>
                <c:pt idx="2326">
                  <c:v>79.150000000000006</c:v>
                </c:pt>
                <c:pt idx="2327">
                  <c:v>79.38</c:v>
                </c:pt>
                <c:pt idx="2328">
                  <c:v>79.62</c:v>
                </c:pt>
                <c:pt idx="2329">
                  <c:v>79.849999999999994</c:v>
                </c:pt>
                <c:pt idx="2330">
                  <c:v>80.09</c:v>
                </c:pt>
                <c:pt idx="2331">
                  <c:v>80.319999999999993</c:v>
                </c:pt>
                <c:pt idx="2332">
                  <c:v>80.56</c:v>
                </c:pt>
                <c:pt idx="2333">
                  <c:v>80.790000000000006</c:v>
                </c:pt>
                <c:pt idx="2334">
                  <c:v>81.03</c:v>
                </c:pt>
                <c:pt idx="2335">
                  <c:v>81.260000000000005</c:v>
                </c:pt>
                <c:pt idx="2336">
                  <c:v>81.5</c:v>
                </c:pt>
                <c:pt idx="2337">
                  <c:v>81.73</c:v>
                </c:pt>
                <c:pt idx="2338">
                  <c:v>81.97</c:v>
                </c:pt>
                <c:pt idx="2339">
                  <c:v>82.2</c:v>
                </c:pt>
                <c:pt idx="2340">
                  <c:v>82.44</c:v>
                </c:pt>
                <c:pt idx="2341">
                  <c:v>82.67</c:v>
                </c:pt>
                <c:pt idx="2342">
                  <c:v>82.91</c:v>
                </c:pt>
                <c:pt idx="2343">
                  <c:v>83.14</c:v>
                </c:pt>
                <c:pt idx="2344">
                  <c:v>83.38</c:v>
                </c:pt>
                <c:pt idx="2345">
                  <c:v>83.61</c:v>
                </c:pt>
                <c:pt idx="2346">
                  <c:v>83.85</c:v>
                </c:pt>
                <c:pt idx="2347">
                  <c:v>84.08</c:v>
                </c:pt>
                <c:pt idx="2348">
                  <c:v>84.32</c:v>
                </c:pt>
                <c:pt idx="2349">
                  <c:v>84.55</c:v>
                </c:pt>
                <c:pt idx="2350">
                  <c:v>84.79</c:v>
                </c:pt>
                <c:pt idx="2351">
                  <c:v>85.03</c:v>
                </c:pt>
                <c:pt idx="2352">
                  <c:v>85.26</c:v>
                </c:pt>
                <c:pt idx="2353">
                  <c:v>85.5</c:v>
                </c:pt>
                <c:pt idx="2354">
                  <c:v>85.73</c:v>
                </c:pt>
                <c:pt idx="2355">
                  <c:v>85.97</c:v>
                </c:pt>
                <c:pt idx="2356">
                  <c:v>86.2</c:v>
                </c:pt>
                <c:pt idx="2357">
                  <c:v>86.44</c:v>
                </c:pt>
                <c:pt idx="2358">
                  <c:v>86.67</c:v>
                </c:pt>
                <c:pt idx="2359">
                  <c:v>86.91</c:v>
                </c:pt>
                <c:pt idx="2360">
                  <c:v>87.14</c:v>
                </c:pt>
                <c:pt idx="2361">
                  <c:v>87.38</c:v>
                </c:pt>
                <c:pt idx="2362">
                  <c:v>87.61</c:v>
                </c:pt>
                <c:pt idx="2363">
                  <c:v>87.85</c:v>
                </c:pt>
                <c:pt idx="2364">
                  <c:v>88.09</c:v>
                </c:pt>
                <c:pt idx="2365">
                  <c:v>88.32</c:v>
                </c:pt>
                <c:pt idx="2366">
                  <c:v>88.56</c:v>
                </c:pt>
                <c:pt idx="2367">
                  <c:v>88.79</c:v>
                </c:pt>
                <c:pt idx="2368">
                  <c:v>89.03</c:v>
                </c:pt>
                <c:pt idx="2369">
                  <c:v>89.26</c:v>
                </c:pt>
                <c:pt idx="2370">
                  <c:v>89.5</c:v>
                </c:pt>
                <c:pt idx="2371">
                  <c:v>89.74</c:v>
                </c:pt>
                <c:pt idx="2372">
                  <c:v>89.97</c:v>
                </c:pt>
                <c:pt idx="2373">
                  <c:v>90.21</c:v>
                </c:pt>
                <c:pt idx="2374">
                  <c:v>90.44</c:v>
                </c:pt>
                <c:pt idx="2375">
                  <c:v>90.68</c:v>
                </c:pt>
                <c:pt idx="2376">
                  <c:v>90.91</c:v>
                </c:pt>
                <c:pt idx="2377">
                  <c:v>91.15</c:v>
                </c:pt>
                <c:pt idx="2378">
                  <c:v>91.39</c:v>
                </c:pt>
                <c:pt idx="2379">
                  <c:v>91.62</c:v>
                </c:pt>
                <c:pt idx="2380">
                  <c:v>91.86</c:v>
                </c:pt>
                <c:pt idx="2381">
                  <c:v>92.09</c:v>
                </c:pt>
                <c:pt idx="2382">
                  <c:v>92.33</c:v>
                </c:pt>
                <c:pt idx="2383">
                  <c:v>92.56</c:v>
                </c:pt>
                <c:pt idx="2384">
                  <c:v>92.8</c:v>
                </c:pt>
                <c:pt idx="2385">
                  <c:v>93.04</c:v>
                </c:pt>
                <c:pt idx="2386">
                  <c:v>93.27</c:v>
                </c:pt>
                <c:pt idx="2387">
                  <c:v>93.51</c:v>
                </c:pt>
                <c:pt idx="2388">
                  <c:v>93.74</c:v>
                </c:pt>
                <c:pt idx="2389">
                  <c:v>93.98</c:v>
                </c:pt>
                <c:pt idx="2390">
                  <c:v>94.22</c:v>
                </c:pt>
                <c:pt idx="2391">
                  <c:v>94.45</c:v>
                </c:pt>
                <c:pt idx="2392">
                  <c:v>94.69</c:v>
                </c:pt>
                <c:pt idx="2393">
                  <c:v>94.92</c:v>
                </c:pt>
                <c:pt idx="2394">
                  <c:v>95.16</c:v>
                </c:pt>
                <c:pt idx="2395">
                  <c:v>95.4</c:v>
                </c:pt>
                <c:pt idx="2396">
                  <c:v>95.63</c:v>
                </c:pt>
                <c:pt idx="2397">
                  <c:v>95.87</c:v>
                </c:pt>
                <c:pt idx="2398">
                  <c:v>96.11</c:v>
                </c:pt>
                <c:pt idx="2399">
                  <c:v>96.34</c:v>
                </c:pt>
                <c:pt idx="2400">
                  <c:v>96.58</c:v>
                </c:pt>
                <c:pt idx="2401">
                  <c:v>96.81</c:v>
                </c:pt>
                <c:pt idx="2402">
                  <c:v>97.05</c:v>
                </c:pt>
                <c:pt idx="2403">
                  <c:v>97.29</c:v>
                </c:pt>
                <c:pt idx="2404">
                  <c:v>97.52</c:v>
                </c:pt>
                <c:pt idx="2405">
                  <c:v>97.76</c:v>
                </c:pt>
                <c:pt idx="2406">
                  <c:v>98</c:v>
                </c:pt>
                <c:pt idx="2407">
                  <c:v>98.23</c:v>
                </c:pt>
                <c:pt idx="2408">
                  <c:v>98.47</c:v>
                </c:pt>
                <c:pt idx="2409">
                  <c:v>98.7</c:v>
                </c:pt>
                <c:pt idx="2410">
                  <c:v>98.94</c:v>
                </c:pt>
                <c:pt idx="2411">
                  <c:v>99.18</c:v>
                </c:pt>
                <c:pt idx="2412">
                  <c:v>99.41</c:v>
                </c:pt>
                <c:pt idx="2413">
                  <c:v>99.65</c:v>
                </c:pt>
                <c:pt idx="2414">
                  <c:v>99.89</c:v>
                </c:pt>
                <c:pt idx="2415">
                  <c:v>100.1</c:v>
                </c:pt>
                <c:pt idx="2416">
                  <c:v>100.4</c:v>
                </c:pt>
                <c:pt idx="2417">
                  <c:v>100.6</c:v>
                </c:pt>
                <c:pt idx="2418">
                  <c:v>100.8</c:v>
                </c:pt>
                <c:pt idx="2419">
                  <c:v>101.1</c:v>
                </c:pt>
                <c:pt idx="2420">
                  <c:v>101.3</c:v>
                </c:pt>
                <c:pt idx="2421">
                  <c:v>101.5</c:v>
                </c:pt>
                <c:pt idx="2422">
                  <c:v>101.8</c:v>
                </c:pt>
                <c:pt idx="2423">
                  <c:v>102</c:v>
                </c:pt>
                <c:pt idx="2424">
                  <c:v>102.3</c:v>
                </c:pt>
                <c:pt idx="2425">
                  <c:v>102.5</c:v>
                </c:pt>
                <c:pt idx="2426">
                  <c:v>102.7</c:v>
                </c:pt>
                <c:pt idx="2427">
                  <c:v>103</c:v>
                </c:pt>
                <c:pt idx="2428">
                  <c:v>103.2</c:v>
                </c:pt>
                <c:pt idx="2429">
                  <c:v>103.4</c:v>
                </c:pt>
                <c:pt idx="2430">
                  <c:v>103.7</c:v>
                </c:pt>
                <c:pt idx="2431">
                  <c:v>103.9</c:v>
                </c:pt>
                <c:pt idx="2432">
                  <c:v>104.1</c:v>
                </c:pt>
                <c:pt idx="2433">
                  <c:v>104.4</c:v>
                </c:pt>
                <c:pt idx="2434">
                  <c:v>104.6</c:v>
                </c:pt>
                <c:pt idx="2435">
                  <c:v>104.9</c:v>
                </c:pt>
                <c:pt idx="2436">
                  <c:v>105.1</c:v>
                </c:pt>
                <c:pt idx="2437">
                  <c:v>105.3</c:v>
                </c:pt>
                <c:pt idx="2438">
                  <c:v>105.6</c:v>
                </c:pt>
                <c:pt idx="2439">
                  <c:v>105.8</c:v>
                </c:pt>
                <c:pt idx="2440">
                  <c:v>106</c:v>
                </c:pt>
                <c:pt idx="2441">
                  <c:v>106.3</c:v>
                </c:pt>
                <c:pt idx="2442">
                  <c:v>106.5</c:v>
                </c:pt>
                <c:pt idx="2443">
                  <c:v>106.7</c:v>
                </c:pt>
                <c:pt idx="2444">
                  <c:v>107</c:v>
                </c:pt>
                <c:pt idx="2445">
                  <c:v>107.2</c:v>
                </c:pt>
                <c:pt idx="2446">
                  <c:v>107.5</c:v>
                </c:pt>
                <c:pt idx="2447">
                  <c:v>107.7</c:v>
                </c:pt>
                <c:pt idx="2448">
                  <c:v>107.9</c:v>
                </c:pt>
                <c:pt idx="2449">
                  <c:v>108.2</c:v>
                </c:pt>
                <c:pt idx="2450">
                  <c:v>108.4</c:v>
                </c:pt>
                <c:pt idx="2451">
                  <c:v>108.6</c:v>
                </c:pt>
                <c:pt idx="2452">
                  <c:v>108.9</c:v>
                </c:pt>
                <c:pt idx="2453">
                  <c:v>109.1</c:v>
                </c:pt>
                <c:pt idx="2454">
                  <c:v>109.4</c:v>
                </c:pt>
                <c:pt idx="2455">
                  <c:v>109.6</c:v>
                </c:pt>
                <c:pt idx="2456">
                  <c:v>109.8</c:v>
                </c:pt>
                <c:pt idx="2457">
                  <c:v>110.1</c:v>
                </c:pt>
                <c:pt idx="2458">
                  <c:v>110.3</c:v>
                </c:pt>
                <c:pt idx="2459">
                  <c:v>110.5</c:v>
                </c:pt>
                <c:pt idx="2460">
                  <c:v>110.8</c:v>
                </c:pt>
                <c:pt idx="2461">
                  <c:v>111</c:v>
                </c:pt>
                <c:pt idx="2462">
                  <c:v>111.3</c:v>
                </c:pt>
                <c:pt idx="2463">
                  <c:v>111.5</c:v>
                </c:pt>
                <c:pt idx="2464">
                  <c:v>111.7</c:v>
                </c:pt>
                <c:pt idx="2465">
                  <c:v>112</c:v>
                </c:pt>
                <c:pt idx="2466">
                  <c:v>112.2</c:v>
                </c:pt>
                <c:pt idx="2467">
                  <c:v>112.4</c:v>
                </c:pt>
                <c:pt idx="2468">
                  <c:v>112.7</c:v>
                </c:pt>
                <c:pt idx="2469">
                  <c:v>112.9</c:v>
                </c:pt>
                <c:pt idx="2470">
                  <c:v>113.2</c:v>
                </c:pt>
                <c:pt idx="2471">
                  <c:v>113.4</c:v>
                </c:pt>
                <c:pt idx="2472">
                  <c:v>113.6</c:v>
                </c:pt>
                <c:pt idx="2473">
                  <c:v>113.9</c:v>
                </c:pt>
                <c:pt idx="2474">
                  <c:v>114.1</c:v>
                </c:pt>
                <c:pt idx="2475">
                  <c:v>114.3</c:v>
                </c:pt>
                <c:pt idx="2476">
                  <c:v>114.6</c:v>
                </c:pt>
                <c:pt idx="2477">
                  <c:v>114.8</c:v>
                </c:pt>
                <c:pt idx="2478">
                  <c:v>115.1</c:v>
                </c:pt>
                <c:pt idx="2479">
                  <c:v>115.3</c:v>
                </c:pt>
                <c:pt idx="2480">
                  <c:v>115.5</c:v>
                </c:pt>
                <c:pt idx="2481">
                  <c:v>115.8</c:v>
                </c:pt>
                <c:pt idx="2482">
                  <c:v>116</c:v>
                </c:pt>
                <c:pt idx="2483">
                  <c:v>116.2</c:v>
                </c:pt>
                <c:pt idx="2484">
                  <c:v>116.5</c:v>
                </c:pt>
                <c:pt idx="2485">
                  <c:v>116.7</c:v>
                </c:pt>
                <c:pt idx="2486">
                  <c:v>117</c:v>
                </c:pt>
                <c:pt idx="2487">
                  <c:v>117.2</c:v>
                </c:pt>
                <c:pt idx="2488">
                  <c:v>117.4</c:v>
                </c:pt>
                <c:pt idx="2489">
                  <c:v>117.7</c:v>
                </c:pt>
                <c:pt idx="2490">
                  <c:v>117.9</c:v>
                </c:pt>
                <c:pt idx="2491">
                  <c:v>118.1</c:v>
                </c:pt>
                <c:pt idx="2492">
                  <c:v>118.4</c:v>
                </c:pt>
                <c:pt idx="2493">
                  <c:v>118.6</c:v>
                </c:pt>
                <c:pt idx="2494">
                  <c:v>118.9</c:v>
                </c:pt>
                <c:pt idx="2495">
                  <c:v>119.1</c:v>
                </c:pt>
                <c:pt idx="2496">
                  <c:v>119.3</c:v>
                </c:pt>
                <c:pt idx="2497">
                  <c:v>119.6</c:v>
                </c:pt>
                <c:pt idx="2498">
                  <c:v>119.8</c:v>
                </c:pt>
                <c:pt idx="2499">
                  <c:v>120</c:v>
                </c:pt>
                <c:pt idx="2500">
                  <c:v>120.3</c:v>
                </c:pt>
                <c:pt idx="2501">
                  <c:v>120.5</c:v>
                </c:pt>
                <c:pt idx="2502">
                  <c:v>120.8</c:v>
                </c:pt>
                <c:pt idx="2503">
                  <c:v>121</c:v>
                </c:pt>
                <c:pt idx="2504">
                  <c:v>121.2</c:v>
                </c:pt>
                <c:pt idx="2505">
                  <c:v>121.5</c:v>
                </c:pt>
                <c:pt idx="2506">
                  <c:v>121.7</c:v>
                </c:pt>
                <c:pt idx="2507">
                  <c:v>121.9</c:v>
                </c:pt>
                <c:pt idx="2508">
                  <c:v>122.2</c:v>
                </c:pt>
                <c:pt idx="2509">
                  <c:v>122.4</c:v>
                </c:pt>
                <c:pt idx="2510">
                  <c:v>122.7</c:v>
                </c:pt>
                <c:pt idx="2511">
                  <c:v>122.9</c:v>
                </c:pt>
                <c:pt idx="2512">
                  <c:v>123.1</c:v>
                </c:pt>
                <c:pt idx="2513">
                  <c:v>123.4</c:v>
                </c:pt>
                <c:pt idx="2514">
                  <c:v>123.6</c:v>
                </c:pt>
                <c:pt idx="2515">
                  <c:v>123.9</c:v>
                </c:pt>
                <c:pt idx="2516">
                  <c:v>124.1</c:v>
                </c:pt>
                <c:pt idx="2517">
                  <c:v>124.3</c:v>
                </c:pt>
                <c:pt idx="2518">
                  <c:v>124.6</c:v>
                </c:pt>
                <c:pt idx="2519">
                  <c:v>124.8</c:v>
                </c:pt>
                <c:pt idx="2520">
                  <c:v>125</c:v>
                </c:pt>
                <c:pt idx="2521">
                  <c:v>125.3</c:v>
                </c:pt>
                <c:pt idx="2522">
                  <c:v>125.5</c:v>
                </c:pt>
                <c:pt idx="2523">
                  <c:v>125.8</c:v>
                </c:pt>
                <c:pt idx="2524">
                  <c:v>126</c:v>
                </c:pt>
                <c:pt idx="2525">
                  <c:v>126.2</c:v>
                </c:pt>
                <c:pt idx="2526">
                  <c:v>126.5</c:v>
                </c:pt>
                <c:pt idx="2527">
                  <c:v>126.7</c:v>
                </c:pt>
                <c:pt idx="2528">
                  <c:v>126.9</c:v>
                </c:pt>
                <c:pt idx="2529">
                  <c:v>127.2</c:v>
                </c:pt>
                <c:pt idx="2530">
                  <c:v>127.4</c:v>
                </c:pt>
                <c:pt idx="2531">
                  <c:v>127.7</c:v>
                </c:pt>
                <c:pt idx="2532">
                  <c:v>127.9</c:v>
                </c:pt>
                <c:pt idx="2533">
                  <c:v>128.1</c:v>
                </c:pt>
                <c:pt idx="2534">
                  <c:v>128.4</c:v>
                </c:pt>
                <c:pt idx="2535">
                  <c:v>128.6</c:v>
                </c:pt>
                <c:pt idx="2536">
                  <c:v>128.9</c:v>
                </c:pt>
                <c:pt idx="2537">
                  <c:v>129.1</c:v>
                </c:pt>
                <c:pt idx="2538">
                  <c:v>129.30000000000001</c:v>
                </c:pt>
                <c:pt idx="2539">
                  <c:v>129.6</c:v>
                </c:pt>
                <c:pt idx="2540">
                  <c:v>129.80000000000001</c:v>
                </c:pt>
                <c:pt idx="2541">
                  <c:v>130.1</c:v>
                </c:pt>
                <c:pt idx="2542">
                  <c:v>130.30000000000001</c:v>
                </c:pt>
                <c:pt idx="2543">
                  <c:v>130.5</c:v>
                </c:pt>
                <c:pt idx="2544">
                  <c:v>130.80000000000001</c:v>
                </c:pt>
                <c:pt idx="2545">
                  <c:v>131</c:v>
                </c:pt>
                <c:pt idx="2546">
                  <c:v>131.19999999999999</c:v>
                </c:pt>
                <c:pt idx="2547">
                  <c:v>131.5</c:v>
                </c:pt>
                <c:pt idx="2548">
                  <c:v>131.69999999999999</c:v>
                </c:pt>
                <c:pt idx="2549">
                  <c:v>132</c:v>
                </c:pt>
                <c:pt idx="2550">
                  <c:v>132.19999999999999</c:v>
                </c:pt>
                <c:pt idx="2551">
                  <c:v>132.4</c:v>
                </c:pt>
                <c:pt idx="2552">
                  <c:v>132.69999999999999</c:v>
                </c:pt>
                <c:pt idx="2553">
                  <c:v>132.9</c:v>
                </c:pt>
                <c:pt idx="2554">
                  <c:v>133.19999999999999</c:v>
                </c:pt>
                <c:pt idx="2555">
                  <c:v>133.4</c:v>
                </c:pt>
                <c:pt idx="2556">
                  <c:v>133.6</c:v>
                </c:pt>
                <c:pt idx="2557">
                  <c:v>133.9</c:v>
                </c:pt>
                <c:pt idx="2558">
                  <c:v>134.1</c:v>
                </c:pt>
                <c:pt idx="2559">
                  <c:v>134.30000000000001</c:v>
                </c:pt>
                <c:pt idx="2560">
                  <c:v>134.6</c:v>
                </c:pt>
                <c:pt idx="2561">
                  <c:v>134.80000000000001</c:v>
                </c:pt>
                <c:pt idx="2562">
                  <c:v>135.1</c:v>
                </c:pt>
                <c:pt idx="2563">
                  <c:v>135.30000000000001</c:v>
                </c:pt>
                <c:pt idx="2564">
                  <c:v>135.5</c:v>
                </c:pt>
                <c:pt idx="2565">
                  <c:v>135.80000000000001</c:v>
                </c:pt>
                <c:pt idx="2566">
                  <c:v>136</c:v>
                </c:pt>
                <c:pt idx="2567">
                  <c:v>136.30000000000001</c:v>
                </c:pt>
                <c:pt idx="2568">
                  <c:v>136.5</c:v>
                </c:pt>
                <c:pt idx="2569">
                  <c:v>136.69999999999999</c:v>
                </c:pt>
                <c:pt idx="2570">
                  <c:v>137</c:v>
                </c:pt>
                <c:pt idx="2571">
                  <c:v>137.19999999999999</c:v>
                </c:pt>
                <c:pt idx="2572">
                  <c:v>137.5</c:v>
                </c:pt>
                <c:pt idx="2573">
                  <c:v>137.69999999999999</c:v>
                </c:pt>
                <c:pt idx="2574">
                  <c:v>137.9</c:v>
                </c:pt>
                <c:pt idx="2575">
                  <c:v>138.19999999999999</c:v>
                </c:pt>
                <c:pt idx="2576">
                  <c:v>138.4</c:v>
                </c:pt>
                <c:pt idx="2577">
                  <c:v>138.69999999999999</c:v>
                </c:pt>
                <c:pt idx="2578">
                  <c:v>138.9</c:v>
                </c:pt>
                <c:pt idx="2579">
                  <c:v>139.1</c:v>
                </c:pt>
                <c:pt idx="2580">
                  <c:v>139.4</c:v>
                </c:pt>
                <c:pt idx="2581">
                  <c:v>139.6</c:v>
                </c:pt>
                <c:pt idx="2582">
                  <c:v>139.80000000000001</c:v>
                </c:pt>
                <c:pt idx="2583">
                  <c:v>140.1</c:v>
                </c:pt>
                <c:pt idx="2584">
                  <c:v>140.30000000000001</c:v>
                </c:pt>
                <c:pt idx="2585">
                  <c:v>140.6</c:v>
                </c:pt>
                <c:pt idx="2586">
                  <c:v>140.80000000000001</c:v>
                </c:pt>
                <c:pt idx="2587">
                  <c:v>141</c:v>
                </c:pt>
                <c:pt idx="2588">
                  <c:v>141.30000000000001</c:v>
                </c:pt>
                <c:pt idx="2589">
                  <c:v>141.5</c:v>
                </c:pt>
                <c:pt idx="2590">
                  <c:v>141.80000000000001</c:v>
                </c:pt>
                <c:pt idx="2591">
                  <c:v>142</c:v>
                </c:pt>
                <c:pt idx="2592">
                  <c:v>142.19999999999999</c:v>
                </c:pt>
                <c:pt idx="2593">
                  <c:v>142.5</c:v>
                </c:pt>
                <c:pt idx="2594">
                  <c:v>142.69999999999999</c:v>
                </c:pt>
                <c:pt idx="2595">
                  <c:v>143</c:v>
                </c:pt>
                <c:pt idx="2596">
                  <c:v>143.19999999999999</c:v>
                </c:pt>
                <c:pt idx="2597">
                  <c:v>143.4</c:v>
                </c:pt>
                <c:pt idx="2598">
                  <c:v>143.69999999999999</c:v>
                </c:pt>
                <c:pt idx="2599">
                  <c:v>143.9</c:v>
                </c:pt>
                <c:pt idx="2600">
                  <c:v>144.19999999999999</c:v>
                </c:pt>
                <c:pt idx="2601">
                  <c:v>144.4</c:v>
                </c:pt>
                <c:pt idx="2602">
                  <c:v>144.6</c:v>
                </c:pt>
                <c:pt idx="2603">
                  <c:v>144.9</c:v>
                </c:pt>
                <c:pt idx="2604">
                  <c:v>145.1</c:v>
                </c:pt>
                <c:pt idx="2605">
                  <c:v>145.4</c:v>
                </c:pt>
                <c:pt idx="2606">
                  <c:v>145.6</c:v>
                </c:pt>
                <c:pt idx="2607">
                  <c:v>145.80000000000001</c:v>
                </c:pt>
                <c:pt idx="2608">
                  <c:v>146.1</c:v>
                </c:pt>
                <c:pt idx="2609">
                  <c:v>146.30000000000001</c:v>
                </c:pt>
                <c:pt idx="2610">
                  <c:v>146.6</c:v>
                </c:pt>
                <c:pt idx="2611">
                  <c:v>146.80000000000001</c:v>
                </c:pt>
                <c:pt idx="2612">
                  <c:v>147</c:v>
                </c:pt>
                <c:pt idx="2613">
                  <c:v>147.30000000000001</c:v>
                </c:pt>
                <c:pt idx="2614">
                  <c:v>147.5</c:v>
                </c:pt>
                <c:pt idx="2615">
                  <c:v>147.80000000000001</c:v>
                </c:pt>
                <c:pt idx="2616">
                  <c:v>148</c:v>
                </c:pt>
                <c:pt idx="2617">
                  <c:v>148.19999999999999</c:v>
                </c:pt>
                <c:pt idx="2618">
                  <c:v>148.5</c:v>
                </c:pt>
                <c:pt idx="2619">
                  <c:v>148.69999999999999</c:v>
                </c:pt>
                <c:pt idx="2620">
                  <c:v>149</c:v>
                </c:pt>
                <c:pt idx="2621">
                  <c:v>149.19999999999999</c:v>
                </c:pt>
                <c:pt idx="2622">
                  <c:v>149.4</c:v>
                </c:pt>
                <c:pt idx="2623">
                  <c:v>149.69999999999999</c:v>
                </c:pt>
                <c:pt idx="2624">
                  <c:v>149.9</c:v>
                </c:pt>
                <c:pt idx="2625">
                  <c:v>150.19999999999999</c:v>
                </c:pt>
                <c:pt idx="2626">
                  <c:v>150.4</c:v>
                </c:pt>
                <c:pt idx="2627">
                  <c:v>150.6</c:v>
                </c:pt>
                <c:pt idx="2628">
                  <c:v>150.9</c:v>
                </c:pt>
                <c:pt idx="2629">
                  <c:v>151.1</c:v>
                </c:pt>
                <c:pt idx="2630">
                  <c:v>151.4</c:v>
                </c:pt>
                <c:pt idx="2631">
                  <c:v>151.6</c:v>
                </c:pt>
                <c:pt idx="2632">
                  <c:v>151.80000000000001</c:v>
                </c:pt>
                <c:pt idx="2633">
                  <c:v>152.1</c:v>
                </c:pt>
                <c:pt idx="2634">
                  <c:v>152.30000000000001</c:v>
                </c:pt>
                <c:pt idx="2635">
                  <c:v>152.6</c:v>
                </c:pt>
                <c:pt idx="2636">
                  <c:v>152.80000000000001</c:v>
                </c:pt>
                <c:pt idx="2637">
                  <c:v>153</c:v>
                </c:pt>
                <c:pt idx="2638">
                  <c:v>153.30000000000001</c:v>
                </c:pt>
                <c:pt idx="2639">
                  <c:v>153.5</c:v>
                </c:pt>
                <c:pt idx="2640">
                  <c:v>153.80000000000001</c:v>
                </c:pt>
                <c:pt idx="2641">
                  <c:v>154</c:v>
                </c:pt>
                <c:pt idx="2642">
                  <c:v>154.19999999999999</c:v>
                </c:pt>
                <c:pt idx="2643">
                  <c:v>154.5</c:v>
                </c:pt>
                <c:pt idx="2644">
                  <c:v>154.69999999999999</c:v>
                </c:pt>
                <c:pt idx="2645">
                  <c:v>155</c:v>
                </c:pt>
                <c:pt idx="2646">
                  <c:v>155.19999999999999</c:v>
                </c:pt>
                <c:pt idx="2647">
                  <c:v>155.4</c:v>
                </c:pt>
                <c:pt idx="2648">
                  <c:v>155.69999999999999</c:v>
                </c:pt>
                <c:pt idx="2649">
                  <c:v>155.9</c:v>
                </c:pt>
                <c:pt idx="2650">
                  <c:v>156.19999999999999</c:v>
                </c:pt>
                <c:pt idx="2651">
                  <c:v>156.4</c:v>
                </c:pt>
                <c:pt idx="2652">
                  <c:v>156.6</c:v>
                </c:pt>
                <c:pt idx="2653">
                  <c:v>156.9</c:v>
                </c:pt>
                <c:pt idx="2654">
                  <c:v>157.1</c:v>
                </c:pt>
                <c:pt idx="2655">
                  <c:v>157.4</c:v>
                </c:pt>
                <c:pt idx="2656">
                  <c:v>157.6</c:v>
                </c:pt>
                <c:pt idx="2657">
                  <c:v>157.80000000000001</c:v>
                </c:pt>
                <c:pt idx="2658">
                  <c:v>158.1</c:v>
                </c:pt>
                <c:pt idx="2659">
                  <c:v>158.30000000000001</c:v>
                </c:pt>
                <c:pt idx="2660">
                  <c:v>158.6</c:v>
                </c:pt>
                <c:pt idx="2661">
                  <c:v>158.80000000000001</c:v>
                </c:pt>
                <c:pt idx="2662">
                  <c:v>159</c:v>
                </c:pt>
                <c:pt idx="2663">
                  <c:v>159.30000000000001</c:v>
                </c:pt>
                <c:pt idx="2664">
                  <c:v>159.5</c:v>
                </c:pt>
                <c:pt idx="2665">
                  <c:v>159.80000000000001</c:v>
                </c:pt>
                <c:pt idx="2666">
                  <c:v>160</c:v>
                </c:pt>
                <c:pt idx="2667">
                  <c:v>160.19999999999999</c:v>
                </c:pt>
                <c:pt idx="2668">
                  <c:v>160.5</c:v>
                </c:pt>
                <c:pt idx="2669">
                  <c:v>160.69999999999999</c:v>
                </c:pt>
                <c:pt idx="2670">
                  <c:v>161</c:v>
                </c:pt>
                <c:pt idx="2671">
                  <c:v>161.19999999999999</c:v>
                </c:pt>
                <c:pt idx="2672">
                  <c:v>161.4</c:v>
                </c:pt>
                <c:pt idx="2673">
                  <c:v>161.69999999999999</c:v>
                </c:pt>
                <c:pt idx="2674">
                  <c:v>161.9</c:v>
                </c:pt>
                <c:pt idx="2675">
                  <c:v>162.19999999999999</c:v>
                </c:pt>
                <c:pt idx="2676">
                  <c:v>162.4</c:v>
                </c:pt>
                <c:pt idx="2677">
                  <c:v>162.69999999999999</c:v>
                </c:pt>
                <c:pt idx="2678">
                  <c:v>162.9</c:v>
                </c:pt>
                <c:pt idx="2679">
                  <c:v>163.1</c:v>
                </c:pt>
                <c:pt idx="2680">
                  <c:v>163.4</c:v>
                </c:pt>
                <c:pt idx="2681">
                  <c:v>163.6</c:v>
                </c:pt>
                <c:pt idx="2682">
                  <c:v>163.9</c:v>
                </c:pt>
                <c:pt idx="2683">
                  <c:v>164.1</c:v>
                </c:pt>
                <c:pt idx="2684">
                  <c:v>164.3</c:v>
                </c:pt>
                <c:pt idx="2685">
                  <c:v>164.6</c:v>
                </c:pt>
                <c:pt idx="2686">
                  <c:v>164.8</c:v>
                </c:pt>
                <c:pt idx="2687">
                  <c:v>165.1</c:v>
                </c:pt>
                <c:pt idx="2688">
                  <c:v>165.3</c:v>
                </c:pt>
                <c:pt idx="2689">
                  <c:v>165.5</c:v>
                </c:pt>
                <c:pt idx="2690">
                  <c:v>165.8</c:v>
                </c:pt>
                <c:pt idx="2691">
                  <c:v>166</c:v>
                </c:pt>
                <c:pt idx="2692">
                  <c:v>166.3</c:v>
                </c:pt>
                <c:pt idx="2693">
                  <c:v>166.5</c:v>
                </c:pt>
                <c:pt idx="2694">
                  <c:v>166.7</c:v>
                </c:pt>
                <c:pt idx="2695">
                  <c:v>167</c:v>
                </c:pt>
                <c:pt idx="2696">
                  <c:v>167.2</c:v>
                </c:pt>
                <c:pt idx="2697">
                  <c:v>167.5</c:v>
                </c:pt>
                <c:pt idx="2698">
                  <c:v>167.7</c:v>
                </c:pt>
                <c:pt idx="2699">
                  <c:v>168</c:v>
                </c:pt>
                <c:pt idx="2700">
                  <c:v>168.2</c:v>
                </c:pt>
                <c:pt idx="2701">
                  <c:v>168.4</c:v>
                </c:pt>
                <c:pt idx="2702">
                  <c:v>168.7</c:v>
                </c:pt>
                <c:pt idx="2703">
                  <c:v>168.9</c:v>
                </c:pt>
                <c:pt idx="2704">
                  <c:v>169.2</c:v>
                </c:pt>
                <c:pt idx="2705">
                  <c:v>169.4</c:v>
                </c:pt>
                <c:pt idx="2706">
                  <c:v>169.6</c:v>
                </c:pt>
                <c:pt idx="2707">
                  <c:v>169.9</c:v>
                </c:pt>
                <c:pt idx="2708">
                  <c:v>170.1</c:v>
                </c:pt>
                <c:pt idx="2709">
                  <c:v>170.4</c:v>
                </c:pt>
                <c:pt idx="2710">
                  <c:v>170.6</c:v>
                </c:pt>
                <c:pt idx="2711">
                  <c:v>170.9</c:v>
                </c:pt>
                <c:pt idx="2712">
                  <c:v>171.1</c:v>
                </c:pt>
                <c:pt idx="2713">
                  <c:v>171.3</c:v>
                </c:pt>
                <c:pt idx="2714">
                  <c:v>171.6</c:v>
                </c:pt>
                <c:pt idx="2715">
                  <c:v>171.8</c:v>
                </c:pt>
                <c:pt idx="2716">
                  <c:v>172.1</c:v>
                </c:pt>
                <c:pt idx="2717">
                  <c:v>172.3</c:v>
                </c:pt>
                <c:pt idx="2718">
                  <c:v>172.5</c:v>
                </c:pt>
                <c:pt idx="2719">
                  <c:v>172.8</c:v>
                </c:pt>
                <c:pt idx="2720">
                  <c:v>173</c:v>
                </c:pt>
                <c:pt idx="2721">
                  <c:v>173.3</c:v>
                </c:pt>
                <c:pt idx="2722">
                  <c:v>173.5</c:v>
                </c:pt>
                <c:pt idx="2723">
                  <c:v>173.7</c:v>
                </c:pt>
                <c:pt idx="2724">
                  <c:v>174</c:v>
                </c:pt>
                <c:pt idx="2725">
                  <c:v>174.2</c:v>
                </c:pt>
                <c:pt idx="2726">
                  <c:v>174.5</c:v>
                </c:pt>
                <c:pt idx="2727">
                  <c:v>174.7</c:v>
                </c:pt>
                <c:pt idx="2728">
                  <c:v>175</c:v>
                </c:pt>
                <c:pt idx="2729">
                  <c:v>175.2</c:v>
                </c:pt>
                <c:pt idx="2730">
                  <c:v>175.4</c:v>
                </c:pt>
                <c:pt idx="2731">
                  <c:v>175.7</c:v>
                </c:pt>
                <c:pt idx="2732">
                  <c:v>175.9</c:v>
                </c:pt>
                <c:pt idx="2733">
                  <c:v>176.2</c:v>
                </c:pt>
                <c:pt idx="2734">
                  <c:v>176.4</c:v>
                </c:pt>
                <c:pt idx="2735">
                  <c:v>176.6</c:v>
                </c:pt>
                <c:pt idx="2736">
                  <c:v>176.9</c:v>
                </c:pt>
                <c:pt idx="2737">
                  <c:v>177.1</c:v>
                </c:pt>
                <c:pt idx="2738">
                  <c:v>177.4</c:v>
                </c:pt>
                <c:pt idx="2739">
                  <c:v>177.6</c:v>
                </c:pt>
                <c:pt idx="2740">
                  <c:v>177.9</c:v>
                </c:pt>
                <c:pt idx="2741">
                  <c:v>178.1</c:v>
                </c:pt>
                <c:pt idx="2742">
                  <c:v>178.3</c:v>
                </c:pt>
                <c:pt idx="2743">
                  <c:v>178.6</c:v>
                </c:pt>
                <c:pt idx="2744">
                  <c:v>178.8</c:v>
                </c:pt>
                <c:pt idx="2745">
                  <c:v>179.1</c:v>
                </c:pt>
                <c:pt idx="2746">
                  <c:v>179.3</c:v>
                </c:pt>
                <c:pt idx="2747">
                  <c:v>179.6</c:v>
                </c:pt>
                <c:pt idx="2748">
                  <c:v>179.8</c:v>
                </c:pt>
                <c:pt idx="2749">
                  <c:v>180</c:v>
                </c:pt>
                <c:pt idx="2750">
                  <c:v>180.3</c:v>
                </c:pt>
                <c:pt idx="2751">
                  <c:v>180.5</c:v>
                </c:pt>
                <c:pt idx="2752">
                  <c:v>180.8</c:v>
                </c:pt>
                <c:pt idx="2753">
                  <c:v>181</c:v>
                </c:pt>
                <c:pt idx="2754">
                  <c:v>181.2</c:v>
                </c:pt>
                <c:pt idx="2755">
                  <c:v>181.5</c:v>
                </c:pt>
                <c:pt idx="2756">
                  <c:v>181.7</c:v>
                </c:pt>
                <c:pt idx="2757">
                  <c:v>182</c:v>
                </c:pt>
                <c:pt idx="2758">
                  <c:v>182.2</c:v>
                </c:pt>
                <c:pt idx="2759">
                  <c:v>182.5</c:v>
                </c:pt>
                <c:pt idx="2760">
                  <c:v>182.7</c:v>
                </c:pt>
                <c:pt idx="2761">
                  <c:v>182.9</c:v>
                </c:pt>
                <c:pt idx="2762">
                  <c:v>183.2</c:v>
                </c:pt>
                <c:pt idx="2763">
                  <c:v>183.4</c:v>
                </c:pt>
                <c:pt idx="2764">
                  <c:v>183.7</c:v>
                </c:pt>
                <c:pt idx="2765">
                  <c:v>183.9</c:v>
                </c:pt>
                <c:pt idx="2766">
                  <c:v>184.2</c:v>
                </c:pt>
                <c:pt idx="2767">
                  <c:v>184.4</c:v>
                </c:pt>
                <c:pt idx="2768">
                  <c:v>184.6</c:v>
                </c:pt>
                <c:pt idx="2769">
                  <c:v>184.9</c:v>
                </c:pt>
                <c:pt idx="2770">
                  <c:v>185.1</c:v>
                </c:pt>
                <c:pt idx="2771">
                  <c:v>185.4</c:v>
                </c:pt>
                <c:pt idx="2772">
                  <c:v>185.6</c:v>
                </c:pt>
                <c:pt idx="2773">
                  <c:v>185.8</c:v>
                </c:pt>
                <c:pt idx="2774">
                  <c:v>186.1</c:v>
                </c:pt>
                <c:pt idx="2775">
                  <c:v>186.3</c:v>
                </c:pt>
                <c:pt idx="2776">
                  <c:v>186.6</c:v>
                </c:pt>
                <c:pt idx="2777">
                  <c:v>186.8</c:v>
                </c:pt>
                <c:pt idx="2778">
                  <c:v>187.1</c:v>
                </c:pt>
                <c:pt idx="2779">
                  <c:v>187.3</c:v>
                </c:pt>
                <c:pt idx="2780">
                  <c:v>187.5</c:v>
                </c:pt>
                <c:pt idx="2781">
                  <c:v>187.8</c:v>
                </c:pt>
                <c:pt idx="2782">
                  <c:v>188</c:v>
                </c:pt>
                <c:pt idx="2783">
                  <c:v>188.3</c:v>
                </c:pt>
                <c:pt idx="2784">
                  <c:v>188.5</c:v>
                </c:pt>
                <c:pt idx="2785">
                  <c:v>188.8</c:v>
                </c:pt>
                <c:pt idx="2786">
                  <c:v>189</c:v>
                </c:pt>
                <c:pt idx="2787">
                  <c:v>189.2</c:v>
                </c:pt>
                <c:pt idx="2788">
                  <c:v>189.5</c:v>
                </c:pt>
                <c:pt idx="2789">
                  <c:v>189.7</c:v>
                </c:pt>
                <c:pt idx="2790">
                  <c:v>190</c:v>
                </c:pt>
                <c:pt idx="2791">
                  <c:v>190.2</c:v>
                </c:pt>
                <c:pt idx="2792">
                  <c:v>190.5</c:v>
                </c:pt>
                <c:pt idx="2793">
                  <c:v>190.7</c:v>
                </c:pt>
                <c:pt idx="2794">
                  <c:v>190.9</c:v>
                </c:pt>
                <c:pt idx="2795">
                  <c:v>191.2</c:v>
                </c:pt>
                <c:pt idx="2796">
                  <c:v>191.4</c:v>
                </c:pt>
                <c:pt idx="2797">
                  <c:v>191.7</c:v>
                </c:pt>
                <c:pt idx="2798">
                  <c:v>191.9</c:v>
                </c:pt>
                <c:pt idx="2799">
                  <c:v>192.2</c:v>
                </c:pt>
                <c:pt idx="2800">
                  <c:v>192.4</c:v>
                </c:pt>
                <c:pt idx="2801">
                  <c:v>192.6</c:v>
                </c:pt>
                <c:pt idx="2802">
                  <c:v>192.9</c:v>
                </c:pt>
                <c:pt idx="2803">
                  <c:v>193.1</c:v>
                </c:pt>
                <c:pt idx="2804">
                  <c:v>193.4</c:v>
                </c:pt>
                <c:pt idx="2805">
                  <c:v>193.6</c:v>
                </c:pt>
                <c:pt idx="2806">
                  <c:v>193.9</c:v>
                </c:pt>
                <c:pt idx="2807">
                  <c:v>194.1</c:v>
                </c:pt>
                <c:pt idx="2808">
                  <c:v>194.3</c:v>
                </c:pt>
                <c:pt idx="2809">
                  <c:v>194.6</c:v>
                </c:pt>
                <c:pt idx="2810">
                  <c:v>194.8</c:v>
                </c:pt>
                <c:pt idx="2811">
                  <c:v>195.1</c:v>
                </c:pt>
                <c:pt idx="2812">
                  <c:v>195.3</c:v>
                </c:pt>
                <c:pt idx="2813">
                  <c:v>195.6</c:v>
                </c:pt>
                <c:pt idx="2814">
                  <c:v>195.8</c:v>
                </c:pt>
                <c:pt idx="2815">
                  <c:v>196</c:v>
                </c:pt>
                <c:pt idx="2816">
                  <c:v>196.3</c:v>
                </c:pt>
                <c:pt idx="2817">
                  <c:v>196.5</c:v>
                </c:pt>
                <c:pt idx="2818">
                  <c:v>196.8</c:v>
                </c:pt>
                <c:pt idx="2819">
                  <c:v>197</c:v>
                </c:pt>
                <c:pt idx="2820">
                  <c:v>197.3</c:v>
                </c:pt>
                <c:pt idx="2821">
                  <c:v>197.5</c:v>
                </c:pt>
                <c:pt idx="2822">
                  <c:v>197.7</c:v>
                </c:pt>
                <c:pt idx="2823">
                  <c:v>198</c:v>
                </c:pt>
                <c:pt idx="2824">
                  <c:v>198.2</c:v>
                </c:pt>
                <c:pt idx="2825">
                  <c:v>198.5</c:v>
                </c:pt>
                <c:pt idx="2826">
                  <c:v>198.7</c:v>
                </c:pt>
                <c:pt idx="2827">
                  <c:v>199</c:v>
                </c:pt>
                <c:pt idx="2828">
                  <c:v>199.2</c:v>
                </c:pt>
                <c:pt idx="2829">
                  <c:v>199.5</c:v>
                </c:pt>
                <c:pt idx="2830">
                  <c:v>199.7</c:v>
                </c:pt>
                <c:pt idx="2831">
                  <c:v>199.9</c:v>
                </c:pt>
                <c:pt idx="2832">
                  <c:v>200.2</c:v>
                </c:pt>
                <c:pt idx="2833">
                  <c:v>200.4</c:v>
                </c:pt>
                <c:pt idx="2834">
                  <c:v>200.7</c:v>
                </c:pt>
                <c:pt idx="2835">
                  <c:v>200.9</c:v>
                </c:pt>
                <c:pt idx="2836">
                  <c:v>201.2</c:v>
                </c:pt>
                <c:pt idx="2837">
                  <c:v>201.4</c:v>
                </c:pt>
                <c:pt idx="2838">
                  <c:v>201.6</c:v>
                </c:pt>
                <c:pt idx="2839">
                  <c:v>201.9</c:v>
                </c:pt>
                <c:pt idx="2840">
                  <c:v>202.1</c:v>
                </c:pt>
                <c:pt idx="2841">
                  <c:v>202.4</c:v>
                </c:pt>
                <c:pt idx="2842">
                  <c:v>202.6</c:v>
                </c:pt>
                <c:pt idx="2843">
                  <c:v>202.9</c:v>
                </c:pt>
                <c:pt idx="2844">
                  <c:v>203.1</c:v>
                </c:pt>
                <c:pt idx="2845">
                  <c:v>203.3</c:v>
                </c:pt>
                <c:pt idx="2846">
                  <c:v>203.6</c:v>
                </c:pt>
                <c:pt idx="2847">
                  <c:v>203.8</c:v>
                </c:pt>
                <c:pt idx="2848">
                  <c:v>204.1</c:v>
                </c:pt>
                <c:pt idx="2849">
                  <c:v>204.3</c:v>
                </c:pt>
                <c:pt idx="2850">
                  <c:v>204.6</c:v>
                </c:pt>
                <c:pt idx="2851">
                  <c:v>204.8</c:v>
                </c:pt>
                <c:pt idx="2852">
                  <c:v>205.1</c:v>
                </c:pt>
                <c:pt idx="2853">
                  <c:v>205.3</c:v>
                </c:pt>
                <c:pt idx="2854">
                  <c:v>205.5</c:v>
                </c:pt>
                <c:pt idx="2855">
                  <c:v>205.8</c:v>
                </c:pt>
                <c:pt idx="2856">
                  <c:v>206</c:v>
                </c:pt>
                <c:pt idx="2857">
                  <c:v>206.3</c:v>
                </c:pt>
                <c:pt idx="2858">
                  <c:v>206.5</c:v>
                </c:pt>
                <c:pt idx="2859">
                  <c:v>206.8</c:v>
                </c:pt>
                <c:pt idx="2860">
                  <c:v>207</c:v>
                </c:pt>
                <c:pt idx="2861">
                  <c:v>207.2</c:v>
                </c:pt>
                <c:pt idx="2862">
                  <c:v>207.5</c:v>
                </c:pt>
                <c:pt idx="2863">
                  <c:v>207.7</c:v>
                </c:pt>
                <c:pt idx="2864">
                  <c:v>208</c:v>
                </c:pt>
                <c:pt idx="2865">
                  <c:v>208.2</c:v>
                </c:pt>
                <c:pt idx="2866">
                  <c:v>208.5</c:v>
                </c:pt>
                <c:pt idx="2867">
                  <c:v>208.7</c:v>
                </c:pt>
                <c:pt idx="2868">
                  <c:v>209</c:v>
                </c:pt>
                <c:pt idx="2869">
                  <c:v>209.2</c:v>
                </c:pt>
                <c:pt idx="2870">
                  <c:v>209.4</c:v>
                </c:pt>
                <c:pt idx="2871">
                  <c:v>209.7</c:v>
                </c:pt>
                <c:pt idx="2872">
                  <c:v>209.9</c:v>
                </c:pt>
                <c:pt idx="2873">
                  <c:v>210.2</c:v>
                </c:pt>
                <c:pt idx="2874">
                  <c:v>210.4</c:v>
                </c:pt>
                <c:pt idx="2875">
                  <c:v>210.7</c:v>
                </c:pt>
                <c:pt idx="2876">
                  <c:v>210.9</c:v>
                </c:pt>
                <c:pt idx="2877">
                  <c:v>211.1</c:v>
                </c:pt>
                <c:pt idx="2878">
                  <c:v>211.4</c:v>
                </c:pt>
                <c:pt idx="2879">
                  <c:v>211.6</c:v>
                </c:pt>
                <c:pt idx="2880">
                  <c:v>211.9</c:v>
                </c:pt>
                <c:pt idx="2881">
                  <c:v>212.1</c:v>
                </c:pt>
                <c:pt idx="2882">
                  <c:v>212.4</c:v>
                </c:pt>
                <c:pt idx="2883">
                  <c:v>212.6</c:v>
                </c:pt>
                <c:pt idx="2884">
                  <c:v>212.9</c:v>
                </c:pt>
                <c:pt idx="2885">
                  <c:v>213.1</c:v>
                </c:pt>
                <c:pt idx="2886">
                  <c:v>213.3</c:v>
                </c:pt>
                <c:pt idx="2887">
                  <c:v>213.6</c:v>
                </c:pt>
                <c:pt idx="2888">
                  <c:v>213.8</c:v>
                </c:pt>
                <c:pt idx="2889">
                  <c:v>214.1</c:v>
                </c:pt>
                <c:pt idx="2890">
                  <c:v>214.3</c:v>
                </c:pt>
                <c:pt idx="2891">
                  <c:v>214.6</c:v>
                </c:pt>
                <c:pt idx="2892">
                  <c:v>214.8</c:v>
                </c:pt>
                <c:pt idx="2893">
                  <c:v>215.1</c:v>
                </c:pt>
                <c:pt idx="2894">
                  <c:v>215.3</c:v>
                </c:pt>
                <c:pt idx="2895">
                  <c:v>215.5</c:v>
                </c:pt>
                <c:pt idx="2896">
                  <c:v>215.8</c:v>
                </c:pt>
                <c:pt idx="2897">
                  <c:v>216</c:v>
                </c:pt>
                <c:pt idx="2898">
                  <c:v>216.3</c:v>
                </c:pt>
                <c:pt idx="2899">
                  <c:v>216.5</c:v>
                </c:pt>
                <c:pt idx="2900">
                  <c:v>216.8</c:v>
                </c:pt>
                <c:pt idx="2901">
                  <c:v>217</c:v>
                </c:pt>
                <c:pt idx="2902">
                  <c:v>217.3</c:v>
                </c:pt>
                <c:pt idx="2903">
                  <c:v>217.5</c:v>
                </c:pt>
                <c:pt idx="2904">
                  <c:v>217.7</c:v>
                </c:pt>
                <c:pt idx="2905">
                  <c:v>218</c:v>
                </c:pt>
                <c:pt idx="2906">
                  <c:v>218.2</c:v>
                </c:pt>
                <c:pt idx="2907">
                  <c:v>218.5</c:v>
                </c:pt>
                <c:pt idx="2908">
                  <c:v>218.7</c:v>
                </c:pt>
                <c:pt idx="2909">
                  <c:v>219</c:v>
                </c:pt>
                <c:pt idx="2910">
                  <c:v>219.2</c:v>
                </c:pt>
                <c:pt idx="2911">
                  <c:v>219.5</c:v>
                </c:pt>
                <c:pt idx="2912">
                  <c:v>219.7</c:v>
                </c:pt>
                <c:pt idx="2913">
                  <c:v>219.9</c:v>
                </c:pt>
                <c:pt idx="2914">
                  <c:v>220.2</c:v>
                </c:pt>
                <c:pt idx="2915">
                  <c:v>220.4</c:v>
                </c:pt>
                <c:pt idx="2916">
                  <c:v>220.7</c:v>
                </c:pt>
                <c:pt idx="2917">
                  <c:v>220.9</c:v>
                </c:pt>
                <c:pt idx="2918">
                  <c:v>221.2</c:v>
                </c:pt>
                <c:pt idx="2919">
                  <c:v>221.4</c:v>
                </c:pt>
                <c:pt idx="2920">
                  <c:v>221.7</c:v>
                </c:pt>
                <c:pt idx="2921">
                  <c:v>221.9</c:v>
                </c:pt>
                <c:pt idx="2922">
                  <c:v>222.1</c:v>
                </c:pt>
                <c:pt idx="2923">
                  <c:v>222.4</c:v>
                </c:pt>
                <c:pt idx="2924">
                  <c:v>222.6</c:v>
                </c:pt>
                <c:pt idx="2925">
                  <c:v>222.9</c:v>
                </c:pt>
                <c:pt idx="2926">
                  <c:v>223.1</c:v>
                </c:pt>
                <c:pt idx="2927">
                  <c:v>223.4</c:v>
                </c:pt>
                <c:pt idx="2928">
                  <c:v>223.6</c:v>
                </c:pt>
                <c:pt idx="2929">
                  <c:v>223.9</c:v>
                </c:pt>
                <c:pt idx="2930">
                  <c:v>224.1</c:v>
                </c:pt>
                <c:pt idx="2931">
                  <c:v>224.4</c:v>
                </c:pt>
                <c:pt idx="2932">
                  <c:v>224.6</c:v>
                </c:pt>
                <c:pt idx="2933">
                  <c:v>224.8</c:v>
                </c:pt>
                <c:pt idx="2934">
                  <c:v>225.1</c:v>
                </c:pt>
                <c:pt idx="2935">
                  <c:v>225.3</c:v>
                </c:pt>
                <c:pt idx="2936">
                  <c:v>225.6</c:v>
                </c:pt>
                <c:pt idx="2937">
                  <c:v>225.8</c:v>
                </c:pt>
                <c:pt idx="2938">
                  <c:v>226.1</c:v>
                </c:pt>
                <c:pt idx="2939">
                  <c:v>226.3</c:v>
                </c:pt>
                <c:pt idx="2940">
                  <c:v>226.6</c:v>
                </c:pt>
                <c:pt idx="2941">
                  <c:v>226.8</c:v>
                </c:pt>
                <c:pt idx="2942">
                  <c:v>227</c:v>
                </c:pt>
                <c:pt idx="2943">
                  <c:v>227.3</c:v>
                </c:pt>
                <c:pt idx="2944">
                  <c:v>227.5</c:v>
                </c:pt>
                <c:pt idx="2945">
                  <c:v>227.8</c:v>
                </c:pt>
                <c:pt idx="2946">
                  <c:v>228</c:v>
                </c:pt>
                <c:pt idx="2947">
                  <c:v>228.3</c:v>
                </c:pt>
                <c:pt idx="2948">
                  <c:v>228.5</c:v>
                </c:pt>
                <c:pt idx="2949">
                  <c:v>228.8</c:v>
                </c:pt>
                <c:pt idx="2950">
                  <c:v>229</c:v>
                </c:pt>
                <c:pt idx="2951">
                  <c:v>229.3</c:v>
                </c:pt>
                <c:pt idx="2952">
                  <c:v>229.5</c:v>
                </c:pt>
                <c:pt idx="2953">
                  <c:v>229.7</c:v>
                </c:pt>
                <c:pt idx="2954">
                  <c:v>230</c:v>
                </c:pt>
                <c:pt idx="2955">
                  <c:v>230.2</c:v>
                </c:pt>
                <c:pt idx="2956">
                  <c:v>230.5</c:v>
                </c:pt>
                <c:pt idx="2957">
                  <c:v>230.7</c:v>
                </c:pt>
                <c:pt idx="2958">
                  <c:v>231</c:v>
                </c:pt>
                <c:pt idx="2959">
                  <c:v>231.2</c:v>
                </c:pt>
                <c:pt idx="2960">
                  <c:v>231.5</c:v>
                </c:pt>
                <c:pt idx="2961">
                  <c:v>231.7</c:v>
                </c:pt>
                <c:pt idx="2962">
                  <c:v>232</c:v>
                </c:pt>
                <c:pt idx="2963">
                  <c:v>232.2</c:v>
                </c:pt>
                <c:pt idx="2964">
                  <c:v>232.4</c:v>
                </c:pt>
                <c:pt idx="2965">
                  <c:v>232.7</c:v>
                </c:pt>
                <c:pt idx="2966">
                  <c:v>232.9</c:v>
                </c:pt>
                <c:pt idx="2967">
                  <c:v>233.2</c:v>
                </c:pt>
                <c:pt idx="2968">
                  <c:v>233.4</c:v>
                </c:pt>
                <c:pt idx="2969">
                  <c:v>233.7</c:v>
                </c:pt>
                <c:pt idx="2970">
                  <c:v>233.9</c:v>
                </c:pt>
                <c:pt idx="2971">
                  <c:v>234.2</c:v>
                </c:pt>
                <c:pt idx="2972">
                  <c:v>234.4</c:v>
                </c:pt>
                <c:pt idx="2973">
                  <c:v>234.7</c:v>
                </c:pt>
                <c:pt idx="2974">
                  <c:v>234.9</c:v>
                </c:pt>
                <c:pt idx="2975">
                  <c:v>235.1</c:v>
                </c:pt>
                <c:pt idx="2976">
                  <c:v>235.4</c:v>
                </c:pt>
                <c:pt idx="2977">
                  <c:v>235.6</c:v>
                </c:pt>
                <c:pt idx="2978">
                  <c:v>235.9</c:v>
                </c:pt>
                <c:pt idx="2979">
                  <c:v>236.1</c:v>
                </c:pt>
                <c:pt idx="2980">
                  <c:v>236.4</c:v>
                </c:pt>
                <c:pt idx="2981">
                  <c:v>236.6</c:v>
                </c:pt>
                <c:pt idx="2982">
                  <c:v>236.9</c:v>
                </c:pt>
                <c:pt idx="2983">
                  <c:v>237.1</c:v>
                </c:pt>
                <c:pt idx="2984">
                  <c:v>237.4</c:v>
                </c:pt>
                <c:pt idx="2985">
                  <c:v>237.6</c:v>
                </c:pt>
                <c:pt idx="2986">
                  <c:v>237.8</c:v>
                </c:pt>
                <c:pt idx="2987">
                  <c:v>238.1</c:v>
                </c:pt>
                <c:pt idx="2988">
                  <c:v>238.3</c:v>
                </c:pt>
                <c:pt idx="2989">
                  <c:v>238.6</c:v>
                </c:pt>
                <c:pt idx="2990">
                  <c:v>238.8</c:v>
                </c:pt>
                <c:pt idx="2991">
                  <c:v>239.1</c:v>
                </c:pt>
                <c:pt idx="2992">
                  <c:v>239.3</c:v>
                </c:pt>
                <c:pt idx="2993">
                  <c:v>239.6</c:v>
                </c:pt>
                <c:pt idx="2994">
                  <c:v>239.8</c:v>
                </c:pt>
                <c:pt idx="2995">
                  <c:v>240.1</c:v>
                </c:pt>
                <c:pt idx="2996">
                  <c:v>240.3</c:v>
                </c:pt>
                <c:pt idx="2997">
                  <c:v>240.6</c:v>
                </c:pt>
                <c:pt idx="2998">
                  <c:v>240.8</c:v>
                </c:pt>
                <c:pt idx="2999">
                  <c:v>241</c:v>
                </c:pt>
                <c:pt idx="3000">
                  <c:v>241.3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8832"/>
        <c:axId val="120650368"/>
      </c:scatterChart>
      <c:valAx>
        <c:axId val="120648832"/>
        <c:scaling>
          <c:orientation val="minMax"/>
          <c:max val="9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0650368"/>
        <c:crosses val="autoZero"/>
        <c:crossBetween val="midCat"/>
      </c:valAx>
      <c:valAx>
        <c:axId val="120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400</c:v>
          </c:tx>
          <c:marker>
            <c:symbol val="none"/>
          </c:marker>
          <c:xVal>
            <c:numRef>
              <c:f>'P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'P lookup table'!$O$2:$O$3002</c:f>
              <c:numCache>
                <c:formatCode>General</c:formatCode>
                <c:ptCount val="3001"/>
                <c:pt idx="0">
                  <c:v>461.8</c:v>
                </c:pt>
                <c:pt idx="1">
                  <c:v>462.6</c:v>
                </c:pt>
                <c:pt idx="2">
                  <c:v>463.3</c:v>
                </c:pt>
                <c:pt idx="3">
                  <c:v>464.1</c:v>
                </c:pt>
                <c:pt idx="4">
                  <c:v>464.8</c:v>
                </c:pt>
                <c:pt idx="5">
                  <c:v>465.6</c:v>
                </c:pt>
                <c:pt idx="6">
                  <c:v>466.3</c:v>
                </c:pt>
                <c:pt idx="7">
                  <c:v>467.1</c:v>
                </c:pt>
                <c:pt idx="8">
                  <c:v>467.8</c:v>
                </c:pt>
                <c:pt idx="9">
                  <c:v>468.6</c:v>
                </c:pt>
                <c:pt idx="10">
                  <c:v>469.3</c:v>
                </c:pt>
                <c:pt idx="11">
                  <c:v>470.1</c:v>
                </c:pt>
                <c:pt idx="12">
                  <c:v>470.8</c:v>
                </c:pt>
                <c:pt idx="13">
                  <c:v>471.6</c:v>
                </c:pt>
                <c:pt idx="14">
                  <c:v>472.4</c:v>
                </c:pt>
                <c:pt idx="15">
                  <c:v>473.1</c:v>
                </c:pt>
                <c:pt idx="16">
                  <c:v>473.9</c:v>
                </c:pt>
                <c:pt idx="17">
                  <c:v>474.6</c:v>
                </c:pt>
                <c:pt idx="18">
                  <c:v>475.4</c:v>
                </c:pt>
                <c:pt idx="19">
                  <c:v>476.2</c:v>
                </c:pt>
                <c:pt idx="20">
                  <c:v>476.9</c:v>
                </c:pt>
                <c:pt idx="21">
                  <c:v>477.7</c:v>
                </c:pt>
                <c:pt idx="22">
                  <c:v>478.5</c:v>
                </c:pt>
                <c:pt idx="23">
                  <c:v>479.2</c:v>
                </c:pt>
                <c:pt idx="24">
                  <c:v>480</c:v>
                </c:pt>
                <c:pt idx="25">
                  <c:v>480.8</c:v>
                </c:pt>
                <c:pt idx="26">
                  <c:v>481.5</c:v>
                </c:pt>
                <c:pt idx="27">
                  <c:v>482.3</c:v>
                </c:pt>
                <c:pt idx="28">
                  <c:v>483.1</c:v>
                </c:pt>
                <c:pt idx="29">
                  <c:v>483.8</c:v>
                </c:pt>
                <c:pt idx="30">
                  <c:v>484.6</c:v>
                </c:pt>
                <c:pt idx="31">
                  <c:v>485.4</c:v>
                </c:pt>
                <c:pt idx="32">
                  <c:v>486.2</c:v>
                </c:pt>
                <c:pt idx="33">
                  <c:v>486.9</c:v>
                </c:pt>
                <c:pt idx="34">
                  <c:v>487.7</c:v>
                </c:pt>
                <c:pt idx="35">
                  <c:v>488.5</c:v>
                </c:pt>
                <c:pt idx="36">
                  <c:v>489.3</c:v>
                </c:pt>
                <c:pt idx="37">
                  <c:v>490.1</c:v>
                </c:pt>
                <c:pt idx="38">
                  <c:v>490.8</c:v>
                </c:pt>
                <c:pt idx="39">
                  <c:v>491.6</c:v>
                </c:pt>
                <c:pt idx="40">
                  <c:v>492.4</c:v>
                </c:pt>
                <c:pt idx="41">
                  <c:v>493.2</c:v>
                </c:pt>
                <c:pt idx="42">
                  <c:v>494</c:v>
                </c:pt>
                <c:pt idx="43">
                  <c:v>494.8</c:v>
                </c:pt>
                <c:pt idx="44">
                  <c:v>495.5</c:v>
                </c:pt>
                <c:pt idx="45">
                  <c:v>496.3</c:v>
                </c:pt>
                <c:pt idx="46">
                  <c:v>497.1</c:v>
                </c:pt>
                <c:pt idx="47">
                  <c:v>497.9</c:v>
                </c:pt>
                <c:pt idx="48">
                  <c:v>498.7</c:v>
                </c:pt>
                <c:pt idx="49">
                  <c:v>499.5</c:v>
                </c:pt>
                <c:pt idx="50">
                  <c:v>500.3</c:v>
                </c:pt>
                <c:pt idx="51">
                  <c:v>501.1</c:v>
                </c:pt>
                <c:pt idx="52">
                  <c:v>501.9</c:v>
                </c:pt>
                <c:pt idx="53">
                  <c:v>502.7</c:v>
                </c:pt>
                <c:pt idx="54">
                  <c:v>503.5</c:v>
                </c:pt>
                <c:pt idx="55">
                  <c:v>504.3</c:v>
                </c:pt>
                <c:pt idx="56">
                  <c:v>505.1</c:v>
                </c:pt>
                <c:pt idx="57">
                  <c:v>505.9</c:v>
                </c:pt>
                <c:pt idx="58">
                  <c:v>506.7</c:v>
                </c:pt>
                <c:pt idx="59">
                  <c:v>507.5</c:v>
                </c:pt>
                <c:pt idx="60">
                  <c:v>508.3</c:v>
                </c:pt>
                <c:pt idx="61">
                  <c:v>509.1</c:v>
                </c:pt>
                <c:pt idx="62">
                  <c:v>509.9</c:v>
                </c:pt>
                <c:pt idx="63">
                  <c:v>510.7</c:v>
                </c:pt>
                <c:pt idx="64">
                  <c:v>511.5</c:v>
                </c:pt>
                <c:pt idx="65">
                  <c:v>512.29999999999995</c:v>
                </c:pt>
                <c:pt idx="66">
                  <c:v>513.1</c:v>
                </c:pt>
                <c:pt idx="67">
                  <c:v>513.9</c:v>
                </c:pt>
                <c:pt idx="68">
                  <c:v>514.70000000000005</c:v>
                </c:pt>
                <c:pt idx="69">
                  <c:v>515.5</c:v>
                </c:pt>
                <c:pt idx="70">
                  <c:v>516.29999999999995</c:v>
                </c:pt>
                <c:pt idx="71">
                  <c:v>517.1</c:v>
                </c:pt>
                <c:pt idx="72">
                  <c:v>518</c:v>
                </c:pt>
                <c:pt idx="73">
                  <c:v>518.79999999999995</c:v>
                </c:pt>
                <c:pt idx="74">
                  <c:v>519.6</c:v>
                </c:pt>
                <c:pt idx="75">
                  <c:v>520.4</c:v>
                </c:pt>
                <c:pt idx="76">
                  <c:v>521.20000000000005</c:v>
                </c:pt>
                <c:pt idx="77">
                  <c:v>522</c:v>
                </c:pt>
                <c:pt idx="78">
                  <c:v>522.9</c:v>
                </c:pt>
                <c:pt idx="79">
                  <c:v>523.70000000000005</c:v>
                </c:pt>
                <c:pt idx="80">
                  <c:v>524.5</c:v>
                </c:pt>
                <c:pt idx="81">
                  <c:v>525.29999999999995</c:v>
                </c:pt>
                <c:pt idx="82">
                  <c:v>526.1</c:v>
                </c:pt>
                <c:pt idx="83">
                  <c:v>527</c:v>
                </c:pt>
                <c:pt idx="84">
                  <c:v>527.79999999999995</c:v>
                </c:pt>
                <c:pt idx="85">
                  <c:v>528.6</c:v>
                </c:pt>
                <c:pt idx="86">
                  <c:v>529.4</c:v>
                </c:pt>
                <c:pt idx="87">
                  <c:v>530.29999999999995</c:v>
                </c:pt>
                <c:pt idx="88">
                  <c:v>531.1</c:v>
                </c:pt>
                <c:pt idx="89">
                  <c:v>531.9</c:v>
                </c:pt>
                <c:pt idx="90">
                  <c:v>532.79999999999995</c:v>
                </c:pt>
                <c:pt idx="91">
                  <c:v>533.6</c:v>
                </c:pt>
                <c:pt idx="92">
                  <c:v>534.4</c:v>
                </c:pt>
                <c:pt idx="93">
                  <c:v>535.29999999999995</c:v>
                </c:pt>
                <c:pt idx="94">
                  <c:v>536.1</c:v>
                </c:pt>
                <c:pt idx="95">
                  <c:v>536.9</c:v>
                </c:pt>
                <c:pt idx="96">
                  <c:v>537.79999999999995</c:v>
                </c:pt>
                <c:pt idx="97">
                  <c:v>538.6</c:v>
                </c:pt>
                <c:pt idx="98">
                  <c:v>539.4</c:v>
                </c:pt>
                <c:pt idx="99">
                  <c:v>540.29999999999995</c:v>
                </c:pt>
                <c:pt idx="100">
                  <c:v>541.1</c:v>
                </c:pt>
                <c:pt idx="101">
                  <c:v>542</c:v>
                </c:pt>
                <c:pt idx="102">
                  <c:v>542.79999999999995</c:v>
                </c:pt>
                <c:pt idx="103">
                  <c:v>543.6</c:v>
                </c:pt>
                <c:pt idx="104">
                  <c:v>544.5</c:v>
                </c:pt>
                <c:pt idx="105">
                  <c:v>545.29999999999995</c:v>
                </c:pt>
                <c:pt idx="106">
                  <c:v>546.20000000000005</c:v>
                </c:pt>
                <c:pt idx="107">
                  <c:v>547</c:v>
                </c:pt>
                <c:pt idx="108">
                  <c:v>547.9</c:v>
                </c:pt>
                <c:pt idx="109">
                  <c:v>548.70000000000005</c:v>
                </c:pt>
                <c:pt idx="110">
                  <c:v>549.6</c:v>
                </c:pt>
                <c:pt idx="111">
                  <c:v>550.4</c:v>
                </c:pt>
                <c:pt idx="112">
                  <c:v>551.29999999999995</c:v>
                </c:pt>
                <c:pt idx="113">
                  <c:v>552.1</c:v>
                </c:pt>
                <c:pt idx="114">
                  <c:v>553</c:v>
                </c:pt>
                <c:pt idx="115">
                  <c:v>553.79999999999995</c:v>
                </c:pt>
                <c:pt idx="116">
                  <c:v>554.70000000000005</c:v>
                </c:pt>
                <c:pt idx="117">
                  <c:v>555.5</c:v>
                </c:pt>
                <c:pt idx="118">
                  <c:v>556.4</c:v>
                </c:pt>
                <c:pt idx="119">
                  <c:v>557.29999999999995</c:v>
                </c:pt>
                <c:pt idx="120">
                  <c:v>558.1</c:v>
                </c:pt>
                <c:pt idx="121">
                  <c:v>559</c:v>
                </c:pt>
                <c:pt idx="122">
                  <c:v>559.79999999999995</c:v>
                </c:pt>
                <c:pt idx="123">
                  <c:v>560.70000000000005</c:v>
                </c:pt>
                <c:pt idx="124">
                  <c:v>561.6</c:v>
                </c:pt>
                <c:pt idx="125">
                  <c:v>562.4</c:v>
                </c:pt>
                <c:pt idx="126">
                  <c:v>563.29999999999995</c:v>
                </c:pt>
                <c:pt idx="127">
                  <c:v>564.20000000000005</c:v>
                </c:pt>
                <c:pt idx="128">
                  <c:v>565</c:v>
                </c:pt>
                <c:pt idx="129">
                  <c:v>565.9</c:v>
                </c:pt>
                <c:pt idx="130">
                  <c:v>566.79999999999995</c:v>
                </c:pt>
                <c:pt idx="131">
                  <c:v>567.6</c:v>
                </c:pt>
                <c:pt idx="132">
                  <c:v>568.5</c:v>
                </c:pt>
                <c:pt idx="133">
                  <c:v>569.4</c:v>
                </c:pt>
                <c:pt idx="134">
                  <c:v>570.29999999999995</c:v>
                </c:pt>
                <c:pt idx="135">
                  <c:v>571.1</c:v>
                </c:pt>
                <c:pt idx="136">
                  <c:v>572</c:v>
                </c:pt>
                <c:pt idx="137">
                  <c:v>572.9</c:v>
                </c:pt>
                <c:pt idx="138">
                  <c:v>573.79999999999995</c:v>
                </c:pt>
                <c:pt idx="139">
                  <c:v>574.6</c:v>
                </c:pt>
                <c:pt idx="140">
                  <c:v>575.5</c:v>
                </c:pt>
                <c:pt idx="141">
                  <c:v>576.4</c:v>
                </c:pt>
                <c:pt idx="142">
                  <c:v>577.29999999999995</c:v>
                </c:pt>
                <c:pt idx="143">
                  <c:v>578.20000000000005</c:v>
                </c:pt>
                <c:pt idx="144">
                  <c:v>579.1</c:v>
                </c:pt>
                <c:pt idx="145">
                  <c:v>579.9</c:v>
                </c:pt>
                <c:pt idx="146">
                  <c:v>580.79999999999995</c:v>
                </c:pt>
                <c:pt idx="147">
                  <c:v>581.70000000000005</c:v>
                </c:pt>
                <c:pt idx="148">
                  <c:v>582.6</c:v>
                </c:pt>
                <c:pt idx="149">
                  <c:v>583.5</c:v>
                </c:pt>
                <c:pt idx="150">
                  <c:v>584.4</c:v>
                </c:pt>
                <c:pt idx="151">
                  <c:v>585.29999999999995</c:v>
                </c:pt>
                <c:pt idx="152">
                  <c:v>586.20000000000005</c:v>
                </c:pt>
                <c:pt idx="153">
                  <c:v>587.1</c:v>
                </c:pt>
                <c:pt idx="154">
                  <c:v>587.9</c:v>
                </c:pt>
                <c:pt idx="155">
                  <c:v>588.79999999999995</c:v>
                </c:pt>
                <c:pt idx="156">
                  <c:v>589.70000000000005</c:v>
                </c:pt>
                <c:pt idx="157">
                  <c:v>590.6</c:v>
                </c:pt>
                <c:pt idx="158">
                  <c:v>591.5</c:v>
                </c:pt>
                <c:pt idx="159">
                  <c:v>592.4</c:v>
                </c:pt>
                <c:pt idx="160">
                  <c:v>593.29999999999995</c:v>
                </c:pt>
                <c:pt idx="161">
                  <c:v>594.20000000000005</c:v>
                </c:pt>
                <c:pt idx="162">
                  <c:v>595.1</c:v>
                </c:pt>
                <c:pt idx="163">
                  <c:v>596</c:v>
                </c:pt>
                <c:pt idx="164">
                  <c:v>596.9</c:v>
                </c:pt>
                <c:pt idx="165">
                  <c:v>597.79999999999995</c:v>
                </c:pt>
                <c:pt idx="166">
                  <c:v>598.79999999999995</c:v>
                </c:pt>
                <c:pt idx="167">
                  <c:v>599.70000000000005</c:v>
                </c:pt>
                <c:pt idx="168">
                  <c:v>600.6</c:v>
                </c:pt>
                <c:pt idx="169">
                  <c:v>601.5</c:v>
                </c:pt>
                <c:pt idx="170">
                  <c:v>602.4</c:v>
                </c:pt>
                <c:pt idx="171">
                  <c:v>603.29999999999995</c:v>
                </c:pt>
                <c:pt idx="172">
                  <c:v>604.20000000000005</c:v>
                </c:pt>
                <c:pt idx="173">
                  <c:v>605.1</c:v>
                </c:pt>
                <c:pt idx="174">
                  <c:v>606</c:v>
                </c:pt>
                <c:pt idx="175">
                  <c:v>607</c:v>
                </c:pt>
                <c:pt idx="176">
                  <c:v>607.9</c:v>
                </c:pt>
                <c:pt idx="177">
                  <c:v>608.79999999999995</c:v>
                </c:pt>
                <c:pt idx="178">
                  <c:v>609.70000000000005</c:v>
                </c:pt>
                <c:pt idx="179">
                  <c:v>610.6</c:v>
                </c:pt>
                <c:pt idx="180">
                  <c:v>611.5</c:v>
                </c:pt>
                <c:pt idx="181">
                  <c:v>612.5</c:v>
                </c:pt>
                <c:pt idx="182">
                  <c:v>613.4</c:v>
                </c:pt>
                <c:pt idx="183">
                  <c:v>614.29999999999995</c:v>
                </c:pt>
                <c:pt idx="184">
                  <c:v>615.20000000000005</c:v>
                </c:pt>
                <c:pt idx="185">
                  <c:v>616.20000000000005</c:v>
                </c:pt>
                <c:pt idx="186">
                  <c:v>617.1</c:v>
                </c:pt>
                <c:pt idx="187">
                  <c:v>618</c:v>
                </c:pt>
                <c:pt idx="188">
                  <c:v>618.9</c:v>
                </c:pt>
                <c:pt idx="189">
                  <c:v>619.9</c:v>
                </c:pt>
                <c:pt idx="190">
                  <c:v>620.79999999999995</c:v>
                </c:pt>
                <c:pt idx="191">
                  <c:v>621.70000000000005</c:v>
                </c:pt>
                <c:pt idx="192">
                  <c:v>622.70000000000005</c:v>
                </c:pt>
                <c:pt idx="193">
                  <c:v>623.6</c:v>
                </c:pt>
                <c:pt idx="194">
                  <c:v>624.5</c:v>
                </c:pt>
                <c:pt idx="195">
                  <c:v>625.5</c:v>
                </c:pt>
                <c:pt idx="196">
                  <c:v>626.4</c:v>
                </c:pt>
                <c:pt idx="197">
                  <c:v>627.29999999999995</c:v>
                </c:pt>
                <c:pt idx="198">
                  <c:v>628.29999999999995</c:v>
                </c:pt>
                <c:pt idx="199">
                  <c:v>629.20000000000005</c:v>
                </c:pt>
                <c:pt idx="200">
                  <c:v>630.20000000000005</c:v>
                </c:pt>
                <c:pt idx="201">
                  <c:v>631.1</c:v>
                </c:pt>
                <c:pt idx="202">
                  <c:v>632.1</c:v>
                </c:pt>
                <c:pt idx="203">
                  <c:v>633</c:v>
                </c:pt>
                <c:pt idx="204">
                  <c:v>633.9</c:v>
                </c:pt>
                <c:pt idx="205">
                  <c:v>634.9</c:v>
                </c:pt>
                <c:pt idx="206">
                  <c:v>635.79999999999995</c:v>
                </c:pt>
                <c:pt idx="207">
                  <c:v>636.79999999999995</c:v>
                </c:pt>
                <c:pt idx="208">
                  <c:v>637.70000000000005</c:v>
                </c:pt>
                <c:pt idx="209">
                  <c:v>638.70000000000005</c:v>
                </c:pt>
                <c:pt idx="210">
                  <c:v>639.6</c:v>
                </c:pt>
                <c:pt idx="211">
                  <c:v>640.6</c:v>
                </c:pt>
                <c:pt idx="212">
                  <c:v>641.5</c:v>
                </c:pt>
                <c:pt idx="213">
                  <c:v>642.5</c:v>
                </c:pt>
                <c:pt idx="214">
                  <c:v>643.5</c:v>
                </c:pt>
                <c:pt idx="215">
                  <c:v>644.4</c:v>
                </c:pt>
                <c:pt idx="216">
                  <c:v>645.4</c:v>
                </c:pt>
                <c:pt idx="217">
                  <c:v>646.29999999999995</c:v>
                </c:pt>
                <c:pt idx="218">
                  <c:v>647.29999999999995</c:v>
                </c:pt>
                <c:pt idx="219">
                  <c:v>648.20000000000005</c:v>
                </c:pt>
                <c:pt idx="220">
                  <c:v>649.20000000000005</c:v>
                </c:pt>
                <c:pt idx="221">
                  <c:v>650.20000000000005</c:v>
                </c:pt>
                <c:pt idx="222">
                  <c:v>651.1</c:v>
                </c:pt>
                <c:pt idx="223">
                  <c:v>652.1</c:v>
                </c:pt>
                <c:pt idx="224">
                  <c:v>653.1</c:v>
                </c:pt>
                <c:pt idx="225">
                  <c:v>654</c:v>
                </c:pt>
                <c:pt idx="226">
                  <c:v>655</c:v>
                </c:pt>
                <c:pt idx="227">
                  <c:v>656</c:v>
                </c:pt>
                <c:pt idx="228">
                  <c:v>656.9</c:v>
                </c:pt>
                <c:pt idx="229">
                  <c:v>657.9</c:v>
                </c:pt>
                <c:pt idx="230">
                  <c:v>658.9</c:v>
                </c:pt>
                <c:pt idx="231">
                  <c:v>659.9</c:v>
                </c:pt>
                <c:pt idx="232">
                  <c:v>660.8</c:v>
                </c:pt>
                <c:pt idx="233">
                  <c:v>661.8</c:v>
                </c:pt>
                <c:pt idx="234">
                  <c:v>662.8</c:v>
                </c:pt>
                <c:pt idx="235">
                  <c:v>663.8</c:v>
                </c:pt>
                <c:pt idx="236">
                  <c:v>664.8</c:v>
                </c:pt>
                <c:pt idx="237">
                  <c:v>665.7</c:v>
                </c:pt>
                <c:pt idx="238">
                  <c:v>666.7</c:v>
                </c:pt>
                <c:pt idx="239">
                  <c:v>667.7</c:v>
                </c:pt>
                <c:pt idx="240">
                  <c:v>668.7</c:v>
                </c:pt>
                <c:pt idx="241">
                  <c:v>669.7</c:v>
                </c:pt>
                <c:pt idx="242">
                  <c:v>670.6</c:v>
                </c:pt>
                <c:pt idx="243">
                  <c:v>671.6</c:v>
                </c:pt>
                <c:pt idx="244">
                  <c:v>672.6</c:v>
                </c:pt>
                <c:pt idx="245">
                  <c:v>673.6</c:v>
                </c:pt>
                <c:pt idx="246">
                  <c:v>674.6</c:v>
                </c:pt>
                <c:pt idx="247">
                  <c:v>675.6</c:v>
                </c:pt>
                <c:pt idx="248">
                  <c:v>676.6</c:v>
                </c:pt>
                <c:pt idx="249">
                  <c:v>677.6</c:v>
                </c:pt>
                <c:pt idx="250">
                  <c:v>678.6</c:v>
                </c:pt>
                <c:pt idx="251">
                  <c:v>679.6</c:v>
                </c:pt>
                <c:pt idx="252">
                  <c:v>680.6</c:v>
                </c:pt>
                <c:pt idx="253">
                  <c:v>681.6</c:v>
                </c:pt>
                <c:pt idx="254">
                  <c:v>682.6</c:v>
                </c:pt>
                <c:pt idx="255">
                  <c:v>683.6</c:v>
                </c:pt>
                <c:pt idx="256">
                  <c:v>684.6</c:v>
                </c:pt>
                <c:pt idx="257">
                  <c:v>685.6</c:v>
                </c:pt>
                <c:pt idx="258">
                  <c:v>686.6</c:v>
                </c:pt>
                <c:pt idx="259">
                  <c:v>687.6</c:v>
                </c:pt>
                <c:pt idx="260">
                  <c:v>688.6</c:v>
                </c:pt>
                <c:pt idx="261">
                  <c:v>689.6</c:v>
                </c:pt>
                <c:pt idx="262">
                  <c:v>690.6</c:v>
                </c:pt>
                <c:pt idx="263">
                  <c:v>691.6</c:v>
                </c:pt>
                <c:pt idx="264">
                  <c:v>692.6</c:v>
                </c:pt>
                <c:pt idx="265">
                  <c:v>693.6</c:v>
                </c:pt>
                <c:pt idx="266">
                  <c:v>694.6</c:v>
                </c:pt>
                <c:pt idx="267">
                  <c:v>695.6</c:v>
                </c:pt>
                <c:pt idx="268">
                  <c:v>696.7</c:v>
                </c:pt>
                <c:pt idx="269">
                  <c:v>697.7</c:v>
                </c:pt>
                <c:pt idx="270">
                  <c:v>698.7</c:v>
                </c:pt>
                <c:pt idx="271">
                  <c:v>699.7</c:v>
                </c:pt>
                <c:pt idx="272">
                  <c:v>700.7</c:v>
                </c:pt>
                <c:pt idx="273">
                  <c:v>701.7</c:v>
                </c:pt>
                <c:pt idx="274">
                  <c:v>702.8</c:v>
                </c:pt>
                <c:pt idx="275">
                  <c:v>703.8</c:v>
                </c:pt>
                <c:pt idx="276">
                  <c:v>704.8</c:v>
                </c:pt>
                <c:pt idx="277">
                  <c:v>705.8</c:v>
                </c:pt>
                <c:pt idx="278">
                  <c:v>706.9</c:v>
                </c:pt>
                <c:pt idx="279">
                  <c:v>707.9</c:v>
                </c:pt>
                <c:pt idx="280">
                  <c:v>708.9</c:v>
                </c:pt>
                <c:pt idx="281">
                  <c:v>709.9</c:v>
                </c:pt>
                <c:pt idx="282">
                  <c:v>711</c:v>
                </c:pt>
                <c:pt idx="283">
                  <c:v>712</c:v>
                </c:pt>
                <c:pt idx="284">
                  <c:v>713</c:v>
                </c:pt>
                <c:pt idx="285">
                  <c:v>714.1</c:v>
                </c:pt>
                <c:pt idx="286">
                  <c:v>715.1</c:v>
                </c:pt>
                <c:pt idx="287">
                  <c:v>716.1</c:v>
                </c:pt>
                <c:pt idx="288">
                  <c:v>717.2</c:v>
                </c:pt>
                <c:pt idx="289">
                  <c:v>718.2</c:v>
                </c:pt>
                <c:pt idx="290">
                  <c:v>719.2</c:v>
                </c:pt>
                <c:pt idx="291">
                  <c:v>720.3</c:v>
                </c:pt>
                <c:pt idx="292">
                  <c:v>721.3</c:v>
                </c:pt>
                <c:pt idx="293">
                  <c:v>722.4</c:v>
                </c:pt>
                <c:pt idx="294">
                  <c:v>723.4</c:v>
                </c:pt>
                <c:pt idx="295">
                  <c:v>724.5</c:v>
                </c:pt>
                <c:pt idx="296">
                  <c:v>725.5</c:v>
                </c:pt>
                <c:pt idx="297">
                  <c:v>726.5</c:v>
                </c:pt>
                <c:pt idx="298">
                  <c:v>727.6</c:v>
                </c:pt>
                <c:pt idx="299">
                  <c:v>728.6</c:v>
                </c:pt>
                <c:pt idx="300">
                  <c:v>729.7</c:v>
                </c:pt>
                <c:pt idx="301">
                  <c:v>730.7</c:v>
                </c:pt>
                <c:pt idx="302">
                  <c:v>731.8</c:v>
                </c:pt>
                <c:pt idx="303">
                  <c:v>732.8</c:v>
                </c:pt>
                <c:pt idx="304">
                  <c:v>733.9</c:v>
                </c:pt>
                <c:pt idx="305">
                  <c:v>735</c:v>
                </c:pt>
                <c:pt idx="306">
                  <c:v>736</c:v>
                </c:pt>
                <c:pt idx="307">
                  <c:v>737.1</c:v>
                </c:pt>
                <c:pt idx="308">
                  <c:v>738.1</c:v>
                </c:pt>
                <c:pt idx="309">
                  <c:v>739.2</c:v>
                </c:pt>
                <c:pt idx="310">
                  <c:v>740.2</c:v>
                </c:pt>
                <c:pt idx="311">
                  <c:v>741.3</c:v>
                </c:pt>
                <c:pt idx="312">
                  <c:v>742.4</c:v>
                </c:pt>
                <c:pt idx="313">
                  <c:v>743.4</c:v>
                </c:pt>
                <c:pt idx="314">
                  <c:v>744.5</c:v>
                </c:pt>
                <c:pt idx="315">
                  <c:v>745.6</c:v>
                </c:pt>
                <c:pt idx="316">
                  <c:v>746.6</c:v>
                </c:pt>
                <c:pt idx="317">
                  <c:v>747.7</c:v>
                </c:pt>
                <c:pt idx="318">
                  <c:v>748.8</c:v>
                </c:pt>
                <c:pt idx="319">
                  <c:v>749.8</c:v>
                </c:pt>
                <c:pt idx="320">
                  <c:v>750.9</c:v>
                </c:pt>
                <c:pt idx="321">
                  <c:v>752</c:v>
                </c:pt>
                <c:pt idx="322">
                  <c:v>753.1</c:v>
                </c:pt>
                <c:pt idx="323">
                  <c:v>754.1</c:v>
                </c:pt>
                <c:pt idx="324">
                  <c:v>755.2</c:v>
                </c:pt>
                <c:pt idx="325">
                  <c:v>756.3</c:v>
                </c:pt>
                <c:pt idx="326">
                  <c:v>757.4</c:v>
                </c:pt>
                <c:pt idx="327">
                  <c:v>758.5</c:v>
                </c:pt>
                <c:pt idx="328">
                  <c:v>759.5</c:v>
                </c:pt>
                <c:pt idx="329">
                  <c:v>760.6</c:v>
                </c:pt>
                <c:pt idx="330">
                  <c:v>761.7</c:v>
                </c:pt>
                <c:pt idx="331">
                  <c:v>762.8</c:v>
                </c:pt>
                <c:pt idx="332">
                  <c:v>763.9</c:v>
                </c:pt>
                <c:pt idx="333">
                  <c:v>765</c:v>
                </c:pt>
                <c:pt idx="334">
                  <c:v>766</c:v>
                </c:pt>
                <c:pt idx="335">
                  <c:v>767.1</c:v>
                </c:pt>
                <c:pt idx="336">
                  <c:v>768.2</c:v>
                </c:pt>
                <c:pt idx="337">
                  <c:v>769.3</c:v>
                </c:pt>
                <c:pt idx="338">
                  <c:v>770.4</c:v>
                </c:pt>
                <c:pt idx="339">
                  <c:v>771.5</c:v>
                </c:pt>
                <c:pt idx="340">
                  <c:v>772.6</c:v>
                </c:pt>
                <c:pt idx="341">
                  <c:v>773.7</c:v>
                </c:pt>
                <c:pt idx="342">
                  <c:v>774.8</c:v>
                </c:pt>
                <c:pt idx="343">
                  <c:v>775.9</c:v>
                </c:pt>
                <c:pt idx="344">
                  <c:v>777</c:v>
                </c:pt>
                <c:pt idx="345">
                  <c:v>778.1</c:v>
                </c:pt>
                <c:pt idx="346">
                  <c:v>779.2</c:v>
                </c:pt>
                <c:pt idx="347">
                  <c:v>780.3</c:v>
                </c:pt>
                <c:pt idx="348">
                  <c:v>781.4</c:v>
                </c:pt>
                <c:pt idx="349">
                  <c:v>782.5</c:v>
                </c:pt>
                <c:pt idx="350">
                  <c:v>783.6</c:v>
                </c:pt>
                <c:pt idx="351">
                  <c:v>784.7</c:v>
                </c:pt>
                <c:pt idx="352">
                  <c:v>785.8</c:v>
                </c:pt>
                <c:pt idx="353">
                  <c:v>786.9</c:v>
                </c:pt>
                <c:pt idx="354">
                  <c:v>788.1</c:v>
                </c:pt>
                <c:pt idx="355">
                  <c:v>789.2</c:v>
                </c:pt>
                <c:pt idx="356">
                  <c:v>790.3</c:v>
                </c:pt>
                <c:pt idx="357">
                  <c:v>791.4</c:v>
                </c:pt>
                <c:pt idx="358">
                  <c:v>792.5</c:v>
                </c:pt>
                <c:pt idx="359">
                  <c:v>793.6</c:v>
                </c:pt>
                <c:pt idx="360">
                  <c:v>794.7</c:v>
                </c:pt>
                <c:pt idx="361">
                  <c:v>795.9</c:v>
                </c:pt>
                <c:pt idx="362">
                  <c:v>797</c:v>
                </c:pt>
                <c:pt idx="363">
                  <c:v>798.1</c:v>
                </c:pt>
                <c:pt idx="364">
                  <c:v>799.2</c:v>
                </c:pt>
                <c:pt idx="365">
                  <c:v>800.4</c:v>
                </c:pt>
                <c:pt idx="366">
                  <c:v>801.5</c:v>
                </c:pt>
                <c:pt idx="367">
                  <c:v>802.6</c:v>
                </c:pt>
                <c:pt idx="368">
                  <c:v>803.7</c:v>
                </c:pt>
                <c:pt idx="369">
                  <c:v>804.9</c:v>
                </c:pt>
                <c:pt idx="370">
                  <c:v>806</c:v>
                </c:pt>
                <c:pt idx="371">
                  <c:v>807.1</c:v>
                </c:pt>
                <c:pt idx="372">
                  <c:v>808.3</c:v>
                </c:pt>
                <c:pt idx="373">
                  <c:v>809.4</c:v>
                </c:pt>
                <c:pt idx="374">
                  <c:v>810.5</c:v>
                </c:pt>
                <c:pt idx="375">
                  <c:v>811.7</c:v>
                </c:pt>
                <c:pt idx="376">
                  <c:v>812.8</c:v>
                </c:pt>
                <c:pt idx="377">
                  <c:v>813.9</c:v>
                </c:pt>
                <c:pt idx="378">
                  <c:v>815.1</c:v>
                </c:pt>
                <c:pt idx="379">
                  <c:v>816.2</c:v>
                </c:pt>
                <c:pt idx="380">
                  <c:v>817.4</c:v>
                </c:pt>
                <c:pt idx="381">
                  <c:v>818.5</c:v>
                </c:pt>
                <c:pt idx="382">
                  <c:v>819.6</c:v>
                </c:pt>
                <c:pt idx="383">
                  <c:v>820.8</c:v>
                </c:pt>
                <c:pt idx="384">
                  <c:v>821.9</c:v>
                </c:pt>
                <c:pt idx="385">
                  <c:v>823.1</c:v>
                </c:pt>
                <c:pt idx="386">
                  <c:v>824.2</c:v>
                </c:pt>
                <c:pt idx="387">
                  <c:v>825.4</c:v>
                </c:pt>
                <c:pt idx="388">
                  <c:v>826.5</c:v>
                </c:pt>
                <c:pt idx="389">
                  <c:v>827.7</c:v>
                </c:pt>
                <c:pt idx="390">
                  <c:v>828.8</c:v>
                </c:pt>
                <c:pt idx="391">
                  <c:v>830</c:v>
                </c:pt>
                <c:pt idx="392">
                  <c:v>831.1</c:v>
                </c:pt>
                <c:pt idx="393">
                  <c:v>832.3</c:v>
                </c:pt>
                <c:pt idx="394">
                  <c:v>833.5</c:v>
                </c:pt>
                <c:pt idx="395">
                  <c:v>834.6</c:v>
                </c:pt>
                <c:pt idx="396">
                  <c:v>835.8</c:v>
                </c:pt>
                <c:pt idx="397">
                  <c:v>836.9</c:v>
                </c:pt>
                <c:pt idx="398">
                  <c:v>838.1</c:v>
                </c:pt>
                <c:pt idx="399">
                  <c:v>839.3</c:v>
                </c:pt>
                <c:pt idx="400">
                  <c:v>840.4</c:v>
                </c:pt>
                <c:pt idx="401">
                  <c:v>841.6</c:v>
                </c:pt>
                <c:pt idx="402">
                  <c:v>842.8</c:v>
                </c:pt>
                <c:pt idx="403">
                  <c:v>843.9</c:v>
                </c:pt>
                <c:pt idx="404">
                  <c:v>845.1</c:v>
                </c:pt>
                <c:pt idx="405">
                  <c:v>846.3</c:v>
                </c:pt>
                <c:pt idx="406">
                  <c:v>847.5</c:v>
                </c:pt>
                <c:pt idx="407">
                  <c:v>848.6</c:v>
                </c:pt>
                <c:pt idx="408">
                  <c:v>849.8</c:v>
                </c:pt>
                <c:pt idx="409">
                  <c:v>851</c:v>
                </c:pt>
                <c:pt idx="410">
                  <c:v>852.2</c:v>
                </c:pt>
                <c:pt idx="411">
                  <c:v>853.3</c:v>
                </c:pt>
                <c:pt idx="412">
                  <c:v>854.5</c:v>
                </c:pt>
                <c:pt idx="413">
                  <c:v>855.7</c:v>
                </c:pt>
                <c:pt idx="414">
                  <c:v>856.9</c:v>
                </c:pt>
                <c:pt idx="415">
                  <c:v>858.1</c:v>
                </c:pt>
                <c:pt idx="416">
                  <c:v>859.3</c:v>
                </c:pt>
                <c:pt idx="417">
                  <c:v>860.4</c:v>
                </c:pt>
                <c:pt idx="418">
                  <c:v>861.6</c:v>
                </c:pt>
                <c:pt idx="419">
                  <c:v>862.8</c:v>
                </c:pt>
                <c:pt idx="420">
                  <c:v>864</c:v>
                </c:pt>
                <c:pt idx="421">
                  <c:v>865.2</c:v>
                </c:pt>
                <c:pt idx="422">
                  <c:v>866.4</c:v>
                </c:pt>
                <c:pt idx="423">
                  <c:v>867.6</c:v>
                </c:pt>
                <c:pt idx="424">
                  <c:v>868.8</c:v>
                </c:pt>
                <c:pt idx="425">
                  <c:v>870</c:v>
                </c:pt>
                <c:pt idx="426">
                  <c:v>871.2</c:v>
                </c:pt>
                <c:pt idx="427">
                  <c:v>872.4</c:v>
                </c:pt>
                <c:pt idx="428">
                  <c:v>873.6</c:v>
                </c:pt>
                <c:pt idx="429">
                  <c:v>874.8</c:v>
                </c:pt>
                <c:pt idx="430">
                  <c:v>876</c:v>
                </c:pt>
                <c:pt idx="431">
                  <c:v>877.2</c:v>
                </c:pt>
                <c:pt idx="432">
                  <c:v>878.4</c:v>
                </c:pt>
                <c:pt idx="433">
                  <c:v>879.6</c:v>
                </c:pt>
                <c:pt idx="434">
                  <c:v>880.8</c:v>
                </c:pt>
                <c:pt idx="435">
                  <c:v>882</c:v>
                </c:pt>
                <c:pt idx="436">
                  <c:v>883.2</c:v>
                </c:pt>
                <c:pt idx="437">
                  <c:v>884.4</c:v>
                </c:pt>
                <c:pt idx="438">
                  <c:v>885.6</c:v>
                </c:pt>
                <c:pt idx="439">
                  <c:v>886.8</c:v>
                </c:pt>
                <c:pt idx="440">
                  <c:v>888.1</c:v>
                </c:pt>
                <c:pt idx="441">
                  <c:v>889.3</c:v>
                </c:pt>
                <c:pt idx="442">
                  <c:v>890.5</c:v>
                </c:pt>
                <c:pt idx="443">
                  <c:v>891.7</c:v>
                </c:pt>
                <c:pt idx="444">
                  <c:v>892.9</c:v>
                </c:pt>
                <c:pt idx="445">
                  <c:v>894.1</c:v>
                </c:pt>
                <c:pt idx="446">
                  <c:v>895.4</c:v>
                </c:pt>
                <c:pt idx="447">
                  <c:v>896.6</c:v>
                </c:pt>
                <c:pt idx="448">
                  <c:v>897.8</c:v>
                </c:pt>
                <c:pt idx="449">
                  <c:v>899</c:v>
                </c:pt>
                <c:pt idx="450">
                  <c:v>900.3</c:v>
                </c:pt>
                <c:pt idx="451">
                  <c:v>901.5</c:v>
                </c:pt>
                <c:pt idx="452">
                  <c:v>902.7</c:v>
                </c:pt>
                <c:pt idx="453">
                  <c:v>903.9</c:v>
                </c:pt>
                <c:pt idx="454">
                  <c:v>905.2</c:v>
                </c:pt>
                <c:pt idx="455">
                  <c:v>906.4</c:v>
                </c:pt>
                <c:pt idx="456">
                  <c:v>907.6</c:v>
                </c:pt>
                <c:pt idx="457">
                  <c:v>908.9</c:v>
                </c:pt>
                <c:pt idx="458">
                  <c:v>910.1</c:v>
                </c:pt>
                <c:pt idx="459">
                  <c:v>911.4</c:v>
                </c:pt>
                <c:pt idx="460">
                  <c:v>912.6</c:v>
                </c:pt>
                <c:pt idx="461">
                  <c:v>913.8</c:v>
                </c:pt>
                <c:pt idx="462">
                  <c:v>915.1</c:v>
                </c:pt>
                <c:pt idx="463">
                  <c:v>916.3</c:v>
                </c:pt>
                <c:pt idx="464">
                  <c:v>917.6</c:v>
                </c:pt>
                <c:pt idx="465">
                  <c:v>918.8</c:v>
                </c:pt>
                <c:pt idx="466">
                  <c:v>920.1</c:v>
                </c:pt>
                <c:pt idx="467">
                  <c:v>921.3</c:v>
                </c:pt>
                <c:pt idx="468">
                  <c:v>922.5</c:v>
                </c:pt>
                <c:pt idx="469">
                  <c:v>923.8</c:v>
                </c:pt>
                <c:pt idx="470">
                  <c:v>925.1</c:v>
                </c:pt>
                <c:pt idx="471">
                  <c:v>926.3</c:v>
                </c:pt>
                <c:pt idx="472">
                  <c:v>927.6</c:v>
                </c:pt>
                <c:pt idx="473">
                  <c:v>928.8</c:v>
                </c:pt>
                <c:pt idx="474">
                  <c:v>930.1</c:v>
                </c:pt>
                <c:pt idx="475">
                  <c:v>931.3</c:v>
                </c:pt>
                <c:pt idx="476">
                  <c:v>932.6</c:v>
                </c:pt>
                <c:pt idx="477">
                  <c:v>933.8</c:v>
                </c:pt>
                <c:pt idx="478">
                  <c:v>935.1</c:v>
                </c:pt>
                <c:pt idx="479">
                  <c:v>936.4</c:v>
                </c:pt>
                <c:pt idx="480">
                  <c:v>937.6</c:v>
                </c:pt>
                <c:pt idx="481">
                  <c:v>938.9</c:v>
                </c:pt>
                <c:pt idx="482">
                  <c:v>940.2</c:v>
                </c:pt>
                <c:pt idx="483">
                  <c:v>941.4</c:v>
                </c:pt>
                <c:pt idx="484">
                  <c:v>942.7</c:v>
                </c:pt>
                <c:pt idx="485">
                  <c:v>944</c:v>
                </c:pt>
                <c:pt idx="486">
                  <c:v>945.2</c:v>
                </c:pt>
                <c:pt idx="487">
                  <c:v>946.5</c:v>
                </c:pt>
                <c:pt idx="488">
                  <c:v>947.8</c:v>
                </c:pt>
                <c:pt idx="489">
                  <c:v>949.1</c:v>
                </c:pt>
                <c:pt idx="490">
                  <c:v>950.3</c:v>
                </c:pt>
                <c:pt idx="491">
                  <c:v>951.6</c:v>
                </c:pt>
                <c:pt idx="492">
                  <c:v>952.9</c:v>
                </c:pt>
                <c:pt idx="493">
                  <c:v>954.2</c:v>
                </c:pt>
                <c:pt idx="494">
                  <c:v>955.5</c:v>
                </c:pt>
                <c:pt idx="495">
                  <c:v>956.7</c:v>
                </c:pt>
                <c:pt idx="496">
                  <c:v>958</c:v>
                </c:pt>
                <c:pt idx="497">
                  <c:v>959.3</c:v>
                </c:pt>
                <c:pt idx="498">
                  <c:v>960.6</c:v>
                </c:pt>
                <c:pt idx="499">
                  <c:v>961.9</c:v>
                </c:pt>
                <c:pt idx="500">
                  <c:v>963.2</c:v>
                </c:pt>
                <c:pt idx="501">
                  <c:v>964.5</c:v>
                </c:pt>
                <c:pt idx="502">
                  <c:v>965.8</c:v>
                </c:pt>
                <c:pt idx="503">
                  <c:v>967.1</c:v>
                </c:pt>
                <c:pt idx="504">
                  <c:v>968.4</c:v>
                </c:pt>
                <c:pt idx="505">
                  <c:v>969.6</c:v>
                </c:pt>
                <c:pt idx="506">
                  <c:v>970.9</c:v>
                </c:pt>
                <c:pt idx="507">
                  <c:v>972.2</c:v>
                </c:pt>
                <c:pt idx="508">
                  <c:v>973.5</c:v>
                </c:pt>
                <c:pt idx="509">
                  <c:v>974.8</c:v>
                </c:pt>
                <c:pt idx="510">
                  <c:v>976.1</c:v>
                </c:pt>
                <c:pt idx="511">
                  <c:v>977.5</c:v>
                </c:pt>
                <c:pt idx="512">
                  <c:v>978.8</c:v>
                </c:pt>
                <c:pt idx="513">
                  <c:v>980.1</c:v>
                </c:pt>
                <c:pt idx="514">
                  <c:v>981.4</c:v>
                </c:pt>
                <c:pt idx="515">
                  <c:v>982.7</c:v>
                </c:pt>
                <c:pt idx="516">
                  <c:v>984</c:v>
                </c:pt>
                <c:pt idx="517">
                  <c:v>985.3</c:v>
                </c:pt>
                <c:pt idx="518">
                  <c:v>986.6</c:v>
                </c:pt>
                <c:pt idx="519">
                  <c:v>987.9</c:v>
                </c:pt>
                <c:pt idx="520">
                  <c:v>989.2</c:v>
                </c:pt>
                <c:pt idx="521">
                  <c:v>990.6</c:v>
                </c:pt>
                <c:pt idx="522">
                  <c:v>991.9</c:v>
                </c:pt>
                <c:pt idx="523">
                  <c:v>993.2</c:v>
                </c:pt>
                <c:pt idx="524">
                  <c:v>994.5</c:v>
                </c:pt>
                <c:pt idx="525">
                  <c:v>995.8</c:v>
                </c:pt>
                <c:pt idx="526">
                  <c:v>997.2</c:v>
                </c:pt>
                <c:pt idx="527">
                  <c:v>998.5</c:v>
                </c:pt>
                <c:pt idx="528">
                  <c:v>1000</c:v>
                </c:pt>
                <c:pt idx="529">
                  <c:v>1001</c:v>
                </c:pt>
                <c:pt idx="530">
                  <c:v>1002</c:v>
                </c:pt>
                <c:pt idx="531">
                  <c:v>1004</c:v>
                </c:pt>
                <c:pt idx="532">
                  <c:v>1005</c:v>
                </c:pt>
                <c:pt idx="533">
                  <c:v>1006</c:v>
                </c:pt>
                <c:pt idx="534">
                  <c:v>1008</c:v>
                </c:pt>
                <c:pt idx="535">
                  <c:v>1009</c:v>
                </c:pt>
                <c:pt idx="536">
                  <c:v>1010</c:v>
                </c:pt>
                <c:pt idx="537">
                  <c:v>1012</c:v>
                </c:pt>
                <c:pt idx="538">
                  <c:v>1013</c:v>
                </c:pt>
                <c:pt idx="539">
                  <c:v>1014</c:v>
                </c:pt>
                <c:pt idx="540">
                  <c:v>1016</c:v>
                </c:pt>
                <c:pt idx="541">
                  <c:v>1017</c:v>
                </c:pt>
                <c:pt idx="542">
                  <c:v>1019</c:v>
                </c:pt>
                <c:pt idx="543">
                  <c:v>1020</c:v>
                </c:pt>
                <c:pt idx="544">
                  <c:v>1021</c:v>
                </c:pt>
                <c:pt idx="545">
                  <c:v>1023</c:v>
                </c:pt>
                <c:pt idx="546">
                  <c:v>1024</c:v>
                </c:pt>
                <c:pt idx="547">
                  <c:v>1025</c:v>
                </c:pt>
                <c:pt idx="548">
                  <c:v>1027</c:v>
                </c:pt>
                <c:pt idx="549">
                  <c:v>1028</c:v>
                </c:pt>
                <c:pt idx="550">
                  <c:v>1029</c:v>
                </c:pt>
                <c:pt idx="551">
                  <c:v>1031</c:v>
                </c:pt>
                <c:pt idx="552">
                  <c:v>1032</c:v>
                </c:pt>
                <c:pt idx="553">
                  <c:v>1033</c:v>
                </c:pt>
                <c:pt idx="554">
                  <c:v>1035</c:v>
                </c:pt>
                <c:pt idx="555">
                  <c:v>1036</c:v>
                </c:pt>
                <c:pt idx="556">
                  <c:v>1037</c:v>
                </c:pt>
                <c:pt idx="557">
                  <c:v>1039</c:v>
                </c:pt>
                <c:pt idx="558">
                  <c:v>1040</c:v>
                </c:pt>
                <c:pt idx="559">
                  <c:v>1042</c:v>
                </c:pt>
                <c:pt idx="560">
                  <c:v>1043</c:v>
                </c:pt>
                <c:pt idx="561">
                  <c:v>1044</c:v>
                </c:pt>
                <c:pt idx="562">
                  <c:v>1046</c:v>
                </c:pt>
                <c:pt idx="563">
                  <c:v>1047</c:v>
                </c:pt>
                <c:pt idx="564">
                  <c:v>1048</c:v>
                </c:pt>
                <c:pt idx="565">
                  <c:v>1050</c:v>
                </c:pt>
                <c:pt idx="566">
                  <c:v>1051</c:v>
                </c:pt>
                <c:pt idx="567">
                  <c:v>1053</c:v>
                </c:pt>
                <c:pt idx="568">
                  <c:v>1054</c:v>
                </c:pt>
                <c:pt idx="569">
                  <c:v>1055</c:v>
                </c:pt>
                <c:pt idx="570">
                  <c:v>1057</c:v>
                </c:pt>
                <c:pt idx="571">
                  <c:v>1058</c:v>
                </c:pt>
                <c:pt idx="572">
                  <c:v>1059</c:v>
                </c:pt>
                <c:pt idx="573">
                  <c:v>1061</c:v>
                </c:pt>
                <c:pt idx="574">
                  <c:v>1062</c:v>
                </c:pt>
                <c:pt idx="575">
                  <c:v>1064</c:v>
                </c:pt>
                <c:pt idx="576">
                  <c:v>1065</c:v>
                </c:pt>
                <c:pt idx="577">
                  <c:v>1066</c:v>
                </c:pt>
                <c:pt idx="578">
                  <c:v>1068</c:v>
                </c:pt>
                <c:pt idx="579">
                  <c:v>1069</c:v>
                </c:pt>
                <c:pt idx="580">
                  <c:v>1071</c:v>
                </c:pt>
                <c:pt idx="581">
                  <c:v>1072</c:v>
                </c:pt>
                <c:pt idx="582">
                  <c:v>1073</c:v>
                </c:pt>
                <c:pt idx="583">
                  <c:v>1075</c:v>
                </c:pt>
                <c:pt idx="584">
                  <c:v>1076</c:v>
                </c:pt>
                <c:pt idx="585">
                  <c:v>1078</c:v>
                </c:pt>
                <c:pt idx="586">
                  <c:v>1079</c:v>
                </c:pt>
                <c:pt idx="587">
                  <c:v>1080</c:v>
                </c:pt>
                <c:pt idx="588">
                  <c:v>1082</c:v>
                </c:pt>
                <c:pt idx="589">
                  <c:v>1083</c:v>
                </c:pt>
                <c:pt idx="590">
                  <c:v>1085</c:v>
                </c:pt>
                <c:pt idx="591">
                  <c:v>1086</c:v>
                </c:pt>
                <c:pt idx="592">
                  <c:v>1087</c:v>
                </c:pt>
                <c:pt idx="593">
                  <c:v>1089</c:v>
                </c:pt>
                <c:pt idx="594">
                  <c:v>1090</c:v>
                </c:pt>
                <c:pt idx="595">
                  <c:v>1092</c:v>
                </c:pt>
                <c:pt idx="596">
                  <c:v>1093</c:v>
                </c:pt>
                <c:pt idx="597">
                  <c:v>1094</c:v>
                </c:pt>
                <c:pt idx="598">
                  <c:v>1096</c:v>
                </c:pt>
                <c:pt idx="599">
                  <c:v>1097</c:v>
                </c:pt>
                <c:pt idx="600">
                  <c:v>1099</c:v>
                </c:pt>
                <c:pt idx="601">
                  <c:v>1100</c:v>
                </c:pt>
                <c:pt idx="602">
                  <c:v>1102</c:v>
                </c:pt>
                <c:pt idx="603">
                  <c:v>1103</c:v>
                </c:pt>
                <c:pt idx="604">
                  <c:v>1104</c:v>
                </c:pt>
                <c:pt idx="605">
                  <c:v>1106</c:v>
                </c:pt>
                <c:pt idx="606">
                  <c:v>1107</c:v>
                </c:pt>
                <c:pt idx="607">
                  <c:v>1109</c:v>
                </c:pt>
                <c:pt idx="608">
                  <c:v>1110</c:v>
                </c:pt>
                <c:pt idx="609">
                  <c:v>1112</c:v>
                </c:pt>
                <c:pt idx="610">
                  <c:v>1113</c:v>
                </c:pt>
                <c:pt idx="611">
                  <c:v>1114</c:v>
                </c:pt>
                <c:pt idx="612">
                  <c:v>1116</c:v>
                </c:pt>
                <c:pt idx="613">
                  <c:v>1117</c:v>
                </c:pt>
                <c:pt idx="614">
                  <c:v>1119</c:v>
                </c:pt>
                <c:pt idx="615">
                  <c:v>1120</c:v>
                </c:pt>
                <c:pt idx="616">
                  <c:v>1122</c:v>
                </c:pt>
                <c:pt idx="617">
                  <c:v>1123</c:v>
                </c:pt>
                <c:pt idx="618">
                  <c:v>1125</c:v>
                </c:pt>
                <c:pt idx="619">
                  <c:v>1126</c:v>
                </c:pt>
                <c:pt idx="620">
                  <c:v>1127</c:v>
                </c:pt>
                <c:pt idx="621">
                  <c:v>1129</c:v>
                </c:pt>
                <c:pt idx="622">
                  <c:v>1130</c:v>
                </c:pt>
                <c:pt idx="623">
                  <c:v>1132</c:v>
                </c:pt>
                <c:pt idx="624">
                  <c:v>1133</c:v>
                </c:pt>
                <c:pt idx="625">
                  <c:v>1135</c:v>
                </c:pt>
                <c:pt idx="626">
                  <c:v>1136</c:v>
                </c:pt>
                <c:pt idx="627">
                  <c:v>1138</c:v>
                </c:pt>
                <c:pt idx="628">
                  <c:v>1139</c:v>
                </c:pt>
                <c:pt idx="629">
                  <c:v>1141</c:v>
                </c:pt>
                <c:pt idx="630">
                  <c:v>1142</c:v>
                </c:pt>
                <c:pt idx="631">
                  <c:v>1144</c:v>
                </c:pt>
                <c:pt idx="632">
                  <c:v>1145</c:v>
                </c:pt>
                <c:pt idx="633">
                  <c:v>1146</c:v>
                </c:pt>
                <c:pt idx="634">
                  <c:v>1148</c:v>
                </c:pt>
                <c:pt idx="635">
                  <c:v>1149</c:v>
                </c:pt>
                <c:pt idx="636">
                  <c:v>1151</c:v>
                </c:pt>
                <c:pt idx="637">
                  <c:v>1152</c:v>
                </c:pt>
                <c:pt idx="638">
                  <c:v>1154</c:v>
                </c:pt>
                <c:pt idx="639">
                  <c:v>1155</c:v>
                </c:pt>
                <c:pt idx="640">
                  <c:v>1157</c:v>
                </c:pt>
                <c:pt idx="641">
                  <c:v>1158</c:v>
                </c:pt>
                <c:pt idx="642">
                  <c:v>1160</c:v>
                </c:pt>
                <c:pt idx="643">
                  <c:v>1161</c:v>
                </c:pt>
                <c:pt idx="644">
                  <c:v>1163</c:v>
                </c:pt>
                <c:pt idx="645">
                  <c:v>1164</c:v>
                </c:pt>
                <c:pt idx="646">
                  <c:v>1166</c:v>
                </c:pt>
                <c:pt idx="647">
                  <c:v>1167</c:v>
                </c:pt>
                <c:pt idx="648">
                  <c:v>1169</c:v>
                </c:pt>
                <c:pt idx="649">
                  <c:v>1170</c:v>
                </c:pt>
                <c:pt idx="650">
                  <c:v>1172</c:v>
                </c:pt>
                <c:pt idx="651">
                  <c:v>1173</c:v>
                </c:pt>
                <c:pt idx="652">
                  <c:v>1175</c:v>
                </c:pt>
                <c:pt idx="653">
                  <c:v>1176</c:v>
                </c:pt>
                <c:pt idx="654">
                  <c:v>1178</c:v>
                </c:pt>
                <c:pt idx="655">
                  <c:v>1179</c:v>
                </c:pt>
                <c:pt idx="656">
                  <c:v>1181</c:v>
                </c:pt>
                <c:pt idx="657">
                  <c:v>1182</c:v>
                </c:pt>
                <c:pt idx="658">
                  <c:v>1184</c:v>
                </c:pt>
                <c:pt idx="659">
                  <c:v>1185</c:v>
                </c:pt>
                <c:pt idx="660">
                  <c:v>1187</c:v>
                </c:pt>
                <c:pt idx="661">
                  <c:v>1188</c:v>
                </c:pt>
                <c:pt idx="662">
                  <c:v>1190</c:v>
                </c:pt>
                <c:pt idx="663">
                  <c:v>1191</c:v>
                </c:pt>
                <c:pt idx="664">
                  <c:v>1193</c:v>
                </c:pt>
                <c:pt idx="665">
                  <c:v>1194</c:v>
                </c:pt>
                <c:pt idx="666">
                  <c:v>1196</c:v>
                </c:pt>
                <c:pt idx="667">
                  <c:v>1197</c:v>
                </c:pt>
                <c:pt idx="668">
                  <c:v>1199</c:v>
                </c:pt>
                <c:pt idx="669">
                  <c:v>1200</c:v>
                </c:pt>
                <c:pt idx="670">
                  <c:v>1202</c:v>
                </c:pt>
                <c:pt idx="671">
                  <c:v>1203</c:v>
                </c:pt>
                <c:pt idx="672">
                  <c:v>1205</c:v>
                </c:pt>
                <c:pt idx="673">
                  <c:v>1206</c:v>
                </c:pt>
                <c:pt idx="674">
                  <c:v>1208</c:v>
                </c:pt>
                <c:pt idx="675">
                  <c:v>1209</c:v>
                </c:pt>
                <c:pt idx="676">
                  <c:v>1211</c:v>
                </c:pt>
                <c:pt idx="677">
                  <c:v>1212</c:v>
                </c:pt>
                <c:pt idx="678">
                  <c:v>1214</c:v>
                </c:pt>
                <c:pt idx="679">
                  <c:v>1215</c:v>
                </c:pt>
                <c:pt idx="680">
                  <c:v>1217</c:v>
                </c:pt>
                <c:pt idx="681">
                  <c:v>1219</c:v>
                </c:pt>
                <c:pt idx="682">
                  <c:v>1220</c:v>
                </c:pt>
                <c:pt idx="683">
                  <c:v>1222</c:v>
                </c:pt>
                <c:pt idx="684">
                  <c:v>1223</c:v>
                </c:pt>
                <c:pt idx="685">
                  <c:v>1225</c:v>
                </c:pt>
                <c:pt idx="686">
                  <c:v>1226</c:v>
                </c:pt>
                <c:pt idx="687">
                  <c:v>1228</c:v>
                </c:pt>
                <c:pt idx="688">
                  <c:v>1229</c:v>
                </c:pt>
                <c:pt idx="689">
                  <c:v>1231</c:v>
                </c:pt>
                <c:pt idx="690">
                  <c:v>1232</c:v>
                </c:pt>
                <c:pt idx="691">
                  <c:v>1234</c:v>
                </c:pt>
                <c:pt idx="692">
                  <c:v>1236</c:v>
                </c:pt>
                <c:pt idx="693">
                  <c:v>1237</c:v>
                </c:pt>
                <c:pt idx="694">
                  <c:v>1239</c:v>
                </c:pt>
                <c:pt idx="695">
                  <c:v>1240</c:v>
                </c:pt>
                <c:pt idx="696">
                  <c:v>1242</c:v>
                </c:pt>
                <c:pt idx="697">
                  <c:v>1243</c:v>
                </c:pt>
                <c:pt idx="698">
                  <c:v>1245</c:v>
                </c:pt>
                <c:pt idx="699">
                  <c:v>1246</c:v>
                </c:pt>
                <c:pt idx="700">
                  <c:v>1248</c:v>
                </c:pt>
                <c:pt idx="701">
                  <c:v>1250</c:v>
                </c:pt>
                <c:pt idx="702">
                  <c:v>1251</c:v>
                </c:pt>
                <c:pt idx="703">
                  <c:v>1253</c:v>
                </c:pt>
                <c:pt idx="704">
                  <c:v>1254</c:v>
                </c:pt>
                <c:pt idx="705">
                  <c:v>1256</c:v>
                </c:pt>
                <c:pt idx="706">
                  <c:v>1257</c:v>
                </c:pt>
                <c:pt idx="707">
                  <c:v>1259</c:v>
                </c:pt>
                <c:pt idx="708">
                  <c:v>1261</c:v>
                </c:pt>
                <c:pt idx="709">
                  <c:v>1262</c:v>
                </c:pt>
                <c:pt idx="710">
                  <c:v>1264</c:v>
                </c:pt>
                <c:pt idx="711">
                  <c:v>1265</c:v>
                </c:pt>
                <c:pt idx="712">
                  <c:v>1267</c:v>
                </c:pt>
                <c:pt idx="713">
                  <c:v>1268</c:v>
                </c:pt>
                <c:pt idx="714">
                  <c:v>1270</c:v>
                </c:pt>
                <c:pt idx="715">
                  <c:v>1272</c:v>
                </c:pt>
                <c:pt idx="716">
                  <c:v>1273</c:v>
                </c:pt>
                <c:pt idx="717">
                  <c:v>1275</c:v>
                </c:pt>
                <c:pt idx="718">
                  <c:v>1276</c:v>
                </c:pt>
                <c:pt idx="719">
                  <c:v>1278</c:v>
                </c:pt>
                <c:pt idx="720">
                  <c:v>1280</c:v>
                </c:pt>
                <c:pt idx="721">
                  <c:v>1281</c:v>
                </c:pt>
                <c:pt idx="722">
                  <c:v>1283</c:v>
                </c:pt>
                <c:pt idx="723">
                  <c:v>1284</c:v>
                </c:pt>
                <c:pt idx="724">
                  <c:v>1286</c:v>
                </c:pt>
                <c:pt idx="725">
                  <c:v>1288</c:v>
                </c:pt>
                <c:pt idx="726">
                  <c:v>1289</c:v>
                </c:pt>
                <c:pt idx="727">
                  <c:v>1291</c:v>
                </c:pt>
                <c:pt idx="728">
                  <c:v>1292</c:v>
                </c:pt>
                <c:pt idx="729">
                  <c:v>1294</c:v>
                </c:pt>
                <c:pt idx="730">
                  <c:v>1296</c:v>
                </c:pt>
                <c:pt idx="731">
                  <c:v>1297</c:v>
                </c:pt>
                <c:pt idx="732">
                  <c:v>1299</c:v>
                </c:pt>
                <c:pt idx="733">
                  <c:v>1300</c:v>
                </c:pt>
                <c:pt idx="734">
                  <c:v>1302</c:v>
                </c:pt>
                <c:pt idx="735">
                  <c:v>1304</c:v>
                </c:pt>
                <c:pt idx="736">
                  <c:v>1305</c:v>
                </c:pt>
                <c:pt idx="737">
                  <c:v>1307</c:v>
                </c:pt>
                <c:pt idx="738">
                  <c:v>1308</c:v>
                </c:pt>
                <c:pt idx="739">
                  <c:v>1310</c:v>
                </c:pt>
                <c:pt idx="740">
                  <c:v>1312</c:v>
                </c:pt>
                <c:pt idx="741">
                  <c:v>1313</c:v>
                </c:pt>
                <c:pt idx="742">
                  <c:v>1315</c:v>
                </c:pt>
                <c:pt idx="743">
                  <c:v>1317</c:v>
                </c:pt>
                <c:pt idx="744">
                  <c:v>1318</c:v>
                </c:pt>
                <c:pt idx="745">
                  <c:v>1320</c:v>
                </c:pt>
                <c:pt idx="746">
                  <c:v>1321</c:v>
                </c:pt>
                <c:pt idx="747">
                  <c:v>1323</c:v>
                </c:pt>
                <c:pt idx="748">
                  <c:v>1325</c:v>
                </c:pt>
                <c:pt idx="749">
                  <c:v>1326</c:v>
                </c:pt>
                <c:pt idx="750">
                  <c:v>1328</c:v>
                </c:pt>
                <c:pt idx="751">
                  <c:v>1330</c:v>
                </c:pt>
                <c:pt idx="752">
                  <c:v>1331</c:v>
                </c:pt>
                <c:pt idx="753">
                  <c:v>1333</c:v>
                </c:pt>
                <c:pt idx="754">
                  <c:v>1335</c:v>
                </c:pt>
                <c:pt idx="755">
                  <c:v>1336</c:v>
                </c:pt>
                <c:pt idx="756">
                  <c:v>1338</c:v>
                </c:pt>
                <c:pt idx="757">
                  <c:v>1340</c:v>
                </c:pt>
                <c:pt idx="758">
                  <c:v>1341</c:v>
                </c:pt>
                <c:pt idx="759">
                  <c:v>1343</c:v>
                </c:pt>
                <c:pt idx="760">
                  <c:v>1344</c:v>
                </c:pt>
                <c:pt idx="761">
                  <c:v>1346</c:v>
                </c:pt>
                <c:pt idx="762">
                  <c:v>1348</c:v>
                </c:pt>
                <c:pt idx="763">
                  <c:v>1349</c:v>
                </c:pt>
                <c:pt idx="764">
                  <c:v>1351</c:v>
                </c:pt>
                <c:pt idx="765">
                  <c:v>1353</c:v>
                </c:pt>
                <c:pt idx="766">
                  <c:v>1354</c:v>
                </c:pt>
                <c:pt idx="767">
                  <c:v>1356</c:v>
                </c:pt>
                <c:pt idx="768">
                  <c:v>1358</c:v>
                </c:pt>
                <c:pt idx="769">
                  <c:v>1359</c:v>
                </c:pt>
                <c:pt idx="770">
                  <c:v>1361</c:v>
                </c:pt>
                <c:pt idx="771">
                  <c:v>1363</c:v>
                </c:pt>
                <c:pt idx="772">
                  <c:v>1364</c:v>
                </c:pt>
                <c:pt idx="773">
                  <c:v>1366</c:v>
                </c:pt>
                <c:pt idx="774">
                  <c:v>1368</c:v>
                </c:pt>
                <c:pt idx="775">
                  <c:v>1369</c:v>
                </c:pt>
                <c:pt idx="776">
                  <c:v>1371</c:v>
                </c:pt>
                <c:pt idx="777">
                  <c:v>1373</c:v>
                </c:pt>
                <c:pt idx="778">
                  <c:v>1374</c:v>
                </c:pt>
                <c:pt idx="779">
                  <c:v>1376</c:v>
                </c:pt>
                <c:pt idx="780">
                  <c:v>1378</c:v>
                </c:pt>
                <c:pt idx="781">
                  <c:v>1380</c:v>
                </c:pt>
                <c:pt idx="782">
                  <c:v>1381</c:v>
                </c:pt>
                <c:pt idx="783">
                  <c:v>1383</c:v>
                </c:pt>
                <c:pt idx="784">
                  <c:v>1385</c:v>
                </c:pt>
                <c:pt idx="785">
                  <c:v>1386</c:v>
                </c:pt>
                <c:pt idx="786">
                  <c:v>1388</c:v>
                </c:pt>
                <c:pt idx="787">
                  <c:v>1390</c:v>
                </c:pt>
                <c:pt idx="788">
                  <c:v>1391</c:v>
                </c:pt>
                <c:pt idx="789">
                  <c:v>1393</c:v>
                </c:pt>
                <c:pt idx="790">
                  <c:v>1395</c:v>
                </c:pt>
                <c:pt idx="791">
                  <c:v>1396</c:v>
                </c:pt>
                <c:pt idx="792">
                  <c:v>1398</c:v>
                </c:pt>
                <c:pt idx="793">
                  <c:v>1400</c:v>
                </c:pt>
                <c:pt idx="794">
                  <c:v>1402</c:v>
                </c:pt>
                <c:pt idx="795">
                  <c:v>1403</c:v>
                </c:pt>
                <c:pt idx="796">
                  <c:v>1405</c:v>
                </c:pt>
                <c:pt idx="797">
                  <c:v>1407</c:v>
                </c:pt>
                <c:pt idx="798">
                  <c:v>1408</c:v>
                </c:pt>
                <c:pt idx="799">
                  <c:v>1410</c:v>
                </c:pt>
                <c:pt idx="800">
                  <c:v>1412</c:v>
                </c:pt>
                <c:pt idx="801">
                  <c:v>1414</c:v>
                </c:pt>
                <c:pt idx="802">
                  <c:v>1415</c:v>
                </c:pt>
                <c:pt idx="803">
                  <c:v>1417</c:v>
                </c:pt>
                <c:pt idx="804">
                  <c:v>1419</c:v>
                </c:pt>
                <c:pt idx="805">
                  <c:v>1420</c:v>
                </c:pt>
                <c:pt idx="806">
                  <c:v>1422</c:v>
                </c:pt>
                <c:pt idx="807">
                  <c:v>1424</c:v>
                </c:pt>
                <c:pt idx="808">
                  <c:v>1426</c:v>
                </c:pt>
                <c:pt idx="809">
                  <c:v>1427</c:v>
                </c:pt>
                <c:pt idx="810">
                  <c:v>1429</c:v>
                </c:pt>
                <c:pt idx="811">
                  <c:v>1431</c:v>
                </c:pt>
                <c:pt idx="812">
                  <c:v>1433</c:v>
                </c:pt>
                <c:pt idx="813">
                  <c:v>1434</c:v>
                </c:pt>
                <c:pt idx="814">
                  <c:v>1436</c:v>
                </c:pt>
                <c:pt idx="815">
                  <c:v>1438</c:v>
                </c:pt>
                <c:pt idx="816">
                  <c:v>1439</c:v>
                </c:pt>
                <c:pt idx="817">
                  <c:v>1441</c:v>
                </c:pt>
                <c:pt idx="818">
                  <c:v>1443</c:v>
                </c:pt>
                <c:pt idx="819">
                  <c:v>1445</c:v>
                </c:pt>
                <c:pt idx="820">
                  <c:v>1446</c:v>
                </c:pt>
                <c:pt idx="821">
                  <c:v>1448</c:v>
                </c:pt>
                <c:pt idx="822">
                  <c:v>1450</c:v>
                </c:pt>
                <c:pt idx="823">
                  <c:v>1452</c:v>
                </c:pt>
                <c:pt idx="824">
                  <c:v>1453</c:v>
                </c:pt>
                <c:pt idx="825">
                  <c:v>1455</c:v>
                </c:pt>
                <c:pt idx="826">
                  <c:v>1457</c:v>
                </c:pt>
                <c:pt idx="827">
                  <c:v>1459</c:v>
                </c:pt>
                <c:pt idx="828">
                  <c:v>1460</c:v>
                </c:pt>
                <c:pt idx="829">
                  <c:v>1462</c:v>
                </c:pt>
                <c:pt idx="830">
                  <c:v>1464</c:v>
                </c:pt>
                <c:pt idx="831">
                  <c:v>1466</c:v>
                </c:pt>
                <c:pt idx="832">
                  <c:v>1468</c:v>
                </c:pt>
                <c:pt idx="833">
                  <c:v>1469</c:v>
                </c:pt>
                <c:pt idx="834">
                  <c:v>1471</c:v>
                </c:pt>
                <c:pt idx="835">
                  <c:v>1473</c:v>
                </c:pt>
                <c:pt idx="836">
                  <c:v>1475</c:v>
                </c:pt>
                <c:pt idx="837">
                  <c:v>1476</c:v>
                </c:pt>
                <c:pt idx="838">
                  <c:v>1478</c:v>
                </c:pt>
                <c:pt idx="839">
                  <c:v>1480</c:v>
                </c:pt>
                <c:pt idx="840">
                  <c:v>1482</c:v>
                </c:pt>
                <c:pt idx="841">
                  <c:v>1483</c:v>
                </c:pt>
                <c:pt idx="842">
                  <c:v>1485</c:v>
                </c:pt>
                <c:pt idx="843">
                  <c:v>1487</c:v>
                </c:pt>
                <c:pt idx="844">
                  <c:v>1489</c:v>
                </c:pt>
                <c:pt idx="845">
                  <c:v>1491</c:v>
                </c:pt>
                <c:pt idx="846">
                  <c:v>1492</c:v>
                </c:pt>
                <c:pt idx="847">
                  <c:v>1494</c:v>
                </c:pt>
                <c:pt idx="848">
                  <c:v>1496</c:v>
                </c:pt>
                <c:pt idx="849">
                  <c:v>1498</c:v>
                </c:pt>
                <c:pt idx="850">
                  <c:v>1500</c:v>
                </c:pt>
                <c:pt idx="851">
                  <c:v>1501</c:v>
                </c:pt>
                <c:pt idx="852">
                  <c:v>1503</c:v>
                </c:pt>
                <c:pt idx="853">
                  <c:v>1505</c:v>
                </c:pt>
                <c:pt idx="854">
                  <c:v>1507</c:v>
                </c:pt>
                <c:pt idx="855">
                  <c:v>1509</c:v>
                </c:pt>
                <c:pt idx="856">
                  <c:v>1510</c:v>
                </c:pt>
                <c:pt idx="857">
                  <c:v>1512</c:v>
                </c:pt>
                <c:pt idx="858">
                  <c:v>1514</c:v>
                </c:pt>
                <c:pt idx="859">
                  <c:v>1516</c:v>
                </c:pt>
                <c:pt idx="860">
                  <c:v>1518</c:v>
                </c:pt>
                <c:pt idx="861">
                  <c:v>1519</c:v>
                </c:pt>
                <c:pt idx="862">
                  <c:v>1521</c:v>
                </c:pt>
                <c:pt idx="863">
                  <c:v>1523</c:v>
                </c:pt>
                <c:pt idx="864">
                  <c:v>1525</c:v>
                </c:pt>
                <c:pt idx="865">
                  <c:v>1527</c:v>
                </c:pt>
                <c:pt idx="866">
                  <c:v>1528</c:v>
                </c:pt>
                <c:pt idx="867">
                  <c:v>1530</c:v>
                </c:pt>
                <c:pt idx="868">
                  <c:v>1532</c:v>
                </c:pt>
                <c:pt idx="869">
                  <c:v>1534</c:v>
                </c:pt>
                <c:pt idx="870">
                  <c:v>1536</c:v>
                </c:pt>
                <c:pt idx="871">
                  <c:v>1538</c:v>
                </c:pt>
                <c:pt idx="872">
                  <c:v>1539</c:v>
                </c:pt>
                <c:pt idx="873">
                  <c:v>1541</c:v>
                </c:pt>
                <c:pt idx="874">
                  <c:v>1543</c:v>
                </c:pt>
                <c:pt idx="875">
                  <c:v>1545</c:v>
                </c:pt>
                <c:pt idx="876">
                  <c:v>1547</c:v>
                </c:pt>
                <c:pt idx="877">
                  <c:v>1549</c:v>
                </c:pt>
                <c:pt idx="878">
                  <c:v>1550</c:v>
                </c:pt>
                <c:pt idx="879">
                  <c:v>1552</c:v>
                </c:pt>
                <c:pt idx="880">
                  <c:v>1554</c:v>
                </c:pt>
                <c:pt idx="881">
                  <c:v>1556</c:v>
                </c:pt>
                <c:pt idx="882">
                  <c:v>1558</c:v>
                </c:pt>
                <c:pt idx="883">
                  <c:v>1560</c:v>
                </c:pt>
                <c:pt idx="884">
                  <c:v>1561</c:v>
                </c:pt>
                <c:pt idx="885">
                  <c:v>1563</c:v>
                </c:pt>
                <c:pt idx="886">
                  <c:v>1565</c:v>
                </c:pt>
                <c:pt idx="887">
                  <c:v>1567</c:v>
                </c:pt>
                <c:pt idx="888">
                  <c:v>1569</c:v>
                </c:pt>
                <c:pt idx="889">
                  <c:v>1571</c:v>
                </c:pt>
                <c:pt idx="890">
                  <c:v>1573</c:v>
                </c:pt>
                <c:pt idx="891">
                  <c:v>1574</c:v>
                </c:pt>
                <c:pt idx="892">
                  <c:v>1576</c:v>
                </c:pt>
                <c:pt idx="893">
                  <c:v>1578</c:v>
                </c:pt>
                <c:pt idx="894">
                  <c:v>1580</c:v>
                </c:pt>
                <c:pt idx="895">
                  <c:v>1582</c:v>
                </c:pt>
                <c:pt idx="896">
                  <c:v>1584</c:v>
                </c:pt>
                <c:pt idx="897">
                  <c:v>1586</c:v>
                </c:pt>
                <c:pt idx="898">
                  <c:v>1588</c:v>
                </c:pt>
                <c:pt idx="899">
                  <c:v>1589</c:v>
                </c:pt>
                <c:pt idx="900">
                  <c:v>1591</c:v>
                </c:pt>
                <c:pt idx="901">
                  <c:v>1593</c:v>
                </c:pt>
                <c:pt idx="902">
                  <c:v>1595</c:v>
                </c:pt>
                <c:pt idx="903">
                  <c:v>1597</c:v>
                </c:pt>
                <c:pt idx="904">
                  <c:v>1599</c:v>
                </c:pt>
                <c:pt idx="905">
                  <c:v>1601</c:v>
                </c:pt>
                <c:pt idx="906">
                  <c:v>1603</c:v>
                </c:pt>
                <c:pt idx="907">
                  <c:v>1604</c:v>
                </c:pt>
                <c:pt idx="908">
                  <c:v>1606</c:v>
                </c:pt>
                <c:pt idx="909">
                  <c:v>1608</c:v>
                </c:pt>
                <c:pt idx="910">
                  <c:v>1610</c:v>
                </c:pt>
                <c:pt idx="911">
                  <c:v>1612</c:v>
                </c:pt>
                <c:pt idx="912">
                  <c:v>1614</c:v>
                </c:pt>
                <c:pt idx="913">
                  <c:v>1616</c:v>
                </c:pt>
                <c:pt idx="914">
                  <c:v>1618</c:v>
                </c:pt>
                <c:pt idx="915">
                  <c:v>1620</c:v>
                </c:pt>
                <c:pt idx="916">
                  <c:v>1621</c:v>
                </c:pt>
                <c:pt idx="917">
                  <c:v>1623</c:v>
                </c:pt>
                <c:pt idx="918">
                  <c:v>1625</c:v>
                </c:pt>
                <c:pt idx="919">
                  <c:v>1627</c:v>
                </c:pt>
                <c:pt idx="920">
                  <c:v>1629</c:v>
                </c:pt>
                <c:pt idx="921">
                  <c:v>1631</c:v>
                </c:pt>
                <c:pt idx="922">
                  <c:v>1633</c:v>
                </c:pt>
                <c:pt idx="923">
                  <c:v>1635</c:v>
                </c:pt>
                <c:pt idx="924">
                  <c:v>1637</c:v>
                </c:pt>
                <c:pt idx="925">
                  <c:v>1639</c:v>
                </c:pt>
                <c:pt idx="926">
                  <c:v>1641</c:v>
                </c:pt>
                <c:pt idx="927">
                  <c:v>1643</c:v>
                </c:pt>
                <c:pt idx="928">
                  <c:v>1644</c:v>
                </c:pt>
                <c:pt idx="929">
                  <c:v>1646</c:v>
                </c:pt>
                <c:pt idx="930">
                  <c:v>1648</c:v>
                </c:pt>
                <c:pt idx="931">
                  <c:v>1650</c:v>
                </c:pt>
                <c:pt idx="932">
                  <c:v>1652</c:v>
                </c:pt>
                <c:pt idx="933">
                  <c:v>1654</c:v>
                </c:pt>
                <c:pt idx="934">
                  <c:v>1656</c:v>
                </c:pt>
                <c:pt idx="935">
                  <c:v>1658</c:v>
                </c:pt>
                <c:pt idx="936">
                  <c:v>1660</c:v>
                </c:pt>
                <c:pt idx="937">
                  <c:v>1662</c:v>
                </c:pt>
                <c:pt idx="938">
                  <c:v>1664</c:v>
                </c:pt>
                <c:pt idx="939">
                  <c:v>1666</c:v>
                </c:pt>
                <c:pt idx="940">
                  <c:v>1668</c:v>
                </c:pt>
                <c:pt idx="941">
                  <c:v>1670</c:v>
                </c:pt>
                <c:pt idx="942">
                  <c:v>1672</c:v>
                </c:pt>
                <c:pt idx="943">
                  <c:v>1673</c:v>
                </c:pt>
                <c:pt idx="944">
                  <c:v>1675</c:v>
                </c:pt>
                <c:pt idx="945">
                  <c:v>1677</c:v>
                </c:pt>
                <c:pt idx="946">
                  <c:v>1679</c:v>
                </c:pt>
                <c:pt idx="947">
                  <c:v>1681</c:v>
                </c:pt>
                <c:pt idx="948">
                  <c:v>1683</c:v>
                </c:pt>
                <c:pt idx="949">
                  <c:v>1685</c:v>
                </c:pt>
                <c:pt idx="950">
                  <c:v>1687</c:v>
                </c:pt>
                <c:pt idx="951">
                  <c:v>1689</c:v>
                </c:pt>
                <c:pt idx="952">
                  <c:v>1691</c:v>
                </c:pt>
                <c:pt idx="953">
                  <c:v>1693</c:v>
                </c:pt>
                <c:pt idx="954">
                  <c:v>1695</c:v>
                </c:pt>
                <c:pt idx="955">
                  <c:v>1697</c:v>
                </c:pt>
                <c:pt idx="956">
                  <c:v>1699</c:v>
                </c:pt>
                <c:pt idx="957">
                  <c:v>1701</c:v>
                </c:pt>
                <c:pt idx="958">
                  <c:v>1703</c:v>
                </c:pt>
                <c:pt idx="959">
                  <c:v>1705</c:v>
                </c:pt>
                <c:pt idx="960">
                  <c:v>1707</c:v>
                </c:pt>
                <c:pt idx="961">
                  <c:v>1709</c:v>
                </c:pt>
                <c:pt idx="962">
                  <c:v>1711</c:v>
                </c:pt>
                <c:pt idx="963">
                  <c:v>1713</c:v>
                </c:pt>
                <c:pt idx="964">
                  <c:v>1715</c:v>
                </c:pt>
                <c:pt idx="965">
                  <c:v>1717</c:v>
                </c:pt>
                <c:pt idx="966">
                  <c:v>1719</c:v>
                </c:pt>
                <c:pt idx="967">
                  <c:v>1721</c:v>
                </c:pt>
                <c:pt idx="968">
                  <c:v>1723</c:v>
                </c:pt>
                <c:pt idx="969">
                  <c:v>1725</c:v>
                </c:pt>
                <c:pt idx="970">
                  <c:v>1727</c:v>
                </c:pt>
                <c:pt idx="971">
                  <c:v>1729</c:v>
                </c:pt>
                <c:pt idx="972">
                  <c:v>1731</c:v>
                </c:pt>
                <c:pt idx="973">
                  <c:v>1733</c:v>
                </c:pt>
                <c:pt idx="974">
                  <c:v>1735</c:v>
                </c:pt>
                <c:pt idx="975">
                  <c:v>1737</c:v>
                </c:pt>
                <c:pt idx="976">
                  <c:v>1739</c:v>
                </c:pt>
                <c:pt idx="977">
                  <c:v>1741</c:v>
                </c:pt>
                <c:pt idx="978">
                  <c:v>1743</c:v>
                </c:pt>
                <c:pt idx="979">
                  <c:v>1745</c:v>
                </c:pt>
                <c:pt idx="980">
                  <c:v>1747</c:v>
                </c:pt>
                <c:pt idx="981">
                  <c:v>1749</c:v>
                </c:pt>
                <c:pt idx="982">
                  <c:v>1751</c:v>
                </c:pt>
                <c:pt idx="983">
                  <c:v>1753</c:v>
                </c:pt>
                <c:pt idx="984">
                  <c:v>1755</c:v>
                </c:pt>
                <c:pt idx="985">
                  <c:v>1757</c:v>
                </c:pt>
                <c:pt idx="986">
                  <c:v>1759</c:v>
                </c:pt>
                <c:pt idx="987">
                  <c:v>1761</c:v>
                </c:pt>
                <c:pt idx="988">
                  <c:v>1763</c:v>
                </c:pt>
                <c:pt idx="989">
                  <c:v>1765</c:v>
                </c:pt>
                <c:pt idx="990">
                  <c:v>1767</c:v>
                </c:pt>
                <c:pt idx="991">
                  <c:v>1769</c:v>
                </c:pt>
                <c:pt idx="992">
                  <c:v>1771</c:v>
                </c:pt>
                <c:pt idx="993">
                  <c:v>1773</c:v>
                </c:pt>
                <c:pt idx="994">
                  <c:v>1775</c:v>
                </c:pt>
                <c:pt idx="995">
                  <c:v>1777</c:v>
                </c:pt>
                <c:pt idx="996">
                  <c:v>1779</c:v>
                </c:pt>
                <c:pt idx="997">
                  <c:v>1781</c:v>
                </c:pt>
                <c:pt idx="998">
                  <c:v>1783</c:v>
                </c:pt>
                <c:pt idx="999">
                  <c:v>1785</c:v>
                </c:pt>
                <c:pt idx="1000">
                  <c:v>1787</c:v>
                </c:pt>
                <c:pt idx="1001">
                  <c:v>1789</c:v>
                </c:pt>
                <c:pt idx="1002">
                  <c:v>1791</c:v>
                </c:pt>
                <c:pt idx="1003">
                  <c:v>1794</c:v>
                </c:pt>
                <c:pt idx="1004">
                  <c:v>1796</c:v>
                </c:pt>
                <c:pt idx="1005">
                  <c:v>1798</c:v>
                </c:pt>
                <c:pt idx="1006">
                  <c:v>1800</c:v>
                </c:pt>
                <c:pt idx="1007">
                  <c:v>1802</c:v>
                </c:pt>
                <c:pt idx="1008">
                  <c:v>1804</c:v>
                </c:pt>
                <c:pt idx="1009">
                  <c:v>1806</c:v>
                </c:pt>
                <c:pt idx="1010">
                  <c:v>1808</c:v>
                </c:pt>
                <c:pt idx="1011">
                  <c:v>1810</c:v>
                </c:pt>
                <c:pt idx="1012">
                  <c:v>1812</c:v>
                </c:pt>
                <c:pt idx="1013">
                  <c:v>1814</c:v>
                </c:pt>
                <c:pt idx="1014">
                  <c:v>1816</c:v>
                </c:pt>
                <c:pt idx="1015">
                  <c:v>1818</c:v>
                </c:pt>
                <c:pt idx="1016">
                  <c:v>1820</c:v>
                </c:pt>
                <c:pt idx="1017">
                  <c:v>1822</c:v>
                </c:pt>
                <c:pt idx="1018">
                  <c:v>1825</c:v>
                </c:pt>
                <c:pt idx="1019">
                  <c:v>1827</c:v>
                </c:pt>
                <c:pt idx="1020">
                  <c:v>1829</c:v>
                </c:pt>
                <c:pt idx="1021">
                  <c:v>1831</c:v>
                </c:pt>
                <c:pt idx="1022">
                  <c:v>1833</c:v>
                </c:pt>
                <c:pt idx="1023">
                  <c:v>1835</c:v>
                </c:pt>
                <c:pt idx="1024">
                  <c:v>1837</c:v>
                </c:pt>
                <c:pt idx="1025">
                  <c:v>1839</c:v>
                </c:pt>
                <c:pt idx="1026">
                  <c:v>1841</c:v>
                </c:pt>
                <c:pt idx="1027">
                  <c:v>1843</c:v>
                </c:pt>
                <c:pt idx="1028">
                  <c:v>1845</c:v>
                </c:pt>
                <c:pt idx="1029">
                  <c:v>1848</c:v>
                </c:pt>
                <c:pt idx="1030">
                  <c:v>1850</c:v>
                </c:pt>
                <c:pt idx="1031">
                  <c:v>1852</c:v>
                </c:pt>
                <c:pt idx="1032">
                  <c:v>1854</c:v>
                </c:pt>
                <c:pt idx="1033">
                  <c:v>1856</c:v>
                </c:pt>
                <c:pt idx="1034">
                  <c:v>1858</c:v>
                </c:pt>
                <c:pt idx="1035">
                  <c:v>1860</c:v>
                </c:pt>
                <c:pt idx="1036">
                  <c:v>1862</c:v>
                </c:pt>
                <c:pt idx="1037">
                  <c:v>1864</c:v>
                </c:pt>
                <c:pt idx="1038">
                  <c:v>1867</c:v>
                </c:pt>
                <c:pt idx="1039">
                  <c:v>1869</c:v>
                </c:pt>
                <c:pt idx="1040">
                  <c:v>1871</c:v>
                </c:pt>
                <c:pt idx="1041">
                  <c:v>1873</c:v>
                </c:pt>
                <c:pt idx="1042">
                  <c:v>1875</c:v>
                </c:pt>
                <c:pt idx="1043">
                  <c:v>1877</c:v>
                </c:pt>
                <c:pt idx="1044">
                  <c:v>1879</c:v>
                </c:pt>
                <c:pt idx="1045">
                  <c:v>1881</c:v>
                </c:pt>
                <c:pt idx="1046">
                  <c:v>1884</c:v>
                </c:pt>
                <c:pt idx="1047">
                  <c:v>1886</c:v>
                </c:pt>
                <c:pt idx="1048">
                  <c:v>1888</c:v>
                </c:pt>
                <c:pt idx="1049">
                  <c:v>1890</c:v>
                </c:pt>
                <c:pt idx="1050">
                  <c:v>1892</c:v>
                </c:pt>
                <c:pt idx="1051">
                  <c:v>1894</c:v>
                </c:pt>
                <c:pt idx="1052">
                  <c:v>1896</c:v>
                </c:pt>
                <c:pt idx="1053">
                  <c:v>1898</c:v>
                </c:pt>
                <c:pt idx="1054">
                  <c:v>1901</c:v>
                </c:pt>
                <c:pt idx="1055">
                  <c:v>1903</c:v>
                </c:pt>
                <c:pt idx="1056">
                  <c:v>1905</c:v>
                </c:pt>
                <c:pt idx="1057">
                  <c:v>1907</c:v>
                </c:pt>
                <c:pt idx="1058">
                  <c:v>1909</c:v>
                </c:pt>
                <c:pt idx="1059">
                  <c:v>1911</c:v>
                </c:pt>
                <c:pt idx="1060">
                  <c:v>1914</c:v>
                </c:pt>
                <c:pt idx="1061">
                  <c:v>1916</c:v>
                </c:pt>
                <c:pt idx="1062">
                  <c:v>1918</c:v>
                </c:pt>
                <c:pt idx="1063">
                  <c:v>1920</c:v>
                </c:pt>
                <c:pt idx="1064">
                  <c:v>1922</c:v>
                </c:pt>
                <c:pt idx="1065">
                  <c:v>1924</c:v>
                </c:pt>
                <c:pt idx="1066">
                  <c:v>1927</c:v>
                </c:pt>
                <c:pt idx="1067">
                  <c:v>1929</c:v>
                </c:pt>
                <c:pt idx="1068">
                  <c:v>1931</c:v>
                </c:pt>
                <c:pt idx="1069">
                  <c:v>1933</c:v>
                </c:pt>
                <c:pt idx="1070">
                  <c:v>1935</c:v>
                </c:pt>
                <c:pt idx="1071">
                  <c:v>1937</c:v>
                </c:pt>
                <c:pt idx="1072">
                  <c:v>1940</c:v>
                </c:pt>
                <c:pt idx="1073">
                  <c:v>1942</c:v>
                </c:pt>
                <c:pt idx="1074">
                  <c:v>1944</c:v>
                </c:pt>
                <c:pt idx="1075">
                  <c:v>1946</c:v>
                </c:pt>
                <c:pt idx="1076">
                  <c:v>1948</c:v>
                </c:pt>
                <c:pt idx="1077">
                  <c:v>1950</c:v>
                </c:pt>
                <c:pt idx="1078">
                  <c:v>1953</c:v>
                </c:pt>
                <c:pt idx="1079">
                  <c:v>1955</c:v>
                </c:pt>
                <c:pt idx="1080">
                  <c:v>1957</c:v>
                </c:pt>
                <c:pt idx="1081">
                  <c:v>1959</c:v>
                </c:pt>
                <c:pt idx="1082">
                  <c:v>1961</c:v>
                </c:pt>
                <c:pt idx="1083">
                  <c:v>1964</c:v>
                </c:pt>
                <c:pt idx="1084">
                  <c:v>1966</c:v>
                </c:pt>
                <c:pt idx="1085">
                  <c:v>1968</c:v>
                </c:pt>
                <c:pt idx="1086">
                  <c:v>1970</c:v>
                </c:pt>
                <c:pt idx="1087">
                  <c:v>1972</c:v>
                </c:pt>
                <c:pt idx="1088">
                  <c:v>1975</c:v>
                </c:pt>
                <c:pt idx="1089">
                  <c:v>1977</c:v>
                </c:pt>
                <c:pt idx="1090">
                  <c:v>1979</c:v>
                </c:pt>
                <c:pt idx="1091">
                  <c:v>1981</c:v>
                </c:pt>
                <c:pt idx="1092">
                  <c:v>1984</c:v>
                </c:pt>
                <c:pt idx="1093">
                  <c:v>1986</c:v>
                </c:pt>
                <c:pt idx="1094">
                  <c:v>1988</c:v>
                </c:pt>
                <c:pt idx="1095">
                  <c:v>1990</c:v>
                </c:pt>
                <c:pt idx="1096">
                  <c:v>1992</c:v>
                </c:pt>
                <c:pt idx="1097">
                  <c:v>1995</c:v>
                </c:pt>
                <c:pt idx="1098">
                  <c:v>1997</c:v>
                </c:pt>
                <c:pt idx="1099">
                  <c:v>1999</c:v>
                </c:pt>
                <c:pt idx="1100">
                  <c:v>2001</c:v>
                </c:pt>
                <c:pt idx="1101">
                  <c:v>2004</c:v>
                </c:pt>
                <c:pt idx="1102">
                  <c:v>2006</c:v>
                </c:pt>
                <c:pt idx="1103">
                  <c:v>2008</c:v>
                </c:pt>
                <c:pt idx="1104">
                  <c:v>2010</c:v>
                </c:pt>
                <c:pt idx="1105">
                  <c:v>2013</c:v>
                </c:pt>
                <c:pt idx="1106">
                  <c:v>2015</c:v>
                </c:pt>
                <c:pt idx="1107">
                  <c:v>2017</c:v>
                </c:pt>
                <c:pt idx="1108">
                  <c:v>2019</c:v>
                </c:pt>
                <c:pt idx="1109">
                  <c:v>2021</c:v>
                </c:pt>
                <c:pt idx="1110">
                  <c:v>2024</c:v>
                </c:pt>
                <c:pt idx="1111">
                  <c:v>2026</c:v>
                </c:pt>
                <c:pt idx="1112">
                  <c:v>2028</c:v>
                </c:pt>
                <c:pt idx="1113">
                  <c:v>2031</c:v>
                </c:pt>
                <c:pt idx="1114">
                  <c:v>2033</c:v>
                </c:pt>
                <c:pt idx="1115">
                  <c:v>2035</c:v>
                </c:pt>
                <c:pt idx="1116">
                  <c:v>2037</c:v>
                </c:pt>
                <c:pt idx="1117">
                  <c:v>2040</c:v>
                </c:pt>
                <c:pt idx="1118">
                  <c:v>2042</c:v>
                </c:pt>
                <c:pt idx="1119">
                  <c:v>2044</c:v>
                </c:pt>
                <c:pt idx="1120">
                  <c:v>2046</c:v>
                </c:pt>
                <c:pt idx="1121">
                  <c:v>2049</c:v>
                </c:pt>
                <c:pt idx="1122">
                  <c:v>2051</c:v>
                </c:pt>
                <c:pt idx="1123">
                  <c:v>2053</c:v>
                </c:pt>
                <c:pt idx="1124">
                  <c:v>2055</c:v>
                </c:pt>
                <c:pt idx="1125">
                  <c:v>2058</c:v>
                </c:pt>
                <c:pt idx="1126">
                  <c:v>2060</c:v>
                </c:pt>
                <c:pt idx="1127">
                  <c:v>2062</c:v>
                </c:pt>
                <c:pt idx="1128">
                  <c:v>2065</c:v>
                </c:pt>
                <c:pt idx="1129">
                  <c:v>2067</c:v>
                </c:pt>
                <c:pt idx="1130">
                  <c:v>2069</c:v>
                </c:pt>
                <c:pt idx="1131">
                  <c:v>2071</c:v>
                </c:pt>
                <c:pt idx="1132">
                  <c:v>2074</c:v>
                </c:pt>
                <c:pt idx="1133">
                  <c:v>2076</c:v>
                </c:pt>
                <c:pt idx="1134">
                  <c:v>2078</c:v>
                </c:pt>
                <c:pt idx="1135">
                  <c:v>2081</c:v>
                </c:pt>
                <c:pt idx="1136">
                  <c:v>2083</c:v>
                </c:pt>
                <c:pt idx="1137">
                  <c:v>2085</c:v>
                </c:pt>
                <c:pt idx="1138">
                  <c:v>2088</c:v>
                </c:pt>
                <c:pt idx="1139">
                  <c:v>2090</c:v>
                </c:pt>
                <c:pt idx="1140">
                  <c:v>2092</c:v>
                </c:pt>
                <c:pt idx="1141">
                  <c:v>2094</c:v>
                </c:pt>
                <c:pt idx="1142">
                  <c:v>2097</c:v>
                </c:pt>
                <c:pt idx="1143">
                  <c:v>2099</c:v>
                </c:pt>
                <c:pt idx="1144">
                  <c:v>2101</c:v>
                </c:pt>
                <c:pt idx="1145">
                  <c:v>2104</c:v>
                </c:pt>
                <c:pt idx="1146">
                  <c:v>2106</c:v>
                </c:pt>
                <c:pt idx="1147">
                  <c:v>2108</c:v>
                </c:pt>
                <c:pt idx="1148">
                  <c:v>2111</c:v>
                </c:pt>
                <c:pt idx="1149">
                  <c:v>2113</c:v>
                </c:pt>
                <c:pt idx="1150">
                  <c:v>2115</c:v>
                </c:pt>
                <c:pt idx="1151">
                  <c:v>2118</c:v>
                </c:pt>
                <c:pt idx="1152">
                  <c:v>2120</c:v>
                </c:pt>
                <c:pt idx="1153">
                  <c:v>2122</c:v>
                </c:pt>
                <c:pt idx="1154">
                  <c:v>2125</c:v>
                </c:pt>
                <c:pt idx="1155">
                  <c:v>2127</c:v>
                </c:pt>
                <c:pt idx="1156">
                  <c:v>2129</c:v>
                </c:pt>
                <c:pt idx="1157">
                  <c:v>2132</c:v>
                </c:pt>
                <c:pt idx="1158">
                  <c:v>2134</c:v>
                </c:pt>
                <c:pt idx="1159">
                  <c:v>2136</c:v>
                </c:pt>
                <c:pt idx="1160">
                  <c:v>2139</c:v>
                </c:pt>
                <c:pt idx="1161">
                  <c:v>2141</c:v>
                </c:pt>
                <c:pt idx="1162">
                  <c:v>2143</c:v>
                </c:pt>
                <c:pt idx="1163">
                  <c:v>2146</c:v>
                </c:pt>
                <c:pt idx="1164">
                  <c:v>2148</c:v>
                </c:pt>
                <c:pt idx="1165">
                  <c:v>2151</c:v>
                </c:pt>
                <c:pt idx="1166">
                  <c:v>2153</c:v>
                </c:pt>
                <c:pt idx="1167">
                  <c:v>2155</c:v>
                </c:pt>
                <c:pt idx="1168">
                  <c:v>2158</c:v>
                </c:pt>
                <c:pt idx="1169">
                  <c:v>2160</c:v>
                </c:pt>
                <c:pt idx="1170">
                  <c:v>2162</c:v>
                </c:pt>
                <c:pt idx="1171">
                  <c:v>2165</c:v>
                </c:pt>
                <c:pt idx="1172">
                  <c:v>2167</c:v>
                </c:pt>
                <c:pt idx="1173">
                  <c:v>2170</c:v>
                </c:pt>
                <c:pt idx="1174">
                  <c:v>2172</c:v>
                </c:pt>
                <c:pt idx="1175">
                  <c:v>2174</c:v>
                </c:pt>
                <c:pt idx="1176">
                  <c:v>2177</c:v>
                </c:pt>
                <c:pt idx="1177">
                  <c:v>2179</c:v>
                </c:pt>
                <c:pt idx="1178">
                  <c:v>2181</c:v>
                </c:pt>
                <c:pt idx="1179">
                  <c:v>2184</c:v>
                </c:pt>
                <c:pt idx="1180">
                  <c:v>2186</c:v>
                </c:pt>
                <c:pt idx="1181">
                  <c:v>2189</c:v>
                </c:pt>
                <c:pt idx="1182">
                  <c:v>2191</c:v>
                </c:pt>
                <c:pt idx="1183">
                  <c:v>2193</c:v>
                </c:pt>
                <c:pt idx="1184">
                  <c:v>2196</c:v>
                </c:pt>
                <c:pt idx="1185">
                  <c:v>2198</c:v>
                </c:pt>
                <c:pt idx="1186">
                  <c:v>2201</c:v>
                </c:pt>
                <c:pt idx="1187">
                  <c:v>2203</c:v>
                </c:pt>
                <c:pt idx="1188">
                  <c:v>2205</c:v>
                </c:pt>
                <c:pt idx="1189">
                  <c:v>2208</c:v>
                </c:pt>
                <c:pt idx="1190">
                  <c:v>2210</c:v>
                </c:pt>
                <c:pt idx="1191">
                  <c:v>2213</c:v>
                </c:pt>
                <c:pt idx="1192">
                  <c:v>2215</c:v>
                </c:pt>
                <c:pt idx="1193">
                  <c:v>2217</c:v>
                </c:pt>
                <c:pt idx="1194">
                  <c:v>2220</c:v>
                </c:pt>
                <c:pt idx="1195">
                  <c:v>2222</c:v>
                </c:pt>
                <c:pt idx="1196">
                  <c:v>2225</c:v>
                </c:pt>
                <c:pt idx="1197">
                  <c:v>2227</c:v>
                </c:pt>
                <c:pt idx="1198">
                  <c:v>2230</c:v>
                </c:pt>
                <c:pt idx="1199">
                  <c:v>2232</c:v>
                </c:pt>
                <c:pt idx="1200">
                  <c:v>2234</c:v>
                </c:pt>
                <c:pt idx="1201">
                  <c:v>2237</c:v>
                </c:pt>
                <c:pt idx="1202">
                  <c:v>2239</c:v>
                </c:pt>
                <c:pt idx="1203">
                  <c:v>2242</c:v>
                </c:pt>
                <c:pt idx="1204">
                  <c:v>2244</c:v>
                </c:pt>
                <c:pt idx="1205">
                  <c:v>2247</c:v>
                </c:pt>
                <c:pt idx="1206">
                  <c:v>2249</c:v>
                </c:pt>
                <c:pt idx="1207">
                  <c:v>2251</c:v>
                </c:pt>
                <c:pt idx="1208">
                  <c:v>2254</c:v>
                </c:pt>
                <c:pt idx="1209">
                  <c:v>2256</c:v>
                </c:pt>
                <c:pt idx="1210">
                  <c:v>2259</c:v>
                </c:pt>
                <c:pt idx="1211">
                  <c:v>2261</c:v>
                </c:pt>
                <c:pt idx="1212">
                  <c:v>2264</c:v>
                </c:pt>
                <c:pt idx="1213">
                  <c:v>2266</c:v>
                </c:pt>
                <c:pt idx="1214">
                  <c:v>2269</c:v>
                </c:pt>
                <c:pt idx="1215">
                  <c:v>2271</c:v>
                </c:pt>
                <c:pt idx="1216">
                  <c:v>2274</c:v>
                </c:pt>
                <c:pt idx="1217">
                  <c:v>2276</c:v>
                </c:pt>
                <c:pt idx="1218">
                  <c:v>2278</c:v>
                </c:pt>
                <c:pt idx="1219">
                  <c:v>2281</c:v>
                </c:pt>
                <c:pt idx="1220">
                  <c:v>2283</c:v>
                </c:pt>
                <c:pt idx="1221">
                  <c:v>2286</c:v>
                </c:pt>
                <c:pt idx="1222">
                  <c:v>2288</c:v>
                </c:pt>
                <c:pt idx="1223">
                  <c:v>2291</c:v>
                </c:pt>
                <c:pt idx="1224">
                  <c:v>2293</c:v>
                </c:pt>
                <c:pt idx="1225">
                  <c:v>2296</c:v>
                </c:pt>
                <c:pt idx="1226">
                  <c:v>2298</c:v>
                </c:pt>
                <c:pt idx="1227">
                  <c:v>2301</c:v>
                </c:pt>
                <c:pt idx="1228">
                  <c:v>2303</c:v>
                </c:pt>
                <c:pt idx="1229">
                  <c:v>2306</c:v>
                </c:pt>
                <c:pt idx="1230">
                  <c:v>2308</c:v>
                </c:pt>
                <c:pt idx="1231">
                  <c:v>2311</c:v>
                </c:pt>
                <c:pt idx="1232">
                  <c:v>2313</c:v>
                </c:pt>
                <c:pt idx="1233">
                  <c:v>2316</c:v>
                </c:pt>
                <c:pt idx="1234">
                  <c:v>2318</c:v>
                </c:pt>
                <c:pt idx="1235">
                  <c:v>2321</c:v>
                </c:pt>
                <c:pt idx="1236">
                  <c:v>2323</c:v>
                </c:pt>
                <c:pt idx="1237">
                  <c:v>2326</c:v>
                </c:pt>
                <c:pt idx="1238">
                  <c:v>2328</c:v>
                </c:pt>
                <c:pt idx="1239">
                  <c:v>2331</c:v>
                </c:pt>
                <c:pt idx="1240">
                  <c:v>2333</c:v>
                </c:pt>
                <c:pt idx="1241">
                  <c:v>2336</c:v>
                </c:pt>
                <c:pt idx="1242">
                  <c:v>2338</c:v>
                </c:pt>
                <c:pt idx="1243">
                  <c:v>2341</c:v>
                </c:pt>
                <c:pt idx="1244">
                  <c:v>2343</c:v>
                </c:pt>
                <c:pt idx="1245">
                  <c:v>2346</c:v>
                </c:pt>
                <c:pt idx="1246">
                  <c:v>2348</c:v>
                </c:pt>
                <c:pt idx="1247">
                  <c:v>2351</c:v>
                </c:pt>
                <c:pt idx="1248">
                  <c:v>2353</c:v>
                </c:pt>
                <c:pt idx="1249">
                  <c:v>2356</c:v>
                </c:pt>
                <c:pt idx="1250">
                  <c:v>2359</c:v>
                </c:pt>
                <c:pt idx="1251">
                  <c:v>2361</c:v>
                </c:pt>
                <c:pt idx="1252">
                  <c:v>2364</c:v>
                </c:pt>
                <c:pt idx="1253">
                  <c:v>2366</c:v>
                </c:pt>
                <c:pt idx="1254">
                  <c:v>2369</c:v>
                </c:pt>
                <c:pt idx="1255">
                  <c:v>2371</c:v>
                </c:pt>
                <c:pt idx="1256">
                  <c:v>2374</c:v>
                </c:pt>
                <c:pt idx="1257">
                  <c:v>2376</c:v>
                </c:pt>
                <c:pt idx="1258">
                  <c:v>2379</c:v>
                </c:pt>
                <c:pt idx="1259">
                  <c:v>2381</c:v>
                </c:pt>
                <c:pt idx="1260">
                  <c:v>2384</c:v>
                </c:pt>
                <c:pt idx="1261">
                  <c:v>2387</c:v>
                </c:pt>
                <c:pt idx="1262">
                  <c:v>2389</c:v>
                </c:pt>
                <c:pt idx="1263">
                  <c:v>2392</c:v>
                </c:pt>
                <c:pt idx="1264">
                  <c:v>2394</c:v>
                </c:pt>
                <c:pt idx="1265">
                  <c:v>2397</c:v>
                </c:pt>
                <c:pt idx="1266">
                  <c:v>2399</c:v>
                </c:pt>
                <c:pt idx="1267">
                  <c:v>2402</c:v>
                </c:pt>
                <c:pt idx="1268">
                  <c:v>2405</c:v>
                </c:pt>
                <c:pt idx="1269">
                  <c:v>2407</c:v>
                </c:pt>
                <c:pt idx="1270">
                  <c:v>2410</c:v>
                </c:pt>
                <c:pt idx="1271">
                  <c:v>2412</c:v>
                </c:pt>
                <c:pt idx="1272">
                  <c:v>2415</c:v>
                </c:pt>
                <c:pt idx="1273">
                  <c:v>2417</c:v>
                </c:pt>
                <c:pt idx="1274">
                  <c:v>2420</c:v>
                </c:pt>
                <c:pt idx="1275">
                  <c:v>2423</c:v>
                </c:pt>
                <c:pt idx="1276">
                  <c:v>2425</c:v>
                </c:pt>
                <c:pt idx="1277">
                  <c:v>2428</c:v>
                </c:pt>
                <c:pt idx="1278">
                  <c:v>2430</c:v>
                </c:pt>
                <c:pt idx="1279">
                  <c:v>2433</c:v>
                </c:pt>
                <c:pt idx="1280">
                  <c:v>2436</c:v>
                </c:pt>
                <c:pt idx="1281">
                  <c:v>2438</c:v>
                </c:pt>
                <c:pt idx="1282">
                  <c:v>2441</c:v>
                </c:pt>
                <c:pt idx="1283">
                  <c:v>2443</c:v>
                </c:pt>
                <c:pt idx="1284">
                  <c:v>2446</c:v>
                </c:pt>
                <c:pt idx="1285">
                  <c:v>2449</c:v>
                </c:pt>
                <c:pt idx="1286">
                  <c:v>2451</c:v>
                </c:pt>
                <c:pt idx="1287">
                  <c:v>2454</c:v>
                </c:pt>
                <c:pt idx="1288">
                  <c:v>2456</c:v>
                </c:pt>
                <c:pt idx="1289">
                  <c:v>2459</c:v>
                </c:pt>
                <c:pt idx="1290">
                  <c:v>2462</c:v>
                </c:pt>
                <c:pt idx="1291">
                  <c:v>2464</c:v>
                </c:pt>
                <c:pt idx="1292">
                  <c:v>2467</c:v>
                </c:pt>
                <c:pt idx="1293">
                  <c:v>2470</c:v>
                </c:pt>
                <c:pt idx="1294">
                  <c:v>2472</c:v>
                </c:pt>
                <c:pt idx="1295">
                  <c:v>2475</c:v>
                </c:pt>
                <c:pt idx="1296">
                  <c:v>2477</c:v>
                </c:pt>
                <c:pt idx="1297">
                  <c:v>2480</c:v>
                </c:pt>
                <c:pt idx="1298">
                  <c:v>2483</c:v>
                </c:pt>
                <c:pt idx="1299">
                  <c:v>2485</c:v>
                </c:pt>
                <c:pt idx="1300">
                  <c:v>2488</c:v>
                </c:pt>
                <c:pt idx="1301">
                  <c:v>2491</c:v>
                </c:pt>
                <c:pt idx="1302">
                  <c:v>2493</c:v>
                </c:pt>
                <c:pt idx="1303">
                  <c:v>2496</c:v>
                </c:pt>
                <c:pt idx="1304">
                  <c:v>2499</c:v>
                </c:pt>
                <c:pt idx="1305">
                  <c:v>2501</c:v>
                </c:pt>
                <c:pt idx="1306">
                  <c:v>2504</c:v>
                </c:pt>
                <c:pt idx="1307">
                  <c:v>2507</c:v>
                </c:pt>
                <c:pt idx="1308">
                  <c:v>2509</c:v>
                </c:pt>
                <c:pt idx="1309">
                  <c:v>2512</c:v>
                </c:pt>
                <c:pt idx="1310">
                  <c:v>2515</c:v>
                </c:pt>
                <c:pt idx="1311">
                  <c:v>2517</c:v>
                </c:pt>
                <c:pt idx="1312">
                  <c:v>2520</c:v>
                </c:pt>
                <c:pt idx="1313">
                  <c:v>2523</c:v>
                </c:pt>
                <c:pt idx="1314">
                  <c:v>2525</c:v>
                </c:pt>
                <c:pt idx="1315">
                  <c:v>2528</c:v>
                </c:pt>
                <c:pt idx="1316">
                  <c:v>2531</c:v>
                </c:pt>
                <c:pt idx="1317">
                  <c:v>2533</c:v>
                </c:pt>
                <c:pt idx="1318">
                  <c:v>2536</c:v>
                </c:pt>
                <c:pt idx="1319">
                  <c:v>2539</c:v>
                </c:pt>
                <c:pt idx="1320">
                  <c:v>2541</c:v>
                </c:pt>
                <c:pt idx="1321">
                  <c:v>2544</c:v>
                </c:pt>
                <c:pt idx="1322">
                  <c:v>2547</c:v>
                </c:pt>
                <c:pt idx="1323">
                  <c:v>2549</c:v>
                </c:pt>
                <c:pt idx="1324">
                  <c:v>2552</c:v>
                </c:pt>
                <c:pt idx="1325">
                  <c:v>2555</c:v>
                </c:pt>
                <c:pt idx="1326">
                  <c:v>2558</c:v>
                </c:pt>
                <c:pt idx="1327">
                  <c:v>2560</c:v>
                </c:pt>
                <c:pt idx="1328">
                  <c:v>2563</c:v>
                </c:pt>
                <c:pt idx="1329">
                  <c:v>2566</c:v>
                </c:pt>
                <c:pt idx="1330">
                  <c:v>2568</c:v>
                </c:pt>
                <c:pt idx="1331">
                  <c:v>2571</c:v>
                </c:pt>
                <c:pt idx="1332">
                  <c:v>2574</c:v>
                </c:pt>
                <c:pt idx="1333">
                  <c:v>2577</c:v>
                </c:pt>
                <c:pt idx="1334">
                  <c:v>2579</c:v>
                </c:pt>
                <c:pt idx="1335">
                  <c:v>2582</c:v>
                </c:pt>
                <c:pt idx="1336">
                  <c:v>2585</c:v>
                </c:pt>
                <c:pt idx="1337">
                  <c:v>2587</c:v>
                </c:pt>
                <c:pt idx="1338">
                  <c:v>2590</c:v>
                </c:pt>
                <c:pt idx="1339">
                  <c:v>2593</c:v>
                </c:pt>
                <c:pt idx="1340">
                  <c:v>2596</c:v>
                </c:pt>
                <c:pt idx="1341">
                  <c:v>2598</c:v>
                </c:pt>
                <c:pt idx="1342">
                  <c:v>2601</c:v>
                </c:pt>
                <c:pt idx="1343">
                  <c:v>2604</c:v>
                </c:pt>
                <c:pt idx="1344">
                  <c:v>2607</c:v>
                </c:pt>
                <c:pt idx="1345">
                  <c:v>2609</c:v>
                </c:pt>
                <c:pt idx="1346">
                  <c:v>2612</c:v>
                </c:pt>
                <c:pt idx="1347">
                  <c:v>2615</c:v>
                </c:pt>
                <c:pt idx="1348">
                  <c:v>2618</c:v>
                </c:pt>
                <c:pt idx="1349">
                  <c:v>2620</c:v>
                </c:pt>
                <c:pt idx="1350">
                  <c:v>2623</c:v>
                </c:pt>
                <c:pt idx="1351">
                  <c:v>2626</c:v>
                </c:pt>
                <c:pt idx="1352">
                  <c:v>2629</c:v>
                </c:pt>
                <c:pt idx="1353">
                  <c:v>2631</c:v>
                </c:pt>
                <c:pt idx="1354">
                  <c:v>2634</c:v>
                </c:pt>
                <c:pt idx="1355">
                  <c:v>2637</c:v>
                </c:pt>
                <c:pt idx="1356">
                  <c:v>2640</c:v>
                </c:pt>
                <c:pt idx="1357">
                  <c:v>2642</c:v>
                </c:pt>
                <c:pt idx="1358">
                  <c:v>2645</c:v>
                </c:pt>
                <c:pt idx="1359">
                  <c:v>2648</c:v>
                </c:pt>
                <c:pt idx="1360">
                  <c:v>2651</c:v>
                </c:pt>
                <c:pt idx="1361">
                  <c:v>2654</c:v>
                </c:pt>
                <c:pt idx="1362">
                  <c:v>2656</c:v>
                </c:pt>
                <c:pt idx="1363">
                  <c:v>2659</c:v>
                </c:pt>
                <c:pt idx="1364">
                  <c:v>2662</c:v>
                </c:pt>
                <c:pt idx="1365">
                  <c:v>2665</c:v>
                </c:pt>
                <c:pt idx="1366">
                  <c:v>2667</c:v>
                </c:pt>
                <c:pt idx="1367">
                  <c:v>2670</c:v>
                </c:pt>
                <c:pt idx="1368">
                  <c:v>2673</c:v>
                </c:pt>
                <c:pt idx="1369">
                  <c:v>2676</c:v>
                </c:pt>
                <c:pt idx="1370">
                  <c:v>2679</c:v>
                </c:pt>
                <c:pt idx="1371">
                  <c:v>2681</c:v>
                </c:pt>
                <c:pt idx="1372">
                  <c:v>2684</c:v>
                </c:pt>
                <c:pt idx="1373">
                  <c:v>2687</c:v>
                </c:pt>
                <c:pt idx="1374">
                  <c:v>2690</c:v>
                </c:pt>
                <c:pt idx="1375">
                  <c:v>2693</c:v>
                </c:pt>
                <c:pt idx="1376">
                  <c:v>2696</c:v>
                </c:pt>
                <c:pt idx="1377">
                  <c:v>2698</c:v>
                </c:pt>
                <c:pt idx="1378">
                  <c:v>2701</c:v>
                </c:pt>
                <c:pt idx="1379">
                  <c:v>2704</c:v>
                </c:pt>
                <c:pt idx="1380">
                  <c:v>2707</c:v>
                </c:pt>
                <c:pt idx="1381">
                  <c:v>2710</c:v>
                </c:pt>
                <c:pt idx="1382">
                  <c:v>2712</c:v>
                </c:pt>
                <c:pt idx="1383">
                  <c:v>2715</c:v>
                </c:pt>
                <c:pt idx="1384">
                  <c:v>2718</c:v>
                </c:pt>
                <c:pt idx="1385">
                  <c:v>2721</c:v>
                </c:pt>
                <c:pt idx="1386">
                  <c:v>2724</c:v>
                </c:pt>
                <c:pt idx="1387">
                  <c:v>2727</c:v>
                </c:pt>
                <c:pt idx="1388">
                  <c:v>2730</c:v>
                </c:pt>
                <c:pt idx="1389">
                  <c:v>2732</c:v>
                </c:pt>
                <c:pt idx="1390">
                  <c:v>2735</c:v>
                </c:pt>
                <c:pt idx="1391">
                  <c:v>2738</c:v>
                </c:pt>
                <c:pt idx="1392">
                  <c:v>2741</c:v>
                </c:pt>
                <c:pt idx="1393">
                  <c:v>2744</c:v>
                </c:pt>
                <c:pt idx="1394">
                  <c:v>2747</c:v>
                </c:pt>
                <c:pt idx="1395">
                  <c:v>2750</c:v>
                </c:pt>
                <c:pt idx="1396">
                  <c:v>2752</c:v>
                </c:pt>
                <c:pt idx="1397">
                  <c:v>2755</c:v>
                </c:pt>
                <c:pt idx="1398">
                  <c:v>2758</c:v>
                </c:pt>
                <c:pt idx="1399">
                  <c:v>2761</c:v>
                </c:pt>
                <c:pt idx="1400">
                  <c:v>2764</c:v>
                </c:pt>
                <c:pt idx="1401">
                  <c:v>2767</c:v>
                </c:pt>
                <c:pt idx="1402">
                  <c:v>2770</c:v>
                </c:pt>
                <c:pt idx="1403">
                  <c:v>2772</c:v>
                </c:pt>
                <c:pt idx="1404">
                  <c:v>2775</c:v>
                </c:pt>
                <c:pt idx="1405">
                  <c:v>2778</c:v>
                </c:pt>
                <c:pt idx="1406">
                  <c:v>2781</c:v>
                </c:pt>
                <c:pt idx="1407">
                  <c:v>2784</c:v>
                </c:pt>
                <c:pt idx="1408">
                  <c:v>2787</c:v>
                </c:pt>
                <c:pt idx="1409">
                  <c:v>2790</c:v>
                </c:pt>
                <c:pt idx="1410">
                  <c:v>2793</c:v>
                </c:pt>
                <c:pt idx="1411">
                  <c:v>2796</c:v>
                </c:pt>
                <c:pt idx="1412">
                  <c:v>2799</c:v>
                </c:pt>
                <c:pt idx="1413">
                  <c:v>2801</c:v>
                </c:pt>
                <c:pt idx="1414">
                  <c:v>2804</c:v>
                </c:pt>
                <c:pt idx="1415">
                  <c:v>2807</c:v>
                </c:pt>
                <c:pt idx="1416">
                  <c:v>2810</c:v>
                </c:pt>
                <c:pt idx="1417">
                  <c:v>2813</c:v>
                </c:pt>
                <c:pt idx="1418">
                  <c:v>2816</c:v>
                </c:pt>
                <c:pt idx="1419">
                  <c:v>2819</c:v>
                </c:pt>
                <c:pt idx="1420">
                  <c:v>2822</c:v>
                </c:pt>
                <c:pt idx="1421">
                  <c:v>2825</c:v>
                </c:pt>
                <c:pt idx="1422">
                  <c:v>2828</c:v>
                </c:pt>
                <c:pt idx="1423">
                  <c:v>2831</c:v>
                </c:pt>
                <c:pt idx="1424">
                  <c:v>2834</c:v>
                </c:pt>
                <c:pt idx="1425">
                  <c:v>2836</c:v>
                </c:pt>
                <c:pt idx="1426">
                  <c:v>2839</c:v>
                </c:pt>
                <c:pt idx="1427">
                  <c:v>2842</c:v>
                </c:pt>
                <c:pt idx="1428">
                  <c:v>2845</c:v>
                </c:pt>
                <c:pt idx="1429">
                  <c:v>2848</c:v>
                </c:pt>
                <c:pt idx="1430">
                  <c:v>2851</c:v>
                </c:pt>
                <c:pt idx="1431">
                  <c:v>2854</c:v>
                </c:pt>
                <c:pt idx="1432">
                  <c:v>2857</c:v>
                </c:pt>
                <c:pt idx="1433">
                  <c:v>2860</c:v>
                </c:pt>
                <c:pt idx="1434">
                  <c:v>2863</c:v>
                </c:pt>
                <c:pt idx="1435">
                  <c:v>2866</c:v>
                </c:pt>
                <c:pt idx="1436">
                  <c:v>2869</c:v>
                </c:pt>
                <c:pt idx="1437">
                  <c:v>2872</c:v>
                </c:pt>
                <c:pt idx="1438">
                  <c:v>2875</c:v>
                </c:pt>
                <c:pt idx="1439">
                  <c:v>2878</c:v>
                </c:pt>
                <c:pt idx="1440">
                  <c:v>2881</c:v>
                </c:pt>
                <c:pt idx="1441">
                  <c:v>2884</c:v>
                </c:pt>
                <c:pt idx="1442">
                  <c:v>2887</c:v>
                </c:pt>
                <c:pt idx="1443">
                  <c:v>2890</c:v>
                </c:pt>
                <c:pt idx="1444">
                  <c:v>2893</c:v>
                </c:pt>
                <c:pt idx="1445">
                  <c:v>2896</c:v>
                </c:pt>
                <c:pt idx="1446">
                  <c:v>2899</c:v>
                </c:pt>
                <c:pt idx="1447">
                  <c:v>2902</c:v>
                </c:pt>
                <c:pt idx="1448">
                  <c:v>2905</c:v>
                </c:pt>
                <c:pt idx="1449">
                  <c:v>2908</c:v>
                </c:pt>
                <c:pt idx="1450">
                  <c:v>2911</c:v>
                </c:pt>
                <c:pt idx="1451">
                  <c:v>2914</c:v>
                </c:pt>
                <c:pt idx="1452">
                  <c:v>2917</c:v>
                </c:pt>
                <c:pt idx="1453">
                  <c:v>2920</c:v>
                </c:pt>
                <c:pt idx="1454">
                  <c:v>2923</c:v>
                </c:pt>
                <c:pt idx="1455">
                  <c:v>2926</c:v>
                </c:pt>
                <c:pt idx="1456">
                  <c:v>2929</c:v>
                </c:pt>
                <c:pt idx="1457">
                  <c:v>2932</c:v>
                </c:pt>
                <c:pt idx="1458">
                  <c:v>2935</c:v>
                </c:pt>
                <c:pt idx="1459">
                  <c:v>2938</c:v>
                </c:pt>
                <c:pt idx="1460">
                  <c:v>2941</c:v>
                </c:pt>
                <c:pt idx="1461">
                  <c:v>2944</c:v>
                </c:pt>
                <c:pt idx="1462">
                  <c:v>2947</c:v>
                </c:pt>
                <c:pt idx="1463">
                  <c:v>2950</c:v>
                </c:pt>
                <c:pt idx="1464">
                  <c:v>2953</c:v>
                </c:pt>
                <c:pt idx="1465">
                  <c:v>2956</c:v>
                </c:pt>
                <c:pt idx="1466">
                  <c:v>2959</c:v>
                </c:pt>
                <c:pt idx="1467">
                  <c:v>2962</c:v>
                </c:pt>
                <c:pt idx="1468">
                  <c:v>2965</c:v>
                </c:pt>
                <c:pt idx="1469">
                  <c:v>2968</c:v>
                </c:pt>
                <c:pt idx="1470">
                  <c:v>2971</c:v>
                </c:pt>
                <c:pt idx="1471">
                  <c:v>2974</c:v>
                </c:pt>
                <c:pt idx="1472">
                  <c:v>2977</c:v>
                </c:pt>
                <c:pt idx="1473">
                  <c:v>2980</c:v>
                </c:pt>
                <c:pt idx="1474">
                  <c:v>2983</c:v>
                </c:pt>
                <c:pt idx="1475">
                  <c:v>2986</c:v>
                </c:pt>
                <c:pt idx="1476">
                  <c:v>2989</c:v>
                </c:pt>
                <c:pt idx="1477">
                  <c:v>2992</c:v>
                </c:pt>
                <c:pt idx="1478">
                  <c:v>2995</c:v>
                </c:pt>
                <c:pt idx="1479">
                  <c:v>2999</c:v>
                </c:pt>
                <c:pt idx="1480">
                  <c:v>3002</c:v>
                </c:pt>
                <c:pt idx="1481">
                  <c:v>3005</c:v>
                </c:pt>
                <c:pt idx="1482">
                  <c:v>3008</c:v>
                </c:pt>
                <c:pt idx="1483">
                  <c:v>3011</c:v>
                </c:pt>
                <c:pt idx="1484">
                  <c:v>3014</c:v>
                </c:pt>
                <c:pt idx="1485">
                  <c:v>3017</c:v>
                </c:pt>
                <c:pt idx="1486">
                  <c:v>3020</c:v>
                </c:pt>
                <c:pt idx="1487">
                  <c:v>3023</c:v>
                </c:pt>
                <c:pt idx="1488">
                  <c:v>3026</c:v>
                </c:pt>
                <c:pt idx="1489">
                  <c:v>3029</c:v>
                </c:pt>
                <c:pt idx="1490">
                  <c:v>3032</c:v>
                </c:pt>
                <c:pt idx="1491">
                  <c:v>3036</c:v>
                </c:pt>
                <c:pt idx="1492">
                  <c:v>3039</c:v>
                </c:pt>
                <c:pt idx="1493">
                  <c:v>3042</c:v>
                </c:pt>
                <c:pt idx="1494">
                  <c:v>3045</c:v>
                </c:pt>
                <c:pt idx="1495">
                  <c:v>3048</c:v>
                </c:pt>
                <c:pt idx="1496">
                  <c:v>3051</c:v>
                </c:pt>
                <c:pt idx="1497">
                  <c:v>3054</c:v>
                </c:pt>
                <c:pt idx="1498">
                  <c:v>3057</c:v>
                </c:pt>
                <c:pt idx="1499">
                  <c:v>3060</c:v>
                </c:pt>
                <c:pt idx="1500">
                  <c:v>3062</c:v>
                </c:pt>
                <c:pt idx="1501">
                  <c:v>3064</c:v>
                </c:pt>
                <c:pt idx="1502">
                  <c:v>3067</c:v>
                </c:pt>
                <c:pt idx="1503">
                  <c:v>3070</c:v>
                </c:pt>
                <c:pt idx="1504">
                  <c:v>3073</c:v>
                </c:pt>
                <c:pt idx="1505">
                  <c:v>3076</c:v>
                </c:pt>
                <c:pt idx="1506">
                  <c:v>3079</c:v>
                </c:pt>
                <c:pt idx="1507">
                  <c:v>3082</c:v>
                </c:pt>
                <c:pt idx="1508">
                  <c:v>3086</c:v>
                </c:pt>
                <c:pt idx="1509">
                  <c:v>3089</c:v>
                </c:pt>
                <c:pt idx="1510">
                  <c:v>3092</c:v>
                </c:pt>
                <c:pt idx="1511">
                  <c:v>3095</c:v>
                </c:pt>
                <c:pt idx="1512">
                  <c:v>3098</c:v>
                </c:pt>
                <c:pt idx="1513">
                  <c:v>3101</c:v>
                </c:pt>
                <c:pt idx="1514">
                  <c:v>3104</c:v>
                </c:pt>
                <c:pt idx="1515">
                  <c:v>3108</c:v>
                </c:pt>
                <c:pt idx="1516">
                  <c:v>3111</c:v>
                </c:pt>
                <c:pt idx="1517">
                  <c:v>3114</c:v>
                </c:pt>
                <c:pt idx="1518">
                  <c:v>3117</c:v>
                </c:pt>
                <c:pt idx="1519">
                  <c:v>3120</c:v>
                </c:pt>
                <c:pt idx="1520">
                  <c:v>3123</c:v>
                </c:pt>
                <c:pt idx="1521">
                  <c:v>3127</c:v>
                </c:pt>
                <c:pt idx="1522">
                  <c:v>3130</c:v>
                </c:pt>
                <c:pt idx="1523">
                  <c:v>3133</c:v>
                </c:pt>
                <c:pt idx="1524">
                  <c:v>3136</c:v>
                </c:pt>
                <c:pt idx="1525">
                  <c:v>3139</c:v>
                </c:pt>
                <c:pt idx="1526">
                  <c:v>3143</c:v>
                </c:pt>
                <c:pt idx="1527">
                  <c:v>3146</c:v>
                </c:pt>
                <c:pt idx="1528">
                  <c:v>3149</c:v>
                </c:pt>
                <c:pt idx="1529">
                  <c:v>3152</c:v>
                </c:pt>
                <c:pt idx="1530">
                  <c:v>3155</c:v>
                </c:pt>
                <c:pt idx="1531">
                  <c:v>3158</c:v>
                </c:pt>
                <c:pt idx="1532">
                  <c:v>3162</c:v>
                </c:pt>
                <c:pt idx="1533">
                  <c:v>3165</c:v>
                </c:pt>
                <c:pt idx="1534">
                  <c:v>3168</c:v>
                </c:pt>
                <c:pt idx="1535">
                  <c:v>3171</c:v>
                </c:pt>
                <c:pt idx="1536">
                  <c:v>3175</c:v>
                </c:pt>
                <c:pt idx="1537">
                  <c:v>3178</c:v>
                </c:pt>
                <c:pt idx="1538">
                  <c:v>3181</c:v>
                </c:pt>
                <c:pt idx="1539">
                  <c:v>3184</c:v>
                </c:pt>
                <c:pt idx="1540">
                  <c:v>3187</c:v>
                </c:pt>
                <c:pt idx="1541">
                  <c:v>3191</c:v>
                </c:pt>
                <c:pt idx="1542">
                  <c:v>3194</c:v>
                </c:pt>
                <c:pt idx="1543">
                  <c:v>3197</c:v>
                </c:pt>
                <c:pt idx="1544">
                  <c:v>3200</c:v>
                </c:pt>
                <c:pt idx="1545">
                  <c:v>3204</c:v>
                </c:pt>
                <c:pt idx="1546">
                  <c:v>3207</c:v>
                </c:pt>
                <c:pt idx="1547">
                  <c:v>3210</c:v>
                </c:pt>
                <c:pt idx="1548">
                  <c:v>3213</c:v>
                </c:pt>
                <c:pt idx="1549">
                  <c:v>3217</c:v>
                </c:pt>
                <c:pt idx="1550">
                  <c:v>3220</c:v>
                </c:pt>
                <c:pt idx="1551">
                  <c:v>3223</c:v>
                </c:pt>
                <c:pt idx="1552">
                  <c:v>3226</c:v>
                </c:pt>
                <c:pt idx="1553">
                  <c:v>3230</c:v>
                </c:pt>
                <c:pt idx="1554">
                  <c:v>3233</c:v>
                </c:pt>
                <c:pt idx="1555">
                  <c:v>3236</c:v>
                </c:pt>
                <c:pt idx="1556">
                  <c:v>3239</c:v>
                </c:pt>
                <c:pt idx="1557">
                  <c:v>3243</c:v>
                </c:pt>
                <c:pt idx="1558">
                  <c:v>3246</c:v>
                </c:pt>
                <c:pt idx="1559">
                  <c:v>3249</c:v>
                </c:pt>
                <c:pt idx="1560">
                  <c:v>3252</c:v>
                </c:pt>
                <c:pt idx="1561">
                  <c:v>3256</c:v>
                </c:pt>
                <c:pt idx="1562">
                  <c:v>3259</c:v>
                </c:pt>
                <c:pt idx="1563">
                  <c:v>3262</c:v>
                </c:pt>
                <c:pt idx="1564">
                  <c:v>3266</c:v>
                </c:pt>
                <c:pt idx="1565">
                  <c:v>3269</c:v>
                </c:pt>
                <c:pt idx="1566">
                  <c:v>3272</c:v>
                </c:pt>
                <c:pt idx="1567">
                  <c:v>3276</c:v>
                </c:pt>
                <c:pt idx="1568">
                  <c:v>3279</c:v>
                </c:pt>
                <c:pt idx="1569">
                  <c:v>3282</c:v>
                </c:pt>
                <c:pt idx="1570">
                  <c:v>3285</c:v>
                </c:pt>
                <c:pt idx="1571">
                  <c:v>3289</c:v>
                </c:pt>
                <c:pt idx="1572">
                  <c:v>3292</c:v>
                </c:pt>
                <c:pt idx="1573">
                  <c:v>3295</c:v>
                </c:pt>
                <c:pt idx="1574">
                  <c:v>3299</c:v>
                </c:pt>
                <c:pt idx="1575">
                  <c:v>3302</c:v>
                </c:pt>
                <c:pt idx="1576">
                  <c:v>3305</c:v>
                </c:pt>
                <c:pt idx="1577">
                  <c:v>3309</c:v>
                </c:pt>
                <c:pt idx="1578">
                  <c:v>3312</c:v>
                </c:pt>
                <c:pt idx="1579">
                  <c:v>3315</c:v>
                </c:pt>
                <c:pt idx="1580">
                  <c:v>3319</c:v>
                </c:pt>
                <c:pt idx="1581">
                  <c:v>3322</c:v>
                </c:pt>
                <c:pt idx="1582">
                  <c:v>3325</c:v>
                </c:pt>
                <c:pt idx="1583">
                  <c:v>3329</c:v>
                </c:pt>
                <c:pt idx="1584">
                  <c:v>3332</c:v>
                </c:pt>
                <c:pt idx="1585">
                  <c:v>3335</c:v>
                </c:pt>
                <c:pt idx="1586">
                  <c:v>3339</c:v>
                </c:pt>
                <c:pt idx="1587">
                  <c:v>3342</c:v>
                </c:pt>
                <c:pt idx="1588">
                  <c:v>3345</c:v>
                </c:pt>
                <c:pt idx="1589">
                  <c:v>3349</c:v>
                </c:pt>
                <c:pt idx="1590">
                  <c:v>3352</c:v>
                </c:pt>
                <c:pt idx="1591">
                  <c:v>3356</c:v>
                </c:pt>
                <c:pt idx="1592">
                  <c:v>3359</c:v>
                </c:pt>
                <c:pt idx="1593">
                  <c:v>3362</c:v>
                </c:pt>
                <c:pt idx="1594">
                  <c:v>3366</c:v>
                </c:pt>
                <c:pt idx="1595">
                  <c:v>3369</c:v>
                </c:pt>
                <c:pt idx="1596">
                  <c:v>3372</c:v>
                </c:pt>
                <c:pt idx="1597">
                  <c:v>3376</c:v>
                </c:pt>
                <c:pt idx="1598">
                  <c:v>3379</c:v>
                </c:pt>
                <c:pt idx="1599">
                  <c:v>3383</c:v>
                </c:pt>
                <c:pt idx="1600">
                  <c:v>3386</c:v>
                </c:pt>
                <c:pt idx="1601">
                  <c:v>3389</c:v>
                </c:pt>
                <c:pt idx="1602">
                  <c:v>3393</c:v>
                </c:pt>
                <c:pt idx="1603">
                  <c:v>3396</c:v>
                </c:pt>
                <c:pt idx="1604">
                  <c:v>3400</c:v>
                </c:pt>
                <c:pt idx="1605">
                  <c:v>3403</c:v>
                </c:pt>
                <c:pt idx="1606">
                  <c:v>3406</c:v>
                </c:pt>
                <c:pt idx="1607">
                  <c:v>3410</c:v>
                </c:pt>
                <c:pt idx="1608">
                  <c:v>3413</c:v>
                </c:pt>
                <c:pt idx="1609">
                  <c:v>3417</c:v>
                </c:pt>
                <c:pt idx="1610">
                  <c:v>3420</c:v>
                </c:pt>
                <c:pt idx="1611">
                  <c:v>3423</c:v>
                </c:pt>
                <c:pt idx="1612">
                  <c:v>3427</c:v>
                </c:pt>
                <c:pt idx="1613">
                  <c:v>3430</c:v>
                </c:pt>
                <c:pt idx="1614">
                  <c:v>3434</c:v>
                </c:pt>
                <c:pt idx="1615">
                  <c:v>3437</c:v>
                </c:pt>
                <c:pt idx="1616">
                  <c:v>3441</c:v>
                </c:pt>
                <c:pt idx="1617">
                  <c:v>3444</c:v>
                </c:pt>
                <c:pt idx="1618">
                  <c:v>3447</c:v>
                </c:pt>
                <c:pt idx="1619">
                  <c:v>3451</c:v>
                </c:pt>
                <c:pt idx="1620">
                  <c:v>3454</c:v>
                </c:pt>
                <c:pt idx="1621">
                  <c:v>3458</c:v>
                </c:pt>
                <c:pt idx="1622">
                  <c:v>3461</c:v>
                </c:pt>
                <c:pt idx="1623">
                  <c:v>3465</c:v>
                </c:pt>
                <c:pt idx="1624">
                  <c:v>3468</c:v>
                </c:pt>
                <c:pt idx="1625">
                  <c:v>3472</c:v>
                </c:pt>
                <c:pt idx="1626">
                  <c:v>3475</c:v>
                </c:pt>
                <c:pt idx="1627">
                  <c:v>3479</c:v>
                </c:pt>
                <c:pt idx="1628">
                  <c:v>3482</c:v>
                </c:pt>
                <c:pt idx="1629">
                  <c:v>3485</c:v>
                </c:pt>
                <c:pt idx="1630">
                  <c:v>3489</c:v>
                </c:pt>
                <c:pt idx="1631">
                  <c:v>3492</c:v>
                </c:pt>
                <c:pt idx="1632">
                  <c:v>3496</c:v>
                </c:pt>
                <c:pt idx="1633">
                  <c:v>3499</c:v>
                </c:pt>
                <c:pt idx="1634">
                  <c:v>3503</c:v>
                </c:pt>
                <c:pt idx="1635">
                  <c:v>3506</c:v>
                </c:pt>
                <c:pt idx="1636">
                  <c:v>3510</c:v>
                </c:pt>
                <c:pt idx="1637">
                  <c:v>3513</c:v>
                </c:pt>
                <c:pt idx="1638">
                  <c:v>3517</c:v>
                </c:pt>
                <c:pt idx="1639">
                  <c:v>3520</c:v>
                </c:pt>
                <c:pt idx="1640">
                  <c:v>3524</c:v>
                </c:pt>
                <c:pt idx="1641">
                  <c:v>3527</c:v>
                </c:pt>
                <c:pt idx="1642">
                  <c:v>3531</c:v>
                </c:pt>
                <c:pt idx="1643">
                  <c:v>3534</c:v>
                </c:pt>
                <c:pt idx="1644">
                  <c:v>3538</c:v>
                </c:pt>
                <c:pt idx="1645">
                  <c:v>3541</c:v>
                </c:pt>
                <c:pt idx="1646">
                  <c:v>3545</c:v>
                </c:pt>
                <c:pt idx="1647">
                  <c:v>3548</c:v>
                </c:pt>
                <c:pt idx="1648">
                  <c:v>3552</c:v>
                </c:pt>
                <c:pt idx="1649">
                  <c:v>3556</c:v>
                </c:pt>
                <c:pt idx="1650">
                  <c:v>3559</c:v>
                </c:pt>
                <c:pt idx="1651">
                  <c:v>3563</c:v>
                </c:pt>
                <c:pt idx="1652">
                  <c:v>3566</c:v>
                </c:pt>
                <c:pt idx="1653">
                  <c:v>3570</c:v>
                </c:pt>
                <c:pt idx="1654">
                  <c:v>3573</c:v>
                </c:pt>
                <c:pt idx="1655">
                  <c:v>3577</c:v>
                </c:pt>
                <c:pt idx="1656">
                  <c:v>3580</c:v>
                </c:pt>
                <c:pt idx="1657">
                  <c:v>3584</c:v>
                </c:pt>
                <c:pt idx="1658">
                  <c:v>3591</c:v>
                </c:pt>
                <c:pt idx="1659">
                  <c:v>3598</c:v>
                </c:pt>
                <c:pt idx="1660">
                  <c:v>3605</c:v>
                </c:pt>
                <c:pt idx="1661">
                  <c:v>3612</c:v>
                </c:pt>
                <c:pt idx="1662">
                  <c:v>3619</c:v>
                </c:pt>
                <c:pt idx="1663">
                  <c:v>3626</c:v>
                </c:pt>
                <c:pt idx="1664">
                  <c:v>3633</c:v>
                </c:pt>
                <c:pt idx="1665">
                  <c:v>3640</c:v>
                </c:pt>
                <c:pt idx="1666">
                  <c:v>3648</c:v>
                </c:pt>
                <c:pt idx="1667">
                  <c:v>3655</c:v>
                </c:pt>
                <c:pt idx="1668">
                  <c:v>3662</c:v>
                </c:pt>
                <c:pt idx="1669">
                  <c:v>3669</c:v>
                </c:pt>
                <c:pt idx="1670">
                  <c:v>3676</c:v>
                </c:pt>
                <c:pt idx="1671">
                  <c:v>3683</c:v>
                </c:pt>
                <c:pt idx="1672">
                  <c:v>3690</c:v>
                </c:pt>
                <c:pt idx="1673">
                  <c:v>3697</c:v>
                </c:pt>
                <c:pt idx="1674">
                  <c:v>3704</c:v>
                </c:pt>
                <c:pt idx="1675">
                  <c:v>3711</c:v>
                </c:pt>
                <c:pt idx="1676">
                  <c:v>3719</c:v>
                </c:pt>
                <c:pt idx="1677">
                  <c:v>3726</c:v>
                </c:pt>
                <c:pt idx="1678">
                  <c:v>3733</c:v>
                </c:pt>
                <c:pt idx="1679">
                  <c:v>3740</c:v>
                </c:pt>
                <c:pt idx="1680">
                  <c:v>3747</c:v>
                </c:pt>
                <c:pt idx="1681">
                  <c:v>3754</c:v>
                </c:pt>
                <c:pt idx="1682">
                  <c:v>3761</c:v>
                </c:pt>
                <c:pt idx="1683">
                  <c:v>3768</c:v>
                </c:pt>
                <c:pt idx="1684">
                  <c:v>3775</c:v>
                </c:pt>
                <c:pt idx="1685">
                  <c:v>3782</c:v>
                </c:pt>
                <c:pt idx="1686">
                  <c:v>3790</c:v>
                </c:pt>
                <c:pt idx="1687">
                  <c:v>3797</c:v>
                </c:pt>
                <c:pt idx="1688">
                  <c:v>3804</c:v>
                </c:pt>
                <c:pt idx="1689">
                  <c:v>3811</c:v>
                </c:pt>
                <c:pt idx="1690">
                  <c:v>3818</c:v>
                </c:pt>
                <c:pt idx="1691">
                  <c:v>3825</c:v>
                </c:pt>
                <c:pt idx="1692">
                  <c:v>3832</c:v>
                </c:pt>
                <c:pt idx="1693">
                  <c:v>3839</c:v>
                </c:pt>
                <c:pt idx="1694">
                  <c:v>3846</c:v>
                </c:pt>
                <c:pt idx="1695">
                  <c:v>3853</c:v>
                </c:pt>
                <c:pt idx="1696">
                  <c:v>3861</c:v>
                </c:pt>
                <c:pt idx="1697">
                  <c:v>3868</c:v>
                </c:pt>
                <c:pt idx="1698">
                  <c:v>3875</c:v>
                </c:pt>
                <c:pt idx="1699">
                  <c:v>3882</c:v>
                </c:pt>
                <c:pt idx="1700">
                  <c:v>3889</c:v>
                </c:pt>
                <c:pt idx="1701">
                  <c:v>3896</c:v>
                </c:pt>
                <c:pt idx="1702">
                  <c:v>3903</c:v>
                </c:pt>
                <c:pt idx="1703">
                  <c:v>3910</c:v>
                </c:pt>
                <c:pt idx="1704">
                  <c:v>3917</c:v>
                </c:pt>
                <c:pt idx="1705">
                  <c:v>3924</c:v>
                </c:pt>
                <c:pt idx="1706">
                  <c:v>3931</c:v>
                </c:pt>
                <c:pt idx="1707">
                  <c:v>3939</c:v>
                </c:pt>
                <c:pt idx="1708">
                  <c:v>3946</c:v>
                </c:pt>
                <c:pt idx="1709">
                  <c:v>3953</c:v>
                </c:pt>
                <c:pt idx="1710">
                  <c:v>3960</c:v>
                </c:pt>
                <c:pt idx="1711">
                  <c:v>3967</c:v>
                </c:pt>
                <c:pt idx="1712">
                  <c:v>3974</c:v>
                </c:pt>
                <c:pt idx="1713">
                  <c:v>3981</c:v>
                </c:pt>
                <c:pt idx="1714">
                  <c:v>3988</c:v>
                </c:pt>
                <c:pt idx="1715">
                  <c:v>3995</c:v>
                </c:pt>
                <c:pt idx="1716">
                  <c:v>4002</c:v>
                </c:pt>
                <c:pt idx="1717">
                  <c:v>4009</c:v>
                </c:pt>
                <c:pt idx="1718">
                  <c:v>4017</c:v>
                </c:pt>
                <c:pt idx="1719">
                  <c:v>4024</c:v>
                </c:pt>
                <c:pt idx="1720">
                  <c:v>4031</c:v>
                </c:pt>
                <c:pt idx="1721">
                  <c:v>4038</c:v>
                </c:pt>
                <c:pt idx="1722">
                  <c:v>4045</c:v>
                </c:pt>
                <c:pt idx="1723">
                  <c:v>4052</c:v>
                </c:pt>
                <c:pt idx="1724">
                  <c:v>4059</c:v>
                </c:pt>
                <c:pt idx="1725">
                  <c:v>4066</c:v>
                </c:pt>
                <c:pt idx="1726">
                  <c:v>4073</c:v>
                </c:pt>
                <c:pt idx="1727">
                  <c:v>4080</c:v>
                </c:pt>
                <c:pt idx="1728">
                  <c:v>4087</c:v>
                </c:pt>
                <c:pt idx="1729">
                  <c:v>4094</c:v>
                </c:pt>
                <c:pt idx="1730">
                  <c:v>4102</c:v>
                </c:pt>
                <c:pt idx="1731">
                  <c:v>4109</c:v>
                </c:pt>
                <c:pt idx="1732">
                  <c:v>4116</c:v>
                </c:pt>
                <c:pt idx="1733">
                  <c:v>4123</c:v>
                </c:pt>
                <c:pt idx="1734">
                  <c:v>4130</c:v>
                </c:pt>
                <c:pt idx="1735">
                  <c:v>4137</c:v>
                </c:pt>
                <c:pt idx="1736">
                  <c:v>4144</c:v>
                </c:pt>
                <c:pt idx="1737">
                  <c:v>4151</c:v>
                </c:pt>
                <c:pt idx="1738">
                  <c:v>4158</c:v>
                </c:pt>
                <c:pt idx="1739">
                  <c:v>4165</c:v>
                </c:pt>
                <c:pt idx="1740">
                  <c:v>4172</c:v>
                </c:pt>
                <c:pt idx="1741">
                  <c:v>4179</c:v>
                </c:pt>
                <c:pt idx="1742">
                  <c:v>4187</c:v>
                </c:pt>
                <c:pt idx="1743">
                  <c:v>4194</c:v>
                </c:pt>
                <c:pt idx="1744">
                  <c:v>4201</c:v>
                </c:pt>
                <c:pt idx="1745">
                  <c:v>4208</c:v>
                </c:pt>
                <c:pt idx="1746">
                  <c:v>4215</c:v>
                </c:pt>
                <c:pt idx="1747">
                  <c:v>4222</c:v>
                </c:pt>
                <c:pt idx="1748">
                  <c:v>4229</c:v>
                </c:pt>
                <c:pt idx="1749">
                  <c:v>4236</c:v>
                </c:pt>
                <c:pt idx="1750">
                  <c:v>4243</c:v>
                </c:pt>
                <c:pt idx="1751">
                  <c:v>4250</c:v>
                </c:pt>
                <c:pt idx="1752">
                  <c:v>4257</c:v>
                </c:pt>
                <c:pt idx="1753">
                  <c:v>4264</c:v>
                </c:pt>
                <c:pt idx="1754">
                  <c:v>4271</c:v>
                </c:pt>
                <c:pt idx="1755">
                  <c:v>4278</c:v>
                </c:pt>
                <c:pt idx="1756">
                  <c:v>4286</c:v>
                </c:pt>
                <c:pt idx="1757">
                  <c:v>4293</c:v>
                </c:pt>
                <c:pt idx="1758">
                  <c:v>4300</c:v>
                </c:pt>
                <c:pt idx="1759">
                  <c:v>4307</c:v>
                </c:pt>
                <c:pt idx="1760">
                  <c:v>4314</c:v>
                </c:pt>
                <c:pt idx="1761">
                  <c:v>4321</c:v>
                </c:pt>
                <c:pt idx="1762">
                  <c:v>4328</c:v>
                </c:pt>
                <c:pt idx="1763">
                  <c:v>4335</c:v>
                </c:pt>
                <c:pt idx="1764">
                  <c:v>4342</c:v>
                </c:pt>
                <c:pt idx="1765">
                  <c:v>4349</c:v>
                </c:pt>
                <c:pt idx="1766">
                  <c:v>4356</c:v>
                </c:pt>
                <c:pt idx="1767">
                  <c:v>4363</c:v>
                </c:pt>
                <c:pt idx="1768">
                  <c:v>4370</c:v>
                </c:pt>
                <c:pt idx="1769">
                  <c:v>4377</c:v>
                </c:pt>
                <c:pt idx="1770">
                  <c:v>4385</c:v>
                </c:pt>
                <c:pt idx="1771">
                  <c:v>4392</c:v>
                </c:pt>
                <c:pt idx="1772">
                  <c:v>4399</c:v>
                </c:pt>
                <c:pt idx="1773">
                  <c:v>4406</c:v>
                </c:pt>
                <c:pt idx="1774">
                  <c:v>4413</c:v>
                </c:pt>
                <c:pt idx="1775">
                  <c:v>4420</c:v>
                </c:pt>
                <c:pt idx="1776">
                  <c:v>4427</c:v>
                </c:pt>
                <c:pt idx="1777">
                  <c:v>4434</c:v>
                </c:pt>
                <c:pt idx="1778">
                  <c:v>4441</c:v>
                </c:pt>
                <c:pt idx="1779">
                  <c:v>4448</c:v>
                </c:pt>
                <c:pt idx="1780">
                  <c:v>4455</c:v>
                </c:pt>
                <c:pt idx="1781">
                  <c:v>4462</c:v>
                </c:pt>
                <c:pt idx="1782">
                  <c:v>4469</c:v>
                </c:pt>
                <c:pt idx="1783">
                  <c:v>4476</c:v>
                </c:pt>
                <c:pt idx="1784">
                  <c:v>4483</c:v>
                </c:pt>
                <c:pt idx="1785">
                  <c:v>4491</c:v>
                </c:pt>
                <c:pt idx="1786">
                  <c:v>4498</c:v>
                </c:pt>
                <c:pt idx="1787">
                  <c:v>4505</c:v>
                </c:pt>
                <c:pt idx="1788">
                  <c:v>4512</c:v>
                </c:pt>
                <c:pt idx="1789">
                  <c:v>4519</c:v>
                </c:pt>
                <c:pt idx="1790">
                  <c:v>4526</c:v>
                </c:pt>
                <c:pt idx="1791">
                  <c:v>4533</c:v>
                </c:pt>
                <c:pt idx="1792">
                  <c:v>4540</c:v>
                </c:pt>
                <c:pt idx="1793">
                  <c:v>4547</c:v>
                </c:pt>
                <c:pt idx="1794">
                  <c:v>4554</c:v>
                </c:pt>
                <c:pt idx="1795">
                  <c:v>4561</c:v>
                </c:pt>
                <c:pt idx="1796">
                  <c:v>4568</c:v>
                </c:pt>
                <c:pt idx="1797">
                  <c:v>4575</c:v>
                </c:pt>
                <c:pt idx="1798">
                  <c:v>4582</c:v>
                </c:pt>
                <c:pt idx="1799">
                  <c:v>4589</c:v>
                </c:pt>
                <c:pt idx="1800">
                  <c:v>4596</c:v>
                </c:pt>
                <c:pt idx="1801">
                  <c:v>4603</c:v>
                </c:pt>
                <c:pt idx="1802">
                  <c:v>4611</c:v>
                </c:pt>
                <c:pt idx="1803">
                  <c:v>4618</c:v>
                </c:pt>
                <c:pt idx="1804">
                  <c:v>4625</c:v>
                </c:pt>
                <c:pt idx="1805">
                  <c:v>4632</c:v>
                </c:pt>
                <c:pt idx="1806">
                  <c:v>4639</c:v>
                </c:pt>
                <c:pt idx="1807">
                  <c:v>4646</c:v>
                </c:pt>
                <c:pt idx="1808">
                  <c:v>4653</c:v>
                </c:pt>
                <c:pt idx="1809">
                  <c:v>4660</c:v>
                </c:pt>
                <c:pt idx="1810">
                  <c:v>4667</c:v>
                </c:pt>
                <c:pt idx="1811">
                  <c:v>4674</c:v>
                </c:pt>
                <c:pt idx="1812">
                  <c:v>4681</c:v>
                </c:pt>
                <c:pt idx="1813">
                  <c:v>4688</c:v>
                </c:pt>
                <c:pt idx="1814">
                  <c:v>4695</c:v>
                </c:pt>
                <c:pt idx="1815">
                  <c:v>4702</c:v>
                </c:pt>
                <c:pt idx="1816">
                  <c:v>4709</c:v>
                </c:pt>
                <c:pt idx="1817">
                  <c:v>4716</c:v>
                </c:pt>
                <c:pt idx="1818">
                  <c:v>4723</c:v>
                </c:pt>
                <c:pt idx="1819">
                  <c:v>4730</c:v>
                </c:pt>
                <c:pt idx="1820">
                  <c:v>4738</c:v>
                </c:pt>
                <c:pt idx="1821">
                  <c:v>4745</c:v>
                </c:pt>
                <c:pt idx="1822">
                  <c:v>4752</c:v>
                </c:pt>
                <c:pt idx="1823">
                  <c:v>4759</c:v>
                </c:pt>
                <c:pt idx="1824">
                  <c:v>4766</c:v>
                </c:pt>
                <c:pt idx="1825">
                  <c:v>4773</c:v>
                </c:pt>
                <c:pt idx="1826">
                  <c:v>4780</c:v>
                </c:pt>
                <c:pt idx="1827">
                  <c:v>4787</c:v>
                </c:pt>
                <c:pt idx="1828">
                  <c:v>4794</c:v>
                </c:pt>
                <c:pt idx="1829">
                  <c:v>4801</c:v>
                </c:pt>
                <c:pt idx="1830">
                  <c:v>4808</c:v>
                </c:pt>
                <c:pt idx="1831">
                  <c:v>4815</c:v>
                </c:pt>
                <c:pt idx="1832">
                  <c:v>4822</c:v>
                </c:pt>
                <c:pt idx="1833">
                  <c:v>4829</c:v>
                </c:pt>
                <c:pt idx="1834">
                  <c:v>4836</c:v>
                </c:pt>
                <c:pt idx="1835">
                  <c:v>4843</c:v>
                </c:pt>
                <c:pt idx="1836">
                  <c:v>4850</c:v>
                </c:pt>
                <c:pt idx="1837">
                  <c:v>4857</c:v>
                </c:pt>
                <c:pt idx="1838">
                  <c:v>4864</c:v>
                </c:pt>
                <c:pt idx="1839">
                  <c:v>4871</c:v>
                </c:pt>
                <c:pt idx="1840">
                  <c:v>4878</c:v>
                </c:pt>
                <c:pt idx="1841">
                  <c:v>4885</c:v>
                </c:pt>
                <c:pt idx="1842">
                  <c:v>4893</c:v>
                </c:pt>
                <c:pt idx="1843">
                  <c:v>4900</c:v>
                </c:pt>
                <c:pt idx="1844">
                  <c:v>4907</c:v>
                </c:pt>
                <c:pt idx="1845">
                  <c:v>4914</c:v>
                </c:pt>
                <c:pt idx="1846">
                  <c:v>4921</c:v>
                </c:pt>
                <c:pt idx="1847">
                  <c:v>4928</c:v>
                </c:pt>
                <c:pt idx="1848">
                  <c:v>4935</c:v>
                </c:pt>
                <c:pt idx="1849">
                  <c:v>4942</c:v>
                </c:pt>
                <c:pt idx="1850">
                  <c:v>4949</c:v>
                </c:pt>
                <c:pt idx="1851">
                  <c:v>4956</c:v>
                </c:pt>
                <c:pt idx="1852">
                  <c:v>4963</c:v>
                </c:pt>
                <c:pt idx="1853">
                  <c:v>4970</c:v>
                </c:pt>
                <c:pt idx="1854">
                  <c:v>4977</c:v>
                </c:pt>
                <c:pt idx="1855">
                  <c:v>4984</c:v>
                </c:pt>
                <c:pt idx="1856">
                  <c:v>4991</c:v>
                </c:pt>
                <c:pt idx="1857">
                  <c:v>4998</c:v>
                </c:pt>
                <c:pt idx="1858">
                  <c:v>5005</c:v>
                </c:pt>
                <c:pt idx="1859">
                  <c:v>5012</c:v>
                </c:pt>
                <c:pt idx="1860">
                  <c:v>5019</c:v>
                </c:pt>
                <c:pt idx="1861">
                  <c:v>5026</c:v>
                </c:pt>
                <c:pt idx="1862">
                  <c:v>5033</c:v>
                </c:pt>
                <c:pt idx="1863">
                  <c:v>5040</c:v>
                </c:pt>
                <c:pt idx="1864">
                  <c:v>5047</c:v>
                </c:pt>
                <c:pt idx="1865">
                  <c:v>5054</c:v>
                </c:pt>
                <c:pt idx="1866">
                  <c:v>5061</c:v>
                </c:pt>
                <c:pt idx="1867">
                  <c:v>5068</c:v>
                </c:pt>
                <c:pt idx="1868">
                  <c:v>5076</c:v>
                </c:pt>
                <c:pt idx="1869">
                  <c:v>5083</c:v>
                </c:pt>
                <c:pt idx="1870">
                  <c:v>5090</c:v>
                </c:pt>
                <c:pt idx="1871">
                  <c:v>5097</c:v>
                </c:pt>
                <c:pt idx="1872">
                  <c:v>5104</c:v>
                </c:pt>
                <c:pt idx="1873">
                  <c:v>5111</c:v>
                </c:pt>
                <c:pt idx="1874">
                  <c:v>5118</c:v>
                </c:pt>
                <c:pt idx="1875">
                  <c:v>5125</c:v>
                </c:pt>
                <c:pt idx="1876">
                  <c:v>5132</c:v>
                </c:pt>
                <c:pt idx="1877">
                  <c:v>5139</c:v>
                </c:pt>
                <c:pt idx="1878">
                  <c:v>5146</c:v>
                </c:pt>
                <c:pt idx="1879">
                  <c:v>5153</c:v>
                </c:pt>
                <c:pt idx="1880">
                  <c:v>5160</c:v>
                </c:pt>
                <c:pt idx="1881">
                  <c:v>5167</c:v>
                </c:pt>
                <c:pt idx="1882">
                  <c:v>5174</c:v>
                </c:pt>
                <c:pt idx="1883">
                  <c:v>5181</c:v>
                </c:pt>
                <c:pt idx="1884">
                  <c:v>5188</c:v>
                </c:pt>
                <c:pt idx="1885">
                  <c:v>5195</c:v>
                </c:pt>
                <c:pt idx="1886">
                  <c:v>5202</c:v>
                </c:pt>
                <c:pt idx="1887">
                  <c:v>5209</c:v>
                </c:pt>
                <c:pt idx="1888">
                  <c:v>5216</c:v>
                </c:pt>
                <c:pt idx="1889">
                  <c:v>5223</c:v>
                </c:pt>
                <c:pt idx="1890">
                  <c:v>5230</c:v>
                </c:pt>
                <c:pt idx="1891">
                  <c:v>5237</c:v>
                </c:pt>
                <c:pt idx="1892">
                  <c:v>5244</c:v>
                </c:pt>
                <c:pt idx="1893">
                  <c:v>5251</c:v>
                </c:pt>
                <c:pt idx="1894">
                  <c:v>5258</c:v>
                </c:pt>
                <c:pt idx="1895">
                  <c:v>5265</c:v>
                </c:pt>
                <c:pt idx="1896">
                  <c:v>5272</c:v>
                </c:pt>
                <c:pt idx="1897">
                  <c:v>5279</c:v>
                </c:pt>
                <c:pt idx="1898">
                  <c:v>5286</c:v>
                </c:pt>
                <c:pt idx="1899">
                  <c:v>5293</c:v>
                </c:pt>
                <c:pt idx="1900">
                  <c:v>5300</c:v>
                </c:pt>
                <c:pt idx="1901">
                  <c:v>5307</c:v>
                </c:pt>
                <c:pt idx="1902">
                  <c:v>5314</c:v>
                </c:pt>
                <c:pt idx="1903">
                  <c:v>5321</c:v>
                </c:pt>
                <c:pt idx="1904">
                  <c:v>5328</c:v>
                </c:pt>
                <c:pt idx="1905">
                  <c:v>5336</c:v>
                </c:pt>
                <c:pt idx="1906">
                  <c:v>5343</c:v>
                </c:pt>
                <c:pt idx="1907">
                  <c:v>5350</c:v>
                </c:pt>
                <c:pt idx="1908">
                  <c:v>5357</c:v>
                </c:pt>
                <c:pt idx="1909">
                  <c:v>5364</c:v>
                </c:pt>
                <c:pt idx="1910">
                  <c:v>5371</c:v>
                </c:pt>
                <c:pt idx="1911">
                  <c:v>5378</c:v>
                </c:pt>
                <c:pt idx="1912">
                  <c:v>5385</c:v>
                </c:pt>
                <c:pt idx="1913">
                  <c:v>5392</c:v>
                </c:pt>
                <c:pt idx="1914">
                  <c:v>5399</c:v>
                </c:pt>
                <c:pt idx="1915">
                  <c:v>5406</c:v>
                </c:pt>
                <c:pt idx="1916">
                  <c:v>5413</c:v>
                </c:pt>
                <c:pt idx="1917">
                  <c:v>5420</c:v>
                </c:pt>
                <c:pt idx="1918">
                  <c:v>5427</c:v>
                </c:pt>
                <c:pt idx="1919">
                  <c:v>5434</c:v>
                </c:pt>
                <c:pt idx="1920">
                  <c:v>5441</c:v>
                </c:pt>
                <c:pt idx="1921">
                  <c:v>5448</c:v>
                </c:pt>
                <c:pt idx="1922">
                  <c:v>5455</c:v>
                </c:pt>
                <c:pt idx="1923">
                  <c:v>5462</c:v>
                </c:pt>
                <c:pt idx="1924">
                  <c:v>5469</c:v>
                </c:pt>
                <c:pt idx="1925">
                  <c:v>5476</c:v>
                </c:pt>
                <c:pt idx="1926">
                  <c:v>5483</c:v>
                </c:pt>
                <c:pt idx="1927">
                  <c:v>5490</c:v>
                </c:pt>
                <c:pt idx="1928">
                  <c:v>5497</c:v>
                </c:pt>
                <c:pt idx="1929">
                  <c:v>5504</c:v>
                </c:pt>
                <c:pt idx="1930">
                  <c:v>5511</c:v>
                </c:pt>
                <c:pt idx="1931">
                  <c:v>5518</c:v>
                </c:pt>
                <c:pt idx="1932">
                  <c:v>5525</c:v>
                </c:pt>
                <c:pt idx="1933">
                  <c:v>5532</c:v>
                </c:pt>
                <c:pt idx="1934">
                  <c:v>5539</c:v>
                </c:pt>
                <c:pt idx="1935">
                  <c:v>5546</c:v>
                </c:pt>
                <c:pt idx="1936">
                  <c:v>5553</c:v>
                </c:pt>
                <c:pt idx="1937">
                  <c:v>5560</c:v>
                </c:pt>
                <c:pt idx="1938">
                  <c:v>5567</c:v>
                </c:pt>
                <c:pt idx="1939">
                  <c:v>5574</c:v>
                </c:pt>
                <c:pt idx="1940">
                  <c:v>5581</c:v>
                </c:pt>
                <c:pt idx="1941">
                  <c:v>5588</c:v>
                </c:pt>
                <c:pt idx="1942">
                  <c:v>5595</c:v>
                </c:pt>
                <c:pt idx="1943">
                  <c:v>5602</c:v>
                </c:pt>
                <c:pt idx="1944">
                  <c:v>5609</c:v>
                </c:pt>
                <c:pt idx="1945">
                  <c:v>5616</c:v>
                </c:pt>
                <c:pt idx="1946">
                  <c:v>5623</c:v>
                </c:pt>
                <c:pt idx="1947">
                  <c:v>5630</c:v>
                </c:pt>
                <c:pt idx="1948">
                  <c:v>5637</c:v>
                </c:pt>
                <c:pt idx="1949">
                  <c:v>5644</c:v>
                </c:pt>
                <c:pt idx="1950">
                  <c:v>5651</c:v>
                </c:pt>
                <c:pt idx="1951">
                  <c:v>5658</c:v>
                </c:pt>
                <c:pt idx="1952">
                  <c:v>5665</c:v>
                </c:pt>
                <c:pt idx="1953">
                  <c:v>5672</c:v>
                </c:pt>
                <c:pt idx="1954">
                  <c:v>5679</c:v>
                </c:pt>
                <c:pt idx="1955">
                  <c:v>5686</c:v>
                </c:pt>
                <c:pt idx="1956">
                  <c:v>5693</c:v>
                </c:pt>
                <c:pt idx="1957">
                  <c:v>5700</c:v>
                </c:pt>
                <c:pt idx="1958">
                  <c:v>5707</c:v>
                </c:pt>
                <c:pt idx="1959">
                  <c:v>5714</c:v>
                </c:pt>
                <c:pt idx="1960">
                  <c:v>5721</c:v>
                </c:pt>
                <c:pt idx="1961">
                  <c:v>5728</c:v>
                </c:pt>
                <c:pt idx="1962">
                  <c:v>5735</c:v>
                </c:pt>
                <c:pt idx="1963">
                  <c:v>5742</c:v>
                </c:pt>
                <c:pt idx="1964">
                  <c:v>5749</c:v>
                </c:pt>
                <c:pt idx="1965">
                  <c:v>5756</c:v>
                </c:pt>
                <c:pt idx="1966">
                  <c:v>5763</c:v>
                </c:pt>
                <c:pt idx="1967">
                  <c:v>5770</c:v>
                </c:pt>
                <c:pt idx="1968">
                  <c:v>5777</c:v>
                </c:pt>
                <c:pt idx="1969">
                  <c:v>5784</c:v>
                </c:pt>
                <c:pt idx="1970">
                  <c:v>5791</c:v>
                </c:pt>
                <c:pt idx="1971">
                  <c:v>5798</c:v>
                </c:pt>
                <c:pt idx="1972">
                  <c:v>5805</c:v>
                </c:pt>
                <c:pt idx="1973">
                  <c:v>5812</c:v>
                </c:pt>
                <c:pt idx="1974">
                  <c:v>5819</c:v>
                </c:pt>
                <c:pt idx="1975">
                  <c:v>5826</c:v>
                </c:pt>
                <c:pt idx="1976">
                  <c:v>5833</c:v>
                </c:pt>
                <c:pt idx="1977">
                  <c:v>5840</c:v>
                </c:pt>
                <c:pt idx="1978">
                  <c:v>5847</c:v>
                </c:pt>
                <c:pt idx="1979">
                  <c:v>5854</c:v>
                </c:pt>
                <c:pt idx="1980">
                  <c:v>5861</c:v>
                </c:pt>
                <c:pt idx="1981">
                  <c:v>5868</c:v>
                </c:pt>
                <c:pt idx="1982">
                  <c:v>5875</c:v>
                </c:pt>
                <c:pt idx="1983">
                  <c:v>5882</c:v>
                </c:pt>
                <c:pt idx="1984">
                  <c:v>5889</c:v>
                </c:pt>
                <c:pt idx="1985">
                  <c:v>5896</c:v>
                </c:pt>
                <c:pt idx="1986">
                  <c:v>5903</c:v>
                </c:pt>
                <c:pt idx="1987">
                  <c:v>5910</c:v>
                </c:pt>
                <c:pt idx="1988">
                  <c:v>5917</c:v>
                </c:pt>
                <c:pt idx="1989">
                  <c:v>5924</c:v>
                </c:pt>
                <c:pt idx="1990">
                  <c:v>5931</c:v>
                </c:pt>
                <c:pt idx="1991">
                  <c:v>5938</c:v>
                </c:pt>
                <c:pt idx="1992">
                  <c:v>5945</c:v>
                </c:pt>
                <c:pt idx="1993">
                  <c:v>5952</c:v>
                </c:pt>
                <c:pt idx="1994">
                  <c:v>5959</c:v>
                </c:pt>
                <c:pt idx="1995">
                  <c:v>5966</c:v>
                </c:pt>
                <c:pt idx="1996">
                  <c:v>5973</c:v>
                </c:pt>
                <c:pt idx="1997">
                  <c:v>5980</c:v>
                </c:pt>
                <c:pt idx="1998">
                  <c:v>5987</c:v>
                </c:pt>
                <c:pt idx="1999">
                  <c:v>5994</c:v>
                </c:pt>
                <c:pt idx="2000">
                  <c:v>6001</c:v>
                </c:pt>
                <c:pt idx="2001">
                  <c:v>6008</c:v>
                </c:pt>
                <c:pt idx="2002">
                  <c:v>6015</c:v>
                </c:pt>
                <c:pt idx="2003">
                  <c:v>6022</c:v>
                </c:pt>
                <c:pt idx="2004">
                  <c:v>6029</c:v>
                </c:pt>
                <c:pt idx="2005">
                  <c:v>6036</c:v>
                </c:pt>
                <c:pt idx="2006">
                  <c:v>6043</c:v>
                </c:pt>
                <c:pt idx="2007">
                  <c:v>6050</c:v>
                </c:pt>
                <c:pt idx="2008">
                  <c:v>6057</c:v>
                </c:pt>
                <c:pt idx="2009">
                  <c:v>6064</c:v>
                </c:pt>
                <c:pt idx="2010">
                  <c:v>6071</c:v>
                </c:pt>
                <c:pt idx="2011">
                  <c:v>6078</c:v>
                </c:pt>
                <c:pt idx="2012">
                  <c:v>6085</c:v>
                </c:pt>
                <c:pt idx="2013">
                  <c:v>6092</c:v>
                </c:pt>
                <c:pt idx="2014">
                  <c:v>6099</c:v>
                </c:pt>
                <c:pt idx="2015">
                  <c:v>6106</c:v>
                </c:pt>
                <c:pt idx="2016">
                  <c:v>6113</c:v>
                </c:pt>
                <c:pt idx="2017">
                  <c:v>6120</c:v>
                </c:pt>
                <c:pt idx="2018">
                  <c:v>6127</c:v>
                </c:pt>
                <c:pt idx="2019">
                  <c:v>6134</c:v>
                </c:pt>
                <c:pt idx="2020">
                  <c:v>6141</c:v>
                </c:pt>
                <c:pt idx="2021">
                  <c:v>6148</c:v>
                </c:pt>
                <c:pt idx="2022">
                  <c:v>6155</c:v>
                </c:pt>
                <c:pt idx="2023">
                  <c:v>6162</c:v>
                </c:pt>
                <c:pt idx="2024">
                  <c:v>6168</c:v>
                </c:pt>
                <c:pt idx="2025">
                  <c:v>6175</c:v>
                </c:pt>
                <c:pt idx="2026">
                  <c:v>6182</c:v>
                </c:pt>
                <c:pt idx="2027">
                  <c:v>6189</c:v>
                </c:pt>
                <c:pt idx="2028">
                  <c:v>6196</c:v>
                </c:pt>
                <c:pt idx="2029">
                  <c:v>6203</c:v>
                </c:pt>
                <c:pt idx="2030">
                  <c:v>6210</c:v>
                </c:pt>
                <c:pt idx="2031">
                  <c:v>6217</c:v>
                </c:pt>
                <c:pt idx="2032">
                  <c:v>6224</c:v>
                </c:pt>
                <c:pt idx="2033">
                  <c:v>6231</c:v>
                </c:pt>
                <c:pt idx="2034">
                  <c:v>6238</c:v>
                </c:pt>
                <c:pt idx="2035">
                  <c:v>6245</c:v>
                </c:pt>
                <c:pt idx="2036">
                  <c:v>6252</c:v>
                </c:pt>
                <c:pt idx="2037">
                  <c:v>6259</c:v>
                </c:pt>
                <c:pt idx="2038">
                  <c:v>6266</c:v>
                </c:pt>
                <c:pt idx="2039">
                  <c:v>6273</c:v>
                </c:pt>
                <c:pt idx="2040">
                  <c:v>6280</c:v>
                </c:pt>
                <c:pt idx="2041">
                  <c:v>6287</c:v>
                </c:pt>
                <c:pt idx="2042">
                  <c:v>6294</c:v>
                </c:pt>
                <c:pt idx="2043">
                  <c:v>6301</c:v>
                </c:pt>
                <c:pt idx="2044">
                  <c:v>6308</c:v>
                </c:pt>
                <c:pt idx="2045">
                  <c:v>6315</c:v>
                </c:pt>
                <c:pt idx="2046">
                  <c:v>6322</c:v>
                </c:pt>
                <c:pt idx="2047">
                  <c:v>6329</c:v>
                </c:pt>
                <c:pt idx="2048">
                  <c:v>6336</c:v>
                </c:pt>
                <c:pt idx="2049">
                  <c:v>6343</c:v>
                </c:pt>
                <c:pt idx="2050">
                  <c:v>6350</c:v>
                </c:pt>
                <c:pt idx="2051">
                  <c:v>6357</c:v>
                </c:pt>
                <c:pt idx="2052">
                  <c:v>6364</c:v>
                </c:pt>
                <c:pt idx="2053">
                  <c:v>6371</c:v>
                </c:pt>
                <c:pt idx="2054">
                  <c:v>6378</c:v>
                </c:pt>
                <c:pt idx="2055">
                  <c:v>6385</c:v>
                </c:pt>
                <c:pt idx="2056">
                  <c:v>6392</c:v>
                </c:pt>
                <c:pt idx="2057">
                  <c:v>6399</c:v>
                </c:pt>
                <c:pt idx="2058">
                  <c:v>6406</c:v>
                </c:pt>
                <c:pt idx="2059">
                  <c:v>6413</c:v>
                </c:pt>
                <c:pt idx="2060">
                  <c:v>6420</c:v>
                </c:pt>
                <c:pt idx="2061">
                  <c:v>6427</c:v>
                </c:pt>
                <c:pt idx="2062">
                  <c:v>6433</c:v>
                </c:pt>
                <c:pt idx="2063">
                  <c:v>6440</c:v>
                </c:pt>
                <c:pt idx="2064">
                  <c:v>6447</c:v>
                </c:pt>
                <c:pt idx="2065">
                  <c:v>6454</c:v>
                </c:pt>
                <c:pt idx="2066">
                  <c:v>6461</c:v>
                </c:pt>
                <c:pt idx="2067">
                  <c:v>6468</c:v>
                </c:pt>
                <c:pt idx="2068">
                  <c:v>6475</c:v>
                </c:pt>
                <c:pt idx="2069">
                  <c:v>6482</c:v>
                </c:pt>
                <c:pt idx="2070">
                  <c:v>6489</c:v>
                </c:pt>
                <c:pt idx="2071">
                  <c:v>6496</c:v>
                </c:pt>
                <c:pt idx="2072">
                  <c:v>6503</c:v>
                </c:pt>
                <c:pt idx="2073">
                  <c:v>6510</c:v>
                </c:pt>
                <c:pt idx="2074">
                  <c:v>6517</c:v>
                </c:pt>
                <c:pt idx="2075">
                  <c:v>6524</c:v>
                </c:pt>
                <c:pt idx="2076">
                  <c:v>6531</c:v>
                </c:pt>
                <c:pt idx="2077">
                  <c:v>6538</c:v>
                </c:pt>
                <c:pt idx="2078">
                  <c:v>6545</c:v>
                </c:pt>
                <c:pt idx="2079">
                  <c:v>6552</c:v>
                </c:pt>
                <c:pt idx="2080">
                  <c:v>6559</c:v>
                </c:pt>
                <c:pt idx="2081">
                  <c:v>6566</c:v>
                </c:pt>
                <c:pt idx="2082">
                  <c:v>6573</c:v>
                </c:pt>
                <c:pt idx="2083">
                  <c:v>6580</c:v>
                </c:pt>
                <c:pt idx="2084">
                  <c:v>6587</c:v>
                </c:pt>
                <c:pt idx="2085">
                  <c:v>6594</c:v>
                </c:pt>
                <c:pt idx="2086">
                  <c:v>6601</c:v>
                </c:pt>
                <c:pt idx="2087">
                  <c:v>6608</c:v>
                </c:pt>
                <c:pt idx="2088">
                  <c:v>6615</c:v>
                </c:pt>
                <c:pt idx="2089">
                  <c:v>6621</c:v>
                </c:pt>
                <c:pt idx="2090">
                  <c:v>6628</c:v>
                </c:pt>
                <c:pt idx="2091">
                  <c:v>6635</c:v>
                </c:pt>
                <c:pt idx="2092">
                  <c:v>6642</c:v>
                </c:pt>
                <c:pt idx="2093">
                  <c:v>6649</c:v>
                </c:pt>
                <c:pt idx="2094">
                  <c:v>6656</c:v>
                </c:pt>
                <c:pt idx="2095">
                  <c:v>6663</c:v>
                </c:pt>
                <c:pt idx="2096">
                  <c:v>6670</c:v>
                </c:pt>
                <c:pt idx="2097">
                  <c:v>6677</c:v>
                </c:pt>
                <c:pt idx="2098">
                  <c:v>6684</c:v>
                </c:pt>
                <c:pt idx="2099">
                  <c:v>6691</c:v>
                </c:pt>
                <c:pt idx="2100">
                  <c:v>6698</c:v>
                </c:pt>
                <c:pt idx="2101">
                  <c:v>6705</c:v>
                </c:pt>
                <c:pt idx="2102">
                  <c:v>6712</c:v>
                </c:pt>
                <c:pt idx="2103">
                  <c:v>6719</c:v>
                </c:pt>
                <c:pt idx="2104">
                  <c:v>6726</c:v>
                </c:pt>
                <c:pt idx="2105">
                  <c:v>6733</c:v>
                </c:pt>
                <c:pt idx="2106">
                  <c:v>6740</c:v>
                </c:pt>
                <c:pt idx="2107">
                  <c:v>6747</c:v>
                </c:pt>
                <c:pt idx="2108">
                  <c:v>6754</c:v>
                </c:pt>
                <c:pt idx="2109">
                  <c:v>6761</c:v>
                </c:pt>
                <c:pt idx="2110">
                  <c:v>6768</c:v>
                </c:pt>
                <c:pt idx="2111">
                  <c:v>6774</c:v>
                </c:pt>
                <c:pt idx="2112">
                  <c:v>6781</c:v>
                </c:pt>
                <c:pt idx="2113">
                  <c:v>6788</c:v>
                </c:pt>
                <c:pt idx="2114">
                  <c:v>6795</c:v>
                </c:pt>
                <c:pt idx="2115">
                  <c:v>6802</c:v>
                </c:pt>
                <c:pt idx="2116">
                  <c:v>6809</c:v>
                </c:pt>
                <c:pt idx="2117">
                  <c:v>6816</c:v>
                </c:pt>
                <c:pt idx="2118">
                  <c:v>6823</c:v>
                </c:pt>
                <c:pt idx="2119">
                  <c:v>6830</c:v>
                </c:pt>
                <c:pt idx="2120">
                  <c:v>6837</c:v>
                </c:pt>
                <c:pt idx="2121">
                  <c:v>6844</c:v>
                </c:pt>
                <c:pt idx="2122">
                  <c:v>6851</c:v>
                </c:pt>
                <c:pt idx="2123">
                  <c:v>6858</c:v>
                </c:pt>
                <c:pt idx="2124">
                  <c:v>6865</c:v>
                </c:pt>
                <c:pt idx="2125">
                  <c:v>6872</c:v>
                </c:pt>
                <c:pt idx="2126">
                  <c:v>6879</c:v>
                </c:pt>
                <c:pt idx="2127">
                  <c:v>6886</c:v>
                </c:pt>
                <c:pt idx="2128">
                  <c:v>6893</c:v>
                </c:pt>
                <c:pt idx="2129">
                  <c:v>6900</c:v>
                </c:pt>
                <c:pt idx="2130">
                  <c:v>6906</c:v>
                </c:pt>
                <c:pt idx="2131">
                  <c:v>6913</c:v>
                </c:pt>
                <c:pt idx="2132">
                  <c:v>6920</c:v>
                </c:pt>
                <c:pt idx="2133">
                  <c:v>6927</c:v>
                </c:pt>
                <c:pt idx="2134">
                  <c:v>6934</c:v>
                </c:pt>
                <c:pt idx="2135">
                  <c:v>6941</c:v>
                </c:pt>
                <c:pt idx="2136">
                  <c:v>6948</c:v>
                </c:pt>
                <c:pt idx="2137">
                  <c:v>6955</c:v>
                </c:pt>
                <c:pt idx="2138">
                  <c:v>6962</c:v>
                </c:pt>
                <c:pt idx="2139">
                  <c:v>6969</c:v>
                </c:pt>
                <c:pt idx="2140">
                  <c:v>6976</c:v>
                </c:pt>
                <c:pt idx="2141">
                  <c:v>6983</c:v>
                </c:pt>
                <c:pt idx="2142">
                  <c:v>6990</c:v>
                </c:pt>
                <c:pt idx="2143">
                  <c:v>6997</c:v>
                </c:pt>
                <c:pt idx="2144">
                  <c:v>7004</c:v>
                </c:pt>
                <c:pt idx="2145">
                  <c:v>7011</c:v>
                </c:pt>
                <c:pt idx="2146">
                  <c:v>7018</c:v>
                </c:pt>
                <c:pt idx="2147">
                  <c:v>7024</c:v>
                </c:pt>
                <c:pt idx="2148">
                  <c:v>7031</c:v>
                </c:pt>
                <c:pt idx="2149">
                  <c:v>7038</c:v>
                </c:pt>
                <c:pt idx="2150">
                  <c:v>7045</c:v>
                </c:pt>
                <c:pt idx="2151">
                  <c:v>7052</c:v>
                </c:pt>
                <c:pt idx="2152">
                  <c:v>7059</c:v>
                </c:pt>
                <c:pt idx="2153">
                  <c:v>7066</c:v>
                </c:pt>
                <c:pt idx="2154">
                  <c:v>7073</c:v>
                </c:pt>
                <c:pt idx="2155">
                  <c:v>7080</c:v>
                </c:pt>
                <c:pt idx="2156">
                  <c:v>7087</c:v>
                </c:pt>
                <c:pt idx="2157">
                  <c:v>7094</c:v>
                </c:pt>
                <c:pt idx="2158">
                  <c:v>7101</c:v>
                </c:pt>
                <c:pt idx="2159">
                  <c:v>7108</c:v>
                </c:pt>
                <c:pt idx="2160">
                  <c:v>7115</c:v>
                </c:pt>
                <c:pt idx="2161">
                  <c:v>7122</c:v>
                </c:pt>
                <c:pt idx="2162">
                  <c:v>7128</c:v>
                </c:pt>
                <c:pt idx="2163">
                  <c:v>7135</c:v>
                </c:pt>
                <c:pt idx="2164">
                  <c:v>7142</c:v>
                </c:pt>
                <c:pt idx="2165">
                  <c:v>7149</c:v>
                </c:pt>
                <c:pt idx="2166">
                  <c:v>7156</c:v>
                </c:pt>
                <c:pt idx="2167">
                  <c:v>7163</c:v>
                </c:pt>
                <c:pt idx="2168">
                  <c:v>7170</c:v>
                </c:pt>
                <c:pt idx="2169">
                  <c:v>7177</c:v>
                </c:pt>
                <c:pt idx="2170">
                  <c:v>7184</c:v>
                </c:pt>
                <c:pt idx="2171">
                  <c:v>7191</c:v>
                </c:pt>
                <c:pt idx="2172">
                  <c:v>7198</c:v>
                </c:pt>
                <c:pt idx="2173">
                  <c:v>7205</c:v>
                </c:pt>
                <c:pt idx="2174">
                  <c:v>7212</c:v>
                </c:pt>
                <c:pt idx="2175">
                  <c:v>7219</c:v>
                </c:pt>
                <c:pt idx="2176">
                  <c:v>7226</c:v>
                </c:pt>
                <c:pt idx="2177">
                  <c:v>7232</c:v>
                </c:pt>
                <c:pt idx="2178">
                  <c:v>7239</c:v>
                </c:pt>
                <c:pt idx="2179">
                  <c:v>7246</c:v>
                </c:pt>
                <c:pt idx="2180">
                  <c:v>7253</c:v>
                </c:pt>
                <c:pt idx="2181">
                  <c:v>7260</c:v>
                </c:pt>
                <c:pt idx="2182">
                  <c:v>7267</c:v>
                </c:pt>
                <c:pt idx="2183">
                  <c:v>7274</c:v>
                </c:pt>
                <c:pt idx="2184">
                  <c:v>7281</c:v>
                </c:pt>
                <c:pt idx="2185">
                  <c:v>7288</c:v>
                </c:pt>
                <c:pt idx="2186">
                  <c:v>7295</c:v>
                </c:pt>
                <c:pt idx="2187">
                  <c:v>7302</c:v>
                </c:pt>
                <c:pt idx="2188">
                  <c:v>7309</c:v>
                </c:pt>
                <c:pt idx="2189">
                  <c:v>7316</c:v>
                </c:pt>
                <c:pt idx="2190">
                  <c:v>7323</c:v>
                </c:pt>
                <c:pt idx="2191">
                  <c:v>7329</c:v>
                </c:pt>
                <c:pt idx="2192">
                  <c:v>7336</c:v>
                </c:pt>
                <c:pt idx="2193">
                  <c:v>7343</c:v>
                </c:pt>
                <c:pt idx="2194">
                  <c:v>7350</c:v>
                </c:pt>
                <c:pt idx="2195">
                  <c:v>7357</c:v>
                </c:pt>
                <c:pt idx="2196">
                  <c:v>7364</c:v>
                </c:pt>
                <c:pt idx="2197">
                  <c:v>7371</c:v>
                </c:pt>
                <c:pt idx="2198">
                  <c:v>7378</c:v>
                </c:pt>
                <c:pt idx="2199">
                  <c:v>7385</c:v>
                </c:pt>
                <c:pt idx="2200">
                  <c:v>7392</c:v>
                </c:pt>
                <c:pt idx="2201">
                  <c:v>7399</c:v>
                </c:pt>
                <c:pt idx="2202">
                  <c:v>7406</c:v>
                </c:pt>
                <c:pt idx="2203">
                  <c:v>7412</c:v>
                </c:pt>
                <c:pt idx="2204">
                  <c:v>7419</c:v>
                </c:pt>
                <c:pt idx="2205">
                  <c:v>7426</c:v>
                </c:pt>
                <c:pt idx="2206">
                  <c:v>7433</c:v>
                </c:pt>
                <c:pt idx="2207">
                  <c:v>7440</c:v>
                </c:pt>
                <c:pt idx="2208">
                  <c:v>7447</c:v>
                </c:pt>
                <c:pt idx="2209">
                  <c:v>7454</c:v>
                </c:pt>
                <c:pt idx="2210">
                  <c:v>7461</c:v>
                </c:pt>
                <c:pt idx="2211">
                  <c:v>7468</c:v>
                </c:pt>
                <c:pt idx="2212">
                  <c:v>7475</c:v>
                </c:pt>
                <c:pt idx="2213">
                  <c:v>7482</c:v>
                </c:pt>
                <c:pt idx="2214">
                  <c:v>7489</c:v>
                </c:pt>
                <c:pt idx="2215">
                  <c:v>7496</c:v>
                </c:pt>
                <c:pt idx="2216">
                  <c:v>7502</c:v>
                </c:pt>
                <c:pt idx="2217">
                  <c:v>7509</c:v>
                </c:pt>
                <c:pt idx="2218">
                  <c:v>7516</c:v>
                </c:pt>
                <c:pt idx="2219">
                  <c:v>7523</c:v>
                </c:pt>
                <c:pt idx="2220">
                  <c:v>7530</c:v>
                </c:pt>
                <c:pt idx="2221">
                  <c:v>7537</c:v>
                </c:pt>
                <c:pt idx="2222">
                  <c:v>7544</c:v>
                </c:pt>
                <c:pt idx="2223">
                  <c:v>7551</c:v>
                </c:pt>
                <c:pt idx="2224">
                  <c:v>7558</c:v>
                </c:pt>
                <c:pt idx="2225">
                  <c:v>7565</c:v>
                </c:pt>
                <c:pt idx="2226">
                  <c:v>7572</c:v>
                </c:pt>
                <c:pt idx="2227">
                  <c:v>7578</c:v>
                </c:pt>
                <c:pt idx="2228">
                  <c:v>7585</c:v>
                </c:pt>
                <c:pt idx="2229">
                  <c:v>7592</c:v>
                </c:pt>
                <c:pt idx="2230">
                  <c:v>7599</c:v>
                </c:pt>
                <c:pt idx="2231">
                  <c:v>7606</c:v>
                </c:pt>
                <c:pt idx="2232">
                  <c:v>7613</c:v>
                </c:pt>
                <c:pt idx="2233">
                  <c:v>7620</c:v>
                </c:pt>
                <c:pt idx="2234">
                  <c:v>7627</c:v>
                </c:pt>
                <c:pt idx="2235">
                  <c:v>7634</c:v>
                </c:pt>
                <c:pt idx="2236">
                  <c:v>7641</c:v>
                </c:pt>
                <c:pt idx="2237">
                  <c:v>7648</c:v>
                </c:pt>
                <c:pt idx="2238">
                  <c:v>7654</c:v>
                </c:pt>
                <c:pt idx="2239">
                  <c:v>7661</c:v>
                </c:pt>
                <c:pt idx="2240">
                  <c:v>7668</c:v>
                </c:pt>
                <c:pt idx="2241">
                  <c:v>7675</c:v>
                </c:pt>
                <c:pt idx="2242">
                  <c:v>7682</c:v>
                </c:pt>
                <c:pt idx="2243">
                  <c:v>7689</c:v>
                </c:pt>
                <c:pt idx="2244">
                  <c:v>7696</c:v>
                </c:pt>
                <c:pt idx="2245">
                  <c:v>7703</c:v>
                </c:pt>
                <c:pt idx="2246">
                  <c:v>7710</c:v>
                </c:pt>
                <c:pt idx="2247">
                  <c:v>7717</c:v>
                </c:pt>
                <c:pt idx="2248">
                  <c:v>7724</c:v>
                </c:pt>
                <c:pt idx="2249">
                  <c:v>7730</c:v>
                </c:pt>
                <c:pt idx="2250">
                  <c:v>7737</c:v>
                </c:pt>
                <c:pt idx="2251">
                  <c:v>7744</c:v>
                </c:pt>
                <c:pt idx="2252">
                  <c:v>7751</c:v>
                </c:pt>
                <c:pt idx="2253">
                  <c:v>7758</c:v>
                </c:pt>
                <c:pt idx="2254">
                  <c:v>7765</c:v>
                </c:pt>
                <c:pt idx="2255">
                  <c:v>7772</c:v>
                </c:pt>
                <c:pt idx="2256">
                  <c:v>7779</c:v>
                </c:pt>
                <c:pt idx="2257">
                  <c:v>7786</c:v>
                </c:pt>
                <c:pt idx="2258">
                  <c:v>7793</c:v>
                </c:pt>
                <c:pt idx="2259">
                  <c:v>7800</c:v>
                </c:pt>
                <c:pt idx="2260">
                  <c:v>7806</c:v>
                </c:pt>
                <c:pt idx="2261">
                  <c:v>7813</c:v>
                </c:pt>
                <c:pt idx="2262">
                  <c:v>7820</c:v>
                </c:pt>
                <c:pt idx="2263">
                  <c:v>7827</c:v>
                </c:pt>
                <c:pt idx="2264">
                  <c:v>7834</c:v>
                </c:pt>
                <c:pt idx="2265">
                  <c:v>7841</c:v>
                </c:pt>
                <c:pt idx="2266">
                  <c:v>7848</c:v>
                </c:pt>
                <c:pt idx="2267">
                  <c:v>7855</c:v>
                </c:pt>
                <c:pt idx="2268">
                  <c:v>7862</c:v>
                </c:pt>
                <c:pt idx="2269">
                  <c:v>7869</c:v>
                </c:pt>
                <c:pt idx="2270">
                  <c:v>7875</c:v>
                </c:pt>
                <c:pt idx="2271">
                  <c:v>7882</c:v>
                </c:pt>
                <c:pt idx="2272">
                  <c:v>7889</c:v>
                </c:pt>
                <c:pt idx="2273">
                  <c:v>7896</c:v>
                </c:pt>
                <c:pt idx="2274">
                  <c:v>7903</c:v>
                </c:pt>
                <c:pt idx="2275">
                  <c:v>7910</c:v>
                </c:pt>
                <c:pt idx="2276">
                  <c:v>7917</c:v>
                </c:pt>
                <c:pt idx="2277">
                  <c:v>7924</c:v>
                </c:pt>
                <c:pt idx="2278">
                  <c:v>7931</c:v>
                </c:pt>
                <c:pt idx="2279">
                  <c:v>7937</c:v>
                </c:pt>
                <c:pt idx="2280">
                  <c:v>7944</c:v>
                </c:pt>
                <c:pt idx="2281">
                  <c:v>7951</c:v>
                </c:pt>
                <c:pt idx="2282">
                  <c:v>7958</c:v>
                </c:pt>
                <c:pt idx="2283">
                  <c:v>7965</c:v>
                </c:pt>
                <c:pt idx="2284">
                  <c:v>7972</c:v>
                </c:pt>
                <c:pt idx="2285">
                  <c:v>7979</c:v>
                </c:pt>
                <c:pt idx="2286">
                  <c:v>7986</c:v>
                </c:pt>
                <c:pt idx="2287">
                  <c:v>7993</c:v>
                </c:pt>
                <c:pt idx="2288">
                  <c:v>8000</c:v>
                </c:pt>
                <c:pt idx="2289">
                  <c:v>8006</c:v>
                </c:pt>
                <c:pt idx="2290">
                  <c:v>8013</c:v>
                </c:pt>
                <c:pt idx="2291">
                  <c:v>8020</c:v>
                </c:pt>
                <c:pt idx="2292">
                  <c:v>8027</c:v>
                </c:pt>
                <c:pt idx="2293">
                  <c:v>8034</c:v>
                </c:pt>
                <c:pt idx="2294">
                  <c:v>8041</c:v>
                </c:pt>
                <c:pt idx="2295">
                  <c:v>8048</c:v>
                </c:pt>
                <c:pt idx="2296">
                  <c:v>8055</c:v>
                </c:pt>
                <c:pt idx="2297">
                  <c:v>8062</c:v>
                </c:pt>
                <c:pt idx="2298">
                  <c:v>8068</c:v>
                </c:pt>
                <c:pt idx="2299">
                  <c:v>8075</c:v>
                </c:pt>
                <c:pt idx="2300">
                  <c:v>8082</c:v>
                </c:pt>
                <c:pt idx="2301">
                  <c:v>8089</c:v>
                </c:pt>
                <c:pt idx="2302">
                  <c:v>8096</c:v>
                </c:pt>
                <c:pt idx="2303">
                  <c:v>8103</c:v>
                </c:pt>
                <c:pt idx="2304">
                  <c:v>8110</c:v>
                </c:pt>
                <c:pt idx="2305">
                  <c:v>8117</c:v>
                </c:pt>
                <c:pt idx="2306">
                  <c:v>8124</c:v>
                </c:pt>
                <c:pt idx="2307">
                  <c:v>8130</c:v>
                </c:pt>
                <c:pt idx="2308">
                  <c:v>8137</c:v>
                </c:pt>
                <c:pt idx="2309">
                  <c:v>8144</c:v>
                </c:pt>
                <c:pt idx="2310">
                  <c:v>8151</c:v>
                </c:pt>
                <c:pt idx="2311">
                  <c:v>8158</c:v>
                </c:pt>
                <c:pt idx="2312">
                  <c:v>8165</c:v>
                </c:pt>
                <c:pt idx="2313">
                  <c:v>8172</c:v>
                </c:pt>
                <c:pt idx="2314">
                  <c:v>8179</c:v>
                </c:pt>
                <c:pt idx="2315">
                  <c:v>8185</c:v>
                </c:pt>
                <c:pt idx="2316">
                  <c:v>8192</c:v>
                </c:pt>
                <c:pt idx="2317">
                  <c:v>8199</c:v>
                </c:pt>
                <c:pt idx="2318">
                  <c:v>8206</c:v>
                </c:pt>
                <c:pt idx="2319">
                  <c:v>8213</c:v>
                </c:pt>
                <c:pt idx="2320">
                  <c:v>8220</c:v>
                </c:pt>
                <c:pt idx="2321">
                  <c:v>8227</c:v>
                </c:pt>
                <c:pt idx="2322">
                  <c:v>8234</c:v>
                </c:pt>
                <c:pt idx="2323">
                  <c:v>8241</c:v>
                </c:pt>
                <c:pt idx="2324">
                  <c:v>8247</c:v>
                </c:pt>
                <c:pt idx="2325">
                  <c:v>8254</c:v>
                </c:pt>
                <c:pt idx="2326">
                  <c:v>8261</c:v>
                </c:pt>
                <c:pt idx="2327">
                  <c:v>8268</c:v>
                </c:pt>
                <c:pt idx="2328">
                  <c:v>8275</c:v>
                </c:pt>
                <c:pt idx="2329">
                  <c:v>8282</c:v>
                </c:pt>
                <c:pt idx="2330">
                  <c:v>8289</c:v>
                </c:pt>
                <c:pt idx="2331">
                  <c:v>8296</c:v>
                </c:pt>
                <c:pt idx="2332">
                  <c:v>8302</c:v>
                </c:pt>
                <c:pt idx="2333">
                  <c:v>8309</c:v>
                </c:pt>
                <c:pt idx="2334">
                  <c:v>8316</c:v>
                </c:pt>
                <c:pt idx="2335">
                  <c:v>8323</c:v>
                </c:pt>
                <c:pt idx="2336">
                  <c:v>8330</c:v>
                </c:pt>
                <c:pt idx="2337">
                  <c:v>8337</c:v>
                </c:pt>
                <c:pt idx="2338">
                  <c:v>8344</c:v>
                </c:pt>
                <c:pt idx="2339">
                  <c:v>8351</c:v>
                </c:pt>
                <c:pt idx="2340">
                  <c:v>8357</c:v>
                </c:pt>
                <c:pt idx="2341">
                  <c:v>8364</c:v>
                </c:pt>
                <c:pt idx="2342">
                  <c:v>8371</c:v>
                </c:pt>
                <c:pt idx="2343">
                  <c:v>8378</c:v>
                </c:pt>
                <c:pt idx="2344">
                  <c:v>8385</c:v>
                </c:pt>
                <c:pt idx="2345">
                  <c:v>8392</c:v>
                </c:pt>
                <c:pt idx="2346">
                  <c:v>8399</c:v>
                </c:pt>
                <c:pt idx="2347">
                  <c:v>8406</c:v>
                </c:pt>
                <c:pt idx="2348">
                  <c:v>8412</c:v>
                </c:pt>
                <c:pt idx="2349">
                  <c:v>8419</c:v>
                </c:pt>
                <c:pt idx="2350">
                  <c:v>8426</c:v>
                </c:pt>
                <c:pt idx="2351">
                  <c:v>8433</c:v>
                </c:pt>
                <c:pt idx="2352">
                  <c:v>8440</c:v>
                </c:pt>
                <c:pt idx="2353">
                  <c:v>8447</c:v>
                </c:pt>
                <c:pt idx="2354">
                  <c:v>8454</c:v>
                </c:pt>
                <c:pt idx="2355">
                  <c:v>8461</c:v>
                </c:pt>
                <c:pt idx="2356">
                  <c:v>8467</c:v>
                </c:pt>
                <c:pt idx="2357">
                  <c:v>8474</c:v>
                </c:pt>
                <c:pt idx="2358">
                  <c:v>8481</c:v>
                </c:pt>
                <c:pt idx="2359">
                  <c:v>8488</c:v>
                </c:pt>
                <c:pt idx="2360">
                  <c:v>8495</c:v>
                </c:pt>
                <c:pt idx="2361">
                  <c:v>8502</c:v>
                </c:pt>
                <c:pt idx="2362">
                  <c:v>8509</c:v>
                </c:pt>
                <c:pt idx="2363">
                  <c:v>8516</c:v>
                </c:pt>
                <c:pt idx="2364">
                  <c:v>8522</c:v>
                </c:pt>
                <c:pt idx="2365">
                  <c:v>8529</c:v>
                </c:pt>
                <c:pt idx="2366">
                  <c:v>8536</c:v>
                </c:pt>
                <c:pt idx="2367">
                  <c:v>8543</c:v>
                </c:pt>
                <c:pt idx="2368">
                  <c:v>8550</c:v>
                </c:pt>
                <c:pt idx="2369">
                  <c:v>8557</c:v>
                </c:pt>
                <c:pt idx="2370">
                  <c:v>8564</c:v>
                </c:pt>
                <c:pt idx="2371">
                  <c:v>8570</c:v>
                </c:pt>
                <c:pt idx="2372">
                  <c:v>8577</c:v>
                </c:pt>
                <c:pt idx="2373">
                  <c:v>8584</c:v>
                </c:pt>
                <c:pt idx="2374">
                  <c:v>8591</c:v>
                </c:pt>
                <c:pt idx="2375">
                  <c:v>8598</c:v>
                </c:pt>
                <c:pt idx="2376">
                  <c:v>8605</c:v>
                </c:pt>
                <c:pt idx="2377">
                  <c:v>8612</c:v>
                </c:pt>
                <c:pt idx="2378">
                  <c:v>8619</c:v>
                </c:pt>
                <c:pt idx="2379">
                  <c:v>8625</c:v>
                </c:pt>
                <c:pt idx="2380">
                  <c:v>8632</c:v>
                </c:pt>
                <c:pt idx="2381">
                  <c:v>8639</c:v>
                </c:pt>
                <c:pt idx="2382">
                  <c:v>8646</c:v>
                </c:pt>
                <c:pt idx="2383">
                  <c:v>8653</c:v>
                </c:pt>
                <c:pt idx="2384">
                  <c:v>8660</c:v>
                </c:pt>
                <c:pt idx="2385">
                  <c:v>8667</c:v>
                </c:pt>
                <c:pt idx="2386">
                  <c:v>8673</c:v>
                </c:pt>
                <c:pt idx="2387">
                  <c:v>8680</c:v>
                </c:pt>
                <c:pt idx="2388">
                  <c:v>8687</c:v>
                </c:pt>
                <c:pt idx="2389">
                  <c:v>8694</c:v>
                </c:pt>
                <c:pt idx="2390">
                  <c:v>8701</c:v>
                </c:pt>
                <c:pt idx="2391">
                  <c:v>8708</c:v>
                </c:pt>
                <c:pt idx="2392">
                  <c:v>8715</c:v>
                </c:pt>
                <c:pt idx="2393">
                  <c:v>8721</c:v>
                </c:pt>
                <c:pt idx="2394">
                  <c:v>8728</c:v>
                </c:pt>
                <c:pt idx="2395">
                  <c:v>8735</c:v>
                </c:pt>
                <c:pt idx="2396">
                  <c:v>8742</c:v>
                </c:pt>
                <c:pt idx="2397">
                  <c:v>8749</c:v>
                </c:pt>
                <c:pt idx="2398">
                  <c:v>8756</c:v>
                </c:pt>
                <c:pt idx="2399">
                  <c:v>8763</c:v>
                </c:pt>
                <c:pt idx="2400">
                  <c:v>8769</c:v>
                </c:pt>
                <c:pt idx="2401">
                  <c:v>8776</c:v>
                </c:pt>
                <c:pt idx="2402">
                  <c:v>8783</c:v>
                </c:pt>
                <c:pt idx="2403">
                  <c:v>8790</c:v>
                </c:pt>
                <c:pt idx="2404">
                  <c:v>8797</c:v>
                </c:pt>
                <c:pt idx="2405">
                  <c:v>8804</c:v>
                </c:pt>
                <c:pt idx="2406">
                  <c:v>8811</c:v>
                </c:pt>
                <c:pt idx="2407">
                  <c:v>8817</c:v>
                </c:pt>
                <c:pt idx="2408">
                  <c:v>8824</c:v>
                </c:pt>
                <c:pt idx="2409">
                  <c:v>8831</c:v>
                </c:pt>
                <c:pt idx="2410">
                  <c:v>8838</c:v>
                </c:pt>
                <c:pt idx="2411">
                  <c:v>8845</c:v>
                </c:pt>
                <c:pt idx="2412">
                  <c:v>8852</c:v>
                </c:pt>
                <c:pt idx="2413">
                  <c:v>8859</c:v>
                </c:pt>
                <c:pt idx="2414">
                  <c:v>8865</c:v>
                </c:pt>
                <c:pt idx="2415">
                  <c:v>8872</c:v>
                </c:pt>
                <c:pt idx="2416">
                  <c:v>8879</c:v>
                </c:pt>
                <c:pt idx="2417">
                  <c:v>8886</c:v>
                </c:pt>
                <c:pt idx="2418">
                  <c:v>8893</c:v>
                </c:pt>
                <c:pt idx="2419">
                  <c:v>8900</c:v>
                </c:pt>
                <c:pt idx="2420">
                  <c:v>8907</c:v>
                </c:pt>
                <c:pt idx="2421">
                  <c:v>8913</c:v>
                </c:pt>
                <c:pt idx="2422">
                  <c:v>8920</c:v>
                </c:pt>
                <c:pt idx="2423">
                  <c:v>8927</c:v>
                </c:pt>
                <c:pt idx="2424">
                  <c:v>8934</c:v>
                </c:pt>
                <c:pt idx="2425">
                  <c:v>8941</c:v>
                </c:pt>
                <c:pt idx="2426">
                  <c:v>8948</c:v>
                </c:pt>
                <c:pt idx="2427">
                  <c:v>8954</c:v>
                </c:pt>
                <c:pt idx="2428">
                  <c:v>8961</c:v>
                </c:pt>
                <c:pt idx="2429">
                  <c:v>8968</c:v>
                </c:pt>
                <c:pt idx="2430">
                  <c:v>8975</c:v>
                </c:pt>
                <c:pt idx="2431">
                  <c:v>8982</c:v>
                </c:pt>
                <c:pt idx="2432">
                  <c:v>8989</c:v>
                </c:pt>
                <c:pt idx="2433">
                  <c:v>8996</c:v>
                </c:pt>
                <c:pt idx="2434">
                  <c:v>9002</c:v>
                </c:pt>
                <c:pt idx="2435">
                  <c:v>9009</c:v>
                </c:pt>
                <c:pt idx="2436">
                  <c:v>9016</c:v>
                </c:pt>
                <c:pt idx="2437">
                  <c:v>9023</c:v>
                </c:pt>
                <c:pt idx="2438">
                  <c:v>9030</c:v>
                </c:pt>
                <c:pt idx="2439">
                  <c:v>9037</c:v>
                </c:pt>
                <c:pt idx="2440">
                  <c:v>9043</c:v>
                </c:pt>
                <c:pt idx="2441">
                  <c:v>9050</c:v>
                </c:pt>
                <c:pt idx="2442">
                  <c:v>9057</c:v>
                </c:pt>
                <c:pt idx="2443">
                  <c:v>9064</c:v>
                </c:pt>
                <c:pt idx="2444">
                  <c:v>9071</c:v>
                </c:pt>
                <c:pt idx="2445">
                  <c:v>9078</c:v>
                </c:pt>
                <c:pt idx="2446">
                  <c:v>9085</c:v>
                </c:pt>
                <c:pt idx="2447">
                  <c:v>9091</c:v>
                </c:pt>
                <c:pt idx="2448">
                  <c:v>9098</c:v>
                </c:pt>
                <c:pt idx="2449">
                  <c:v>9105</c:v>
                </c:pt>
                <c:pt idx="2450">
                  <c:v>9112</c:v>
                </c:pt>
                <c:pt idx="2451">
                  <c:v>9119</c:v>
                </c:pt>
                <c:pt idx="2452">
                  <c:v>9126</c:v>
                </c:pt>
                <c:pt idx="2453">
                  <c:v>9132</c:v>
                </c:pt>
                <c:pt idx="2454">
                  <c:v>9139</c:v>
                </c:pt>
                <c:pt idx="2455">
                  <c:v>9146</c:v>
                </c:pt>
                <c:pt idx="2456">
                  <c:v>9153</c:v>
                </c:pt>
                <c:pt idx="2457">
                  <c:v>9160</c:v>
                </c:pt>
                <c:pt idx="2458">
                  <c:v>9167</c:v>
                </c:pt>
                <c:pt idx="2459">
                  <c:v>9173</c:v>
                </c:pt>
                <c:pt idx="2460">
                  <c:v>9180</c:v>
                </c:pt>
                <c:pt idx="2461">
                  <c:v>9187</c:v>
                </c:pt>
                <c:pt idx="2462">
                  <c:v>9194</c:v>
                </c:pt>
                <c:pt idx="2463">
                  <c:v>9201</c:v>
                </c:pt>
                <c:pt idx="2464">
                  <c:v>9208</c:v>
                </c:pt>
                <c:pt idx="2465">
                  <c:v>9214</c:v>
                </c:pt>
                <c:pt idx="2466">
                  <c:v>9221</c:v>
                </c:pt>
                <c:pt idx="2467">
                  <c:v>9228</c:v>
                </c:pt>
                <c:pt idx="2468">
                  <c:v>9235</c:v>
                </c:pt>
                <c:pt idx="2469">
                  <c:v>9242</c:v>
                </c:pt>
                <c:pt idx="2470">
                  <c:v>9249</c:v>
                </c:pt>
                <c:pt idx="2471">
                  <c:v>9255</c:v>
                </c:pt>
                <c:pt idx="2472">
                  <c:v>9262</c:v>
                </c:pt>
                <c:pt idx="2473">
                  <c:v>9269</c:v>
                </c:pt>
                <c:pt idx="2474">
                  <c:v>9276</c:v>
                </c:pt>
                <c:pt idx="2475">
                  <c:v>9283</c:v>
                </c:pt>
                <c:pt idx="2476">
                  <c:v>9290</c:v>
                </c:pt>
                <c:pt idx="2477">
                  <c:v>9296</c:v>
                </c:pt>
                <c:pt idx="2478">
                  <c:v>9303</c:v>
                </c:pt>
                <c:pt idx="2479">
                  <c:v>9310</c:v>
                </c:pt>
                <c:pt idx="2480">
                  <c:v>9317</c:v>
                </c:pt>
                <c:pt idx="2481">
                  <c:v>9324</c:v>
                </c:pt>
                <c:pt idx="2482">
                  <c:v>9331</c:v>
                </c:pt>
                <c:pt idx="2483">
                  <c:v>9337</c:v>
                </c:pt>
                <c:pt idx="2484">
                  <c:v>9344</c:v>
                </c:pt>
                <c:pt idx="2485">
                  <c:v>9351</c:v>
                </c:pt>
                <c:pt idx="2486">
                  <c:v>9358</c:v>
                </c:pt>
                <c:pt idx="2487">
                  <c:v>9365</c:v>
                </c:pt>
                <c:pt idx="2488">
                  <c:v>9372</c:v>
                </c:pt>
                <c:pt idx="2489">
                  <c:v>9378</c:v>
                </c:pt>
                <c:pt idx="2490">
                  <c:v>9385</c:v>
                </c:pt>
                <c:pt idx="2491">
                  <c:v>9392</c:v>
                </c:pt>
                <c:pt idx="2492">
                  <c:v>9399</c:v>
                </c:pt>
                <c:pt idx="2493">
                  <c:v>9406</c:v>
                </c:pt>
                <c:pt idx="2494">
                  <c:v>9413</c:v>
                </c:pt>
                <c:pt idx="2495">
                  <c:v>9419</c:v>
                </c:pt>
                <c:pt idx="2496">
                  <c:v>9426</c:v>
                </c:pt>
                <c:pt idx="2497">
                  <c:v>9433</c:v>
                </c:pt>
                <c:pt idx="2498">
                  <c:v>9440</c:v>
                </c:pt>
                <c:pt idx="2499">
                  <c:v>9447</c:v>
                </c:pt>
                <c:pt idx="2500">
                  <c:v>9454</c:v>
                </c:pt>
                <c:pt idx="2501">
                  <c:v>9460</c:v>
                </c:pt>
                <c:pt idx="2502">
                  <c:v>9467</c:v>
                </c:pt>
                <c:pt idx="2503">
                  <c:v>9474</c:v>
                </c:pt>
                <c:pt idx="2504">
                  <c:v>9481</c:v>
                </c:pt>
                <c:pt idx="2505">
                  <c:v>9488</c:v>
                </c:pt>
                <c:pt idx="2506">
                  <c:v>9495</c:v>
                </c:pt>
                <c:pt idx="2507">
                  <c:v>9501</c:v>
                </c:pt>
                <c:pt idx="2508">
                  <c:v>9508</c:v>
                </c:pt>
                <c:pt idx="2509">
                  <c:v>9515</c:v>
                </c:pt>
                <c:pt idx="2510">
                  <c:v>9522</c:v>
                </c:pt>
                <c:pt idx="2511">
                  <c:v>9529</c:v>
                </c:pt>
                <c:pt idx="2512">
                  <c:v>9535</c:v>
                </c:pt>
                <c:pt idx="2513">
                  <c:v>9542</c:v>
                </c:pt>
                <c:pt idx="2514">
                  <c:v>9549</c:v>
                </c:pt>
                <c:pt idx="2515">
                  <c:v>9556</c:v>
                </c:pt>
                <c:pt idx="2516">
                  <c:v>9563</c:v>
                </c:pt>
                <c:pt idx="2517">
                  <c:v>9570</c:v>
                </c:pt>
                <c:pt idx="2518">
                  <c:v>9576</c:v>
                </c:pt>
                <c:pt idx="2519">
                  <c:v>9583</c:v>
                </c:pt>
                <c:pt idx="2520">
                  <c:v>9590</c:v>
                </c:pt>
                <c:pt idx="2521">
                  <c:v>9597</c:v>
                </c:pt>
                <c:pt idx="2522">
                  <c:v>9604</c:v>
                </c:pt>
                <c:pt idx="2523">
                  <c:v>9610</c:v>
                </c:pt>
                <c:pt idx="2524">
                  <c:v>9617</c:v>
                </c:pt>
                <c:pt idx="2525">
                  <c:v>9624</c:v>
                </c:pt>
                <c:pt idx="2526">
                  <c:v>9631</c:v>
                </c:pt>
                <c:pt idx="2527">
                  <c:v>9638</c:v>
                </c:pt>
                <c:pt idx="2528">
                  <c:v>9645</c:v>
                </c:pt>
                <c:pt idx="2529">
                  <c:v>9651</c:v>
                </c:pt>
                <c:pt idx="2530">
                  <c:v>9658</c:v>
                </c:pt>
                <c:pt idx="2531">
                  <c:v>9665</c:v>
                </c:pt>
                <c:pt idx="2532">
                  <c:v>9672</c:v>
                </c:pt>
                <c:pt idx="2533">
                  <c:v>9679</c:v>
                </c:pt>
                <c:pt idx="2534">
                  <c:v>9685</c:v>
                </c:pt>
                <c:pt idx="2535">
                  <c:v>9692</c:v>
                </c:pt>
                <c:pt idx="2536">
                  <c:v>9699</c:v>
                </c:pt>
                <c:pt idx="2537">
                  <c:v>9706</c:v>
                </c:pt>
                <c:pt idx="2538">
                  <c:v>9713</c:v>
                </c:pt>
                <c:pt idx="2539">
                  <c:v>9720</c:v>
                </c:pt>
                <c:pt idx="2540">
                  <c:v>9726</c:v>
                </c:pt>
                <c:pt idx="2541">
                  <c:v>9733</c:v>
                </c:pt>
                <c:pt idx="2542">
                  <c:v>9740</c:v>
                </c:pt>
                <c:pt idx="2543">
                  <c:v>9747</c:v>
                </c:pt>
                <c:pt idx="2544">
                  <c:v>9754</c:v>
                </c:pt>
                <c:pt idx="2545">
                  <c:v>9760</c:v>
                </c:pt>
                <c:pt idx="2546">
                  <c:v>9767</c:v>
                </c:pt>
                <c:pt idx="2547">
                  <c:v>9774</c:v>
                </c:pt>
                <c:pt idx="2548">
                  <c:v>9781</c:v>
                </c:pt>
                <c:pt idx="2549">
                  <c:v>9788</c:v>
                </c:pt>
                <c:pt idx="2550">
                  <c:v>9794</c:v>
                </c:pt>
                <c:pt idx="2551">
                  <c:v>9801</c:v>
                </c:pt>
                <c:pt idx="2552">
                  <c:v>9808</c:v>
                </c:pt>
                <c:pt idx="2553">
                  <c:v>9815</c:v>
                </c:pt>
                <c:pt idx="2554">
                  <c:v>9822</c:v>
                </c:pt>
                <c:pt idx="2555">
                  <c:v>9828</c:v>
                </c:pt>
                <c:pt idx="2556">
                  <c:v>9835</c:v>
                </c:pt>
                <c:pt idx="2557">
                  <c:v>9842</c:v>
                </c:pt>
                <c:pt idx="2558">
                  <c:v>9849</c:v>
                </c:pt>
                <c:pt idx="2559">
                  <c:v>9856</c:v>
                </c:pt>
                <c:pt idx="2560">
                  <c:v>9863</c:v>
                </c:pt>
                <c:pt idx="2561">
                  <c:v>9869</c:v>
                </c:pt>
                <c:pt idx="2562">
                  <c:v>9876</c:v>
                </c:pt>
                <c:pt idx="2563">
                  <c:v>9883</c:v>
                </c:pt>
                <c:pt idx="2564">
                  <c:v>9890</c:v>
                </c:pt>
                <c:pt idx="2565">
                  <c:v>9897</c:v>
                </c:pt>
                <c:pt idx="2566">
                  <c:v>9903</c:v>
                </c:pt>
                <c:pt idx="2567">
                  <c:v>9910</c:v>
                </c:pt>
                <c:pt idx="2568">
                  <c:v>9917</c:v>
                </c:pt>
                <c:pt idx="2569">
                  <c:v>9924</c:v>
                </c:pt>
                <c:pt idx="2570">
                  <c:v>9931</c:v>
                </c:pt>
                <c:pt idx="2571">
                  <c:v>9937</c:v>
                </c:pt>
                <c:pt idx="2572">
                  <c:v>9944</c:v>
                </c:pt>
                <c:pt idx="2573">
                  <c:v>9951</c:v>
                </c:pt>
                <c:pt idx="2574">
                  <c:v>9958</c:v>
                </c:pt>
                <c:pt idx="2575">
                  <c:v>9965</c:v>
                </c:pt>
                <c:pt idx="2576">
                  <c:v>9971</c:v>
                </c:pt>
                <c:pt idx="2577">
                  <c:v>9978</c:v>
                </c:pt>
                <c:pt idx="2578">
                  <c:v>9985</c:v>
                </c:pt>
                <c:pt idx="2579">
                  <c:v>9992</c:v>
                </c:pt>
                <c:pt idx="2580">
                  <c:v>9999</c:v>
                </c:pt>
                <c:pt idx="2581">
                  <c:v>10005</c:v>
                </c:pt>
                <c:pt idx="2582">
                  <c:v>10012</c:v>
                </c:pt>
                <c:pt idx="2583">
                  <c:v>10019</c:v>
                </c:pt>
                <c:pt idx="2584">
                  <c:v>10026</c:v>
                </c:pt>
                <c:pt idx="2585">
                  <c:v>10033</c:v>
                </c:pt>
                <c:pt idx="2586">
                  <c:v>10039</c:v>
                </c:pt>
                <c:pt idx="2587">
                  <c:v>10046</c:v>
                </c:pt>
                <c:pt idx="2588">
                  <c:v>10053</c:v>
                </c:pt>
                <c:pt idx="2589">
                  <c:v>10060</c:v>
                </c:pt>
                <c:pt idx="2590">
                  <c:v>10067</c:v>
                </c:pt>
                <c:pt idx="2591">
                  <c:v>10073</c:v>
                </c:pt>
                <c:pt idx="2592">
                  <c:v>10080</c:v>
                </c:pt>
                <c:pt idx="2593">
                  <c:v>10087</c:v>
                </c:pt>
                <c:pt idx="2594">
                  <c:v>10094</c:v>
                </c:pt>
                <c:pt idx="2595">
                  <c:v>10101</c:v>
                </c:pt>
                <c:pt idx="2596">
                  <c:v>10107</c:v>
                </c:pt>
                <c:pt idx="2597">
                  <c:v>10114</c:v>
                </c:pt>
                <c:pt idx="2598">
                  <c:v>10121</c:v>
                </c:pt>
                <c:pt idx="2599">
                  <c:v>10128</c:v>
                </c:pt>
                <c:pt idx="2600">
                  <c:v>10135</c:v>
                </c:pt>
                <c:pt idx="2601">
                  <c:v>10141</c:v>
                </c:pt>
                <c:pt idx="2602">
                  <c:v>10148</c:v>
                </c:pt>
                <c:pt idx="2603">
                  <c:v>10155</c:v>
                </c:pt>
                <c:pt idx="2604">
                  <c:v>10162</c:v>
                </c:pt>
                <c:pt idx="2605">
                  <c:v>10169</c:v>
                </c:pt>
                <c:pt idx="2606">
                  <c:v>10175</c:v>
                </c:pt>
                <c:pt idx="2607">
                  <c:v>10182</c:v>
                </c:pt>
                <c:pt idx="2608">
                  <c:v>10189</c:v>
                </c:pt>
                <c:pt idx="2609">
                  <c:v>10196</c:v>
                </c:pt>
                <c:pt idx="2610">
                  <c:v>10203</c:v>
                </c:pt>
                <c:pt idx="2611">
                  <c:v>10209</c:v>
                </c:pt>
                <c:pt idx="2612">
                  <c:v>10216</c:v>
                </c:pt>
                <c:pt idx="2613">
                  <c:v>10223</c:v>
                </c:pt>
                <c:pt idx="2614">
                  <c:v>10230</c:v>
                </c:pt>
                <c:pt idx="2615">
                  <c:v>10236</c:v>
                </c:pt>
                <c:pt idx="2616">
                  <c:v>10243</c:v>
                </c:pt>
                <c:pt idx="2617">
                  <c:v>10250</c:v>
                </c:pt>
                <c:pt idx="2618">
                  <c:v>10257</c:v>
                </c:pt>
                <c:pt idx="2619">
                  <c:v>10264</c:v>
                </c:pt>
                <c:pt idx="2620">
                  <c:v>10270</c:v>
                </c:pt>
                <c:pt idx="2621">
                  <c:v>10277</c:v>
                </c:pt>
                <c:pt idx="2622">
                  <c:v>10284</c:v>
                </c:pt>
                <c:pt idx="2623">
                  <c:v>10291</c:v>
                </c:pt>
                <c:pt idx="2624">
                  <c:v>10298</c:v>
                </c:pt>
                <c:pt idx="2625">
                  <c:v>10304</c:v>
                </c:pt>
                <c:pt idx="2626">
                  <c:v>10311</c:v>
                </c:pt>
                <c:pt idx="2627">
                  <c:v>10318</c:v>
                </c:pt>
                <c:pt idx="2628">
                  <c:v>10325</c:v>
                </c:pt>
                <c:pt idx="2629">
                  <c:v>10331</c:v>
                </c:pt>
                <c:pt idx="2630">
                  <c:v>10338</c:v>
                </c:pt>
                <c:pt idx="2631">
                  <c:v>10345</c:v>
                </c:pt>
                <c:pt idx="2632">
                  <c:v>10352</c:v>
                </c:pt>
                <c:pt idx="2633">
                  <c:v>10359</c:v>
                </c:pt>
                <c:pt idx="2634">
                  <c:v>10365</c:v>
                </c:pt>
                <c:pt idx="2635">
                  <c:v>10372</c:v>
                </c:pt>
                <c:pt idx="2636">
                  <c:v>10379</c:v>
                </c:pt>
                <c:pt idx="2637">
                  <c:v>10386</c:v>
                </c:pt>
                <c:pt idx="2638">
                  <c:v>10393</c:v>
                </c:pt>
                <c:pt idx="2639">
                  <c:v>10399</c:v>
                </c:pt>
                <c:pt idx="2640">
                  <c:v>10406</c:v>
                </c:pt>
                <c:pt idx="2641">
                  <c:v>10413</c:v>
                </c:pt>
                <c:pt idx="2642">
                  <c:v>10420</c:v>
                </c:pt>
                <c:pt idx="2643">
                  <c:v>10426</c:v>
                </c:pt>
                <c:pt idx="2644">
                  <c:v>10433</c:v>
                </c:pt>
                <c:pt idx="2645">
                  <c:v>10440</c:v>
                </c:pt>
                <c:pt idx="2646">
                  <c:v>10447</c:v>
                </c:pt>
                <c:pt idx="2647">
                  <c:v>10454</c:v>
                </c:pt>
                <c:pt idx="2648">
                  <c:v>10460</c:v>
                </c:pt>
                <c:pt idx="2649">
                  <c:v>10467</c:v>
                </c:pt>
                <c:pt idx="2650">
                  <c:v>10474</c:v>
                </c:pt>
                <c:pt idx="2651">
                  <c:v>10481</c:v>
                </c:pt>
                <c:pt idx="2652">
                  <c:v>10487</c:v>
                </c:pt>
                <c:pt idx="2653">
                  <c:v>10494</c:v>
                </c:pt>
                <c:pt idx="2654">
                  <c:v>10501</c:v>
                </c:pt>
                <c:pt idx="2655">
                  <c:v>10508</c:v>
                </c:pt>
                <c:pt idx="2656">
                  <c:v>10515</c:v>
                </c:pt>
                <c:pt idx="2657">
                  <c:v>10521</c:v>
                </c:pt>
                <c:pt idx="2658">
                  <c:v>10528</c:v>
                </c:pt>
                <c:pt idx="2659">
                  <c:v>10535</c:v>
                </c:pt>
                <c:pt idx="2660">
                  <c:v>10542</c:v>
                </c:pt>
                <c:pt idx="2661">
                  <c:v>10548</c:v>
                </c:pt>
                <c:pt idx="2662">
                  <c:v>10555</c:v>
                </c:pt>
                <c:pt idx="2663">
                  <c:v>10562</c:v>
                </c:pt>
                <c:pt idx="2664">
                  <c:v>10569</c:v>
                </c:pt>
                <c:pt idx="2665">
                  <c:v>10576</c:v>
                </c:pt>
                <c:pt idx="2666">
                  <c:v>10582</c:v>
                </c:pt>
                <c:pt idx="2667">
                  <c:v>10589</c:v>
                </c:pt>
                <c:pt idx="2668">
                  <c:v>10596</c:v>
                </c:pt>
                <c:pt idx="2669">
                  <c:v>10603</c:v>
                </c:pt>
                <c:pt idx="2670">
                  <c:v>10609</c:v>
                </c:pt>
                <c:pt idx="2671">
                  <c:v>10616</c:v>
                </c:pt>
                <c:pt idx="2672">
                  <c:v>10623</c:v>
                </c:pt>
                <c:pt idx="2673">
                  <c:v>10630</c:v>
                </c:pt>
                <c:pt idx="2674">
                  <c:v>10637</c:v>
                </c:pt>
                <c:pt idx="2675">
                  <c:v>10643</c:v>
                </c:pt>
                <c:pt idx="2676">
                  <c:v>10650</c:v>
                </c:pt>
                <c:pt idx="2677">
                  <c:v>10657</c:v>
                </c:pt>
                <c:pt idx="2678">
                  <c:v>10664</c:v>
                </c:pt>
                <c:pt idx="2679">
                  <c:v>10670</c:v>
                </c:pt>
                <c:pt idx="2680">
                  <c:v>10677</c:v>
                </c:pt>
                <c:pt idx="2681">
                  <c:v>10684</c:v>
                </c:pt>
                <c:pt idx="2682">
                  <c:v>10691</c:v>
                </c:pt>
                <c:pt idx="2683">
                  <c:v>10697</c:v>
                </c:pt>
                <c:pt idx="2684">
                  <c:v>10704</c:v>
                </c:pt>
                <c:pt idx="2685">
                  <c:v>10711</c:v>
                </c:pt>
                <c:pt idx="2686">
                  <c:v>10718</c:v>
                </c:pt>
                <c:pt idx="2687">
                  <c:v>10725</c:v>
                </c:pt>
                <c:pt idx="2688">
                  <c:v>10731</c:v>
                </c:pt>
                <c:pt idx="2689">
                  <c:v>10738</c:v>
                </c:pt>
                <c:pt idx="2690">
                  <c:v>10745</c:v>
                </c:pt>
                <c:pt idx="2691">
                  <c:v>10752</c:v>
                </c:pt>
                <c:pt idx="2692">
                  <c:v>10758</c:v>
                </c:pt>
                <c:pt idx="2693">
                  <c:v>10765</c:v>
                </c:pt>
                <c:pt idx="2694">
                  <c:v>10772</c:v>
                </c:pt>
                <c:pt idx="2695">
                  <c:v>10779</c:v>
                </c:pt>
                <c:pt idx="2696">
                  <c:v>10785</c:v>
                </c:pt>
                <c:pt idx="2697">
                  <c:v>10792</c:v>
                </c:pt>
                <c:pt idx="2698">
                  <c:v>10799</c:v>
                </c:pt>
                <c:pt idx="2699">
                  <c:v>10806</c:v>
                </c:pt>
                <c:pt idx="2700">
                  <c:v>10813</c:v>
                </c:pt>
                <c:pt idx="2701">
                  <c:v>10819</c:v>
                </c:pt>
                <c:pt idx="2702">
                  <c:v>10826</c:v>
                </c:pt>
                <c:pt idx="2703">
                  <c:v>10833</c:v>
                </c:pt>
                <c:pt idx="2704">
                  <c:v>10840</c:v>
                </c:pt>
                <c:pt idx="2705">
                  <c:v>10846</c:v>
                </c:pt>
                <c:pt idx="2706">
                  <c:v>10853</c:v>
                </c:pt>
                <c:pt idx="2707">
                  <c:v>10860</c:v>
                </c:pt>
                <c:pt idx="2708">
                  <c:v>10867</c:v>
                </c:pt>
                <c:pt idx="2709">
                  <c:v>10873</c:v>
                </c:pt>
                <c:pt idx="2710">
                  <c:v>10880</c:v>
                </c:pt>
                <c:pt idx="2711">
                  <c:v>10887</c:v>
                </c:pt>
                <c:pt idx="2712">
                  <c:v>10894</c:v>
                </c:pt>
                <c:pt idx="2713">
                  <c:v>10900</c:v>
                </c:pt>
                <c:pt idx="2714">
                  <c:v>10907</c:v>
                </c:pt>
                <c:pt idx="2715">
                  <c:v>10914</c:v>
                </c:pt>
                <c:pt idx="2716">
                  <c:v>10921</c:v>
                </c:pt>
                <c:pt idx="2717">
                  <c:v>10927</c:v>
                </c:pt>
                <c:pt idx="2718">
                  <c:v>10934</c:v>
                </c:pt>
                <c:pt idx="2719">
                  <c:v>10941</c:v>
                </c:pt>
                <c:pt idx="2720">
                  <c:v>10948</c:v>
                </c:pt>
                <c:pt idx="2721">
                  <c:v>10955</c:v>
                </c:pt>
                <c:pt idx="2722">
                  <c:v>10961</c:v>
                </c:pt>
                <c:pt idx="2723">
                  <c:v>10968</c:v>
                </c:pt>
                <c:pt idx="2724">
                  <c:v>10975</c:v>
                </c:pt>
                <c:pt idx="2725">
                  <c:v>10982</c:v>
                </c:pt>
                <c:pt idx="2726">
                  <c:v>10988</c:v>
                </c:pt>
                <c:pt idx="2727">
                  <c:v>10995</c:v>
                </c:pt>
                <c:pt idx="2728">
                  <c:v>11002</c:v>
                </c:pt>
                <c:pt idx="2729">
                  <c:v>11009</c:v>
                </c:pt>
                <c:pt idx="2730">
                  <c:v>11015</c:v>
                </c:pt>
                <c:pt idx="2731">
                  <c:v>11022</c:v>
                </c:pt>
                <c:pt idx="2732">
                  <c:v>11029</c:v>
                </c:pt>
                <c:pt idx="2733">
                  <c:v>11036</c:v>
                </c:pt>
                <c:pt idx="2734">
                  <c:v>11042</c:v>
                </c:pt>
                <c:pt idx="2735">
                  <c:v>11049</c:v>
                </c:pt>
                <c:pt idx="2736">
                  <c:v>11056</c:v>
                </c:pt>
                <c:pt idx="2737">
                  <c:v>11063</c:v>
                </c:pt>
                <c:pt idx="2738">
                  <c:v>11069</c:v>
                </c:pt>
                <c:pt idx="2739">
                  <c:v>11076</c:v>
                </c:pt>
                <c:pt idx="2740">
                  <c:v>11083</c:v>
                </c:pt>
                <c:pt idx="2741">
                  <c:v>11090</c:v>
                </c:pt>
                <c:pt idx="2742">
                  <c:v>11096</c:v>
                </c:pt>
                <c:pt idx="2743">
                  <c:v>11103</c:v>
                </c:pt>
                <c:pt idx="2744">
                  <c:v>11110</c:v>
                </c:pt>
                <c:pt idx="2745">
                  <c:v>11117</c:v>
                </c:pt>
                <c:pt idx="2746">
                  <c:v>11123</c:v>
                </c:pt>
                <c:pt idx="2747">
                  <c:v>11130</c:v>
                </c:pt>
                <c:pt idx="2748">
                  <c:v>11137</c:v>
                </c:pt>
                <c:pt idx="2749">
                  <c:v>11144</c:v>
                </c:pt>
                <c:pt idx="2750">
                  <c:v>11150</c:v>
                </c:pt>
                <c:pt idx="2751">
                  <c:v>11157</c:v>
                </c:pt>
                <c:pt idx="2752">
                  <c:v>11164</c:v>
                </c:pt>
                <c:pt idx="2753">
                  <c:v>11171</c:v>
                </c:pt>
                <c:pt idx="2754">
                  <c:v>11177</c:v>
                </c:pt>
                <c:pt idx="2755">
                  <c:v>11184</c:v>
                </c:pt>
                <c:pt idx="2756">
                  <c:v>11191</c:v>
                </c:pt>
                <c:pt idx="2757">
                  <c:v>11198</c:v>
                </c:pt>
                <c:pt idx="2758">
                  <c:v>11204</c:v>
                </c:pt>
                <c:pt idx="2759">
                  <c:v>11211</c:v>
                </c:pt>
                <c:pt idx="2760">
                  <c:v>11218</c:v>
                </c:pt>
                <c:pt idx="2761">
                  <c:v>11225</c:v>
                </c:pt>
                <c:pt idx="2762">
                  <c:v>11231</c:v>
                </c:pt>
                <c:pt idx="2763">
                  <c:v>11238</c:v>
                </c:pt>
                <c:pt idx="2764">
                  <c:v>11245</c:v>
                </c:pt>
                <c:pt idx="2765">
                  <c:v>11252</c:v>
                </c:pt>
                <c:pt idx="2766">
                  <c:v>11258</c:v>
                </c:pt>
                <c:pt idx="2767">
                  <c:v>11265</c:v>
                </c:pt>
                <c:pt idx="2768">
                  <c:v>11272</c:v>
                </c:pt>
                <c:pt idx="2769">
                  <c:v>11279</c:v>
                </c:pt>
                <c:pt idx="2770">
                  <c:v>11285</c:v>
                </c:pt>
                <c:pt idx="2771">
                  <c:v>11292</c:v>
                </c:pt>
                <c:pt idx="2772">
                  <c:v>11299</c:v>
                </c:pt>
                <c:pt idx="2773">
                  <c:v>11306</c:v>
                </c:pt>
                <c:pt idx="2774">
                  <c:v>11312</c:v>
                </c:pt>
                <c:pt idx="2775">
                  <c:v>11319</c:v>
                </c:pt>
                <c:pt idx="2776">
                  <c:v>11326</c:v>
                </c:pt>
                <c:pt idx="2777">
                  <c:v>11333</c:v>
                </c:pt>
                <c:pt idx="2778">
                  <c:v>11339</c:v>
                </c:pt>
                <c:pt idx="2779">
                  <c:v>11346</c:v>
                </c:pt>
                <c:pt idx="2780">
                  <c:v>11353</c:v>
                </c:pt>
                <c:pt idx="2781">
                  <c:v>11359</c:v>
                </c:pt>
                <c:pt idx="2782">
                  <c:v>11366</c:v>
                </c:pt>
                <c:pt idx="2783">
                  <c:v>11373</c:v>
                </c:pt>
                <c:pt idx="2784">
                  <c:v>11380</c:v>
                </c:pt>
                <c:pt idx="2785">
                  <c:v>11386</c:v>
                </c:pt>
                <c:pt idx="2786">
                  <c:v>11393</c:v>
                </c:pt>
                <c:pt idx="2787">
                  <c:v>11400</c:v>
                </c:pt>
                <c:pt idx="2788">
                  <c:v>11407</c:v>
                </c:pt>
                <c:pt idx="2789">
                  <c:v>11413</c:v>
                </c:pt>
                <c:pt idx="2790">
                  <c:v>11420</c:v>
                </c:pt>
                <c:pt idx="2791">
                  <c:v>11427</c:v>
                </c:pt>
                <c:pt idx="2792">
                  <c:v>11434</c:v>
                </c:pt>
                <c:pt idx="2793">
                  <c:v>11440</c:v>
                </c:pt>
                <c:pt idx="2794">
                  <c:v>11447</c:v>
                </c:pt>
                <c:pt idx="2795">
                  <c:v>11454</c:v>
                </c:pt>
                <c:pt idx="2796">
                  <c:v>11461</c:v>
                </c:pt>
                <c:pt idx="2797">
                  <c:v>11467</c:v>
                </c:pt>
                <c:pt idx="2798">
                  <c:v>11474</c:v>
                </c:pt>
                <c:pt idx="2799">
                  <c:v>11481</c:v>
                </c:pt>
                <c:pt idx="2800">
                  <c:v>11488</c:v>
                </c:pt>
                <c:pt idx="2801">
                  <c:v>11494</c:v>
                </c:pt>
                <c:pt idx="2802">
                  <c:v>11501</c:v>
                </c:pt>
                <c:pt idx="2803">
                  <c:v>11508</c:v>
                </c:pt>
                <c:pt idx="2804">
                  <c:v>11514</c:v>
                </c:pt>
                <c:pt idx="2805">
                  <c:v>11521</c:v>
                </c:pt>
                <c:pt idx="2806">
                  <c:v>11528</c:v>
                </c:pt>
                <c:pt idx="2807">
                  <c:v>11535</c:v>
                </c:pt>
                <c:pt idx="2808">
                  <c:v>11541</c:v>
                </c:pt>
                <c:pt idx="2809">
                  <c:v>11548</c:v>
                </c:pt>
                <c:pt idx="2810">
                  <c:v>11555</c:v>
                </c:pt>
                <c:pt idx="2811">
                  <c:v>11562</c:v>
                </c:pt>
                <c:pt idx="2812">
                  <c:v>11568</c:v>
                </c:pt>
                <c:pt idx="2813">
                  <c:v>11575</c:v>
                </c:pt>
                <c:pt idx="2814">
                  <c:v>11582</c:v>
                </c:pt>
                <c:pt idx="2815">
                  <c:v>11588</c:v>
                </c:pt>
                <c:pt idx="2816">
                  <c:v>11595</c:v>
                </c:pt>
                <c:pt idx="2817">
                  <c:v>11602</c:v>
                </c:pt>
                <c:pt idx="2818">
                  <c:v>11609</c:v>
                </c:pt>
                <c:pt idx="2819">
                  <c:v>11615</c:v>
                </c:pt>
                <c:pt idx="2820">
                  <c:v>11622</c:v>
                </c:pt>
                <c:pt idx="2821">
                  <c:v>11629</c:v>
                </c:pt>
                <c:pt idx="2822">
                  <c:v>11636</c:v>
                </c:pt>
                <c:pt idx="2823">
                  <c:v>11642</c:v>
                </c:pt>
                <c:pt idx="2824">
                  <c:v>11649</c:v>
                </c:pt>
                <c:pt idx="2825">
                  <c:v>11656</c:v>
                </c:pt>
                <c:pt idx="2826">
                  <c:v>11663</c:v>
                </c:pt>
                <c:pt idx="2827">
                  <c:v>11669</c:v>
                </c:pt>
                <c:pt idx="2828">
                  <c:v>11676</c:v>
                </c:pt>
                <c:pt idx="2829">
                  <c:v>11683</c:v>
                </c:pt>
                <c:pt idx="2830">
                  <c:v>11689</c:v>
                </c:pt>
                <c:pt idx="2831">
                  <c:v>11696</c:v>
                </c:pt>
                <c:pt idx="2832">
                  <c:v>11703</c:v>
                </c:pt>
                <c:pt idx="2833">
                  <c:v>11710</c:v>
                </c:pt>
                <c:pt idx="2834">
                  <c:v>11716</c:v>
                </c:pt>
                <c:pt idx="2835">
                  <c:v>11723</c:v>
                </c:pt>
                <c:pt idx="2836">
                  <c:v>11730</c:v>
                </c:pt>
                <c:pt idx="2837">
                  <c:v>11736</c:v>
                </c:pt>
                <c:pt idx="2838">
                  <c:v>11743</c:v>
                </c:pt>
                <c:pt idx="2839">
                  <c:v>11750</c:v>
                </c:pt>
                <c:pt idx="2840">
                  <c:v>11757</c:v>
                </c:pt>
                <c:pt idx="2841">
                  <c:v>11763</c:v>
                </c:pt>
                <c:pt idx="2842">
                  <c:v>11770</c:v>
                </c:pt>
                <c:pt idx="2843">
                  <c:v>11777</c:v>
                </c:pt>
                <c:pt idx="2844">
                  <c:v>11784</c:v>
                </c:pt>
                <c:pt idx="2845">
                  <c:v>11790</c:v>
                </c:pt>
                <c:pt idx="2846">
                  <c:v>11797</c:v>
                </c:pt>
                <c:pt idx="2847">
                  <c:v>11804</c:v>
                </c:pt>
                <c:pt idx="2848">
                  <c:v>11810</c:v>
                </c:pt>
                <c:pt idx="2849">
                  <c:v>11817</c:v>
                </c:pt>
                <c:pt idx="2850">
                  <c:v>11824</c:v>
                </c:pt>
                <c:pt idx="2851">
                  <c:v>11831</c:v>
                </c:pt>
                <c:pt idx="2852">
                  <c:v>11837</c:v>
                </c:pt>
                <c:pt idx="2853">
                  <c:v>11844</c:v>
                </c:pt>
                <c:pt idx="2854">
                  <c:v>11851</c:v>
                </c:pt>
                <c:pt idx="2855">
                  <c:v>11857</c:v>
                </c:pt>
                <c:pt idx="2856">
                  <c:v>11864</c:v>
                </c:pt>
                <c:pt idx="2857">
                  <c:v>11871</c:v>
                </c:pt>
                <c:pt idx="2858">
                  <c:v>11878</c:v>
                </c:pt>
                <c:pt idx="2859">
                  <c:v>11884</c:v>
                </c:pt>
                <c:pt idx="2860">
                  <c:v>11891</c:v>
                </c:pt>
                <c:pt idx="2861">
                  <c:v>11898</c:v>
                </c:pt>
                <c:pt idx="2862">
                  <c:v>11905</c:v>
                </c:pt>
                <c:pt idx="2863">
                  <c:v>11911</c:v>
                </c:pt>
                <c:pt idx="2864">
                  <c:v>11918</c:v>
                </c:pt>
                <c:pt idx="2865">
                  <c:v>11925</c:v>
                </c:pt>
                <c:pt idx="2866">
                  <c:v>11931</c:v>
                </c:pt>
                <c:pt idx="2867">
                  <c:v>11938</c:v>
                </c:pt>
                <c:pt idx="2868">
                  <c:v>11945</c:v>
                </c:pt>
                <c:pt idx="2869">
                  <c:v>11952</c:v>
                </c:pt>
                <c:pt idx="2870">
                  <c:v>11958</c:v>
                </c:pt>
                <c:pt idx="2871">
                  <c:v>11965</c:v>
                </c:pt>
                <c:pt idx="2872">
                  <c:v>11972</c:v>
                </c:pt>
                <c:pt idx="2873">
                  <c:v>11978</c:v>
                </c:pt>
                <c:pt idx="2874">
                  <c:v>11985</c:v>
                </c:pt>
                <c:pt idx="2875">
                  <c:v>11992</c:v>
                </c:pt>
                <c:pt idx="2876">
                  <c:v>11999</c:v>
                </c:pt>
                <c:pt idx="2877">
                  <c:v>12005</c:v>
                </c:pt>
                <c:pt idx="2878">
                  <c:v>12012</c:v>
                </c:pt>
                <c:pt idx="2879">
                  <c:v>12019</c:v>
                </c:pt>
                <c:pt idx="2880">
                  <c:v>12025</c:v>
                </c:pt>
                <c:pt idx="2881">
                  <c:v>12032</c:v>
                </c:pt>
                <c:pt idx="2882">
                  <c:v>12039</c:v>
                </c:pt>
                <c:pt idx="2883">
                  <c:v>12045</c:v>
                </c:pt>
                <c:pt idx="2884">
                  <c:v>12052</c:v>
                </c:pt>
                <c:pt idx="2885">
                  <c:v>12059</c:v>
                </c:pt>
                <c:pt idx="2886">
                  <c:v>12066</c:v>
                </c:pt>
                <c:pt idx="2887">
                  <c:v>12072</c:v>
                </c:pt>
                <c:pt idx="2888">
                  <c:v>12079</c:v>
                </c:pt>
                <c:pt idx="2889">
                  <c:v>12086</c:v>
                </c:pt>
                <c:pt idx="2890">
                  <c:v>12092</c:v>
                </c:pt>
                <c:pt idx="2891">
                  <c:v>12099</c:v>
                </c:pt>
                <c:pt idx="2892">
                  <c:v>12106</c:v>
                </c:pt>
                <c:pt idx="2893">
                  <c:v>12113</c:v>
                </c:pt>
                <c:pt idx="2894">
                  <c:v>12119</c:v>
                </c:pt>
                <c:pt idx="2895">
                  <c:v>12126</c:v>
                </c:pt>
                <c:pt idx="2896">
                  <c:v>12133</c:v>
                </c:pt>
                <c:pt idx="2897">
                  <c:v>12139</c:v>
                </c:pt>
                <c:pt idx="2898">
                  <c:v>12146</c:v>
                </c:pt>
                <c:pt idx="2899">
                  <c:v>12153</c:v>
                </c:pt>
                <c:pt idx="2900">
                  <c:v>12160</c:v>
                </c:pt>
                <c:pt idx="2901">
                  <c:v>12166</c:v>
                </c:pt>
                <c:pt idx="2902">
                  <c:v>12173</c:v>
                </c:pt>
                <c:pt idx="2903">
                  <c:v>12180</c:v>
                </c:pt>
                <c:pt idx="2904">
                  <c:v>12186</c:v>
                </c:pt>
                <c:pt idx="2905">
                  <c:v>12193</c:v>
                </c:pt>
                <c:pt idx="2906">
                  <c:v>12200</c:v>
                </c:pt>
                <c:pt idx="2907">
                  <c:v>12206</c:v>
                </c:pt>
                <c:pt idx="2908">
                  <c:v>12213</c:v>
                </c:pt>
                <c:pt idx="2909">
                  <c:v>12220</c:v>
                </c:pt>
                <c:pt idx="2910">
                  <c:v>12227</c:v>
                </c:pt>
                <c:pt idx="2911">
                  <c:v>12233</c:v>
                </c:pt>
                <c:pt idx="2912">
                  <c:v>12240</c:v>
                </c:pt>
                <c:pt idx="2913">
                  <c:v>12247</c:v>
                </c:pt>
                <c:pt idx="2914">
                  <c:v>12253</c:v>
                </c:pt>
                <c:pt idx="2915">
                  <c:v>12260</c:v>
                </c:pt>
                <c:pt idx="2916">
                  <c:v>12267</c:v>
                </c:pt>
                <c:pt idx="2917">
                  <c:v>12273</c:v>
                </c:pt>
                <c:pt idx="2918">
                  <c:v>12280</c:v>
                </c:pt>
                <c:pt idx="2919">
                  <c:v>12287</c:v>
                </c:pt>
                <c:pt idx="2920">
                  <c:v>12294</c:v>
                </c:pt>
                <c:pt idx="2921">
                  <c:v>12300</c:v>
                </c:pt>
                <c:pt idx="2922">
                  <c:v>12307</c:v>
                </c:pt>
                <c:pt idx="2923">
                  <c:v>12314</c:v>
                </c:pt>
                <c:pt idx="2924">
                  <c:v>12320</c:v>
                </c:pt>
                <c:pt idx="2925">
                  <c:v>12327</c:v>
                </c:pt>
                <c:pt idx="2926">
                  <c:v>12334</c:v>
                </c:pt>
                <c:pt idx="2927">
                  <c:v>12340</c:v>
                </c:pt>
                <c:pt idx="2928">
                  <c:v>12347</c:v>
                </c:pt>
                <c:pt idx="2929">
                  <c:v>12354</c:v>
                </c:pt>
                <c:pt idx="2930">
                  <c:v>12361</c:v>
                </c:pt>
                <c:pt idx="2931">
                  <c:v>12367</c:v>
                </c:pt>
                <c:pt idx="2932">
                  <c:v>12374</c:v>
                </c:pt>
                <c:pt idx="2933">
                  <c:v>12381</c:v>
                </c:pt>
                <c:pt idx="2934">
                  <c:v>12387</c:v>
                </c:pt>
                <c:pt idx="2935">
                  <c:v>12394</c:v>
                </c:pt>
                <c:pt idx="2936">
                  <c:v>12401</c:v>
                </c:pt>
                <c:pt idx="2937">
                  <c:v>12407</c:v>
                </c:pt>
                <c:pt idx="2938">
                  <c:v>12414</c:v>
                </c:pt>
                <c:pt idx="2939">
                  <c:v>12421</c:v>
                </c:pt>
                <c:pt idx="2940">
                  <c:v>12428</c:v>
                </c:pt>
                <c:pt idx="2941">
                  <c:v>12434</c:v>
                </c:pt>
                <c:pt idx="2942">
                  <c:v>12441</c:v>
                </c:pt>
                <c:pt idx="2943">
                  <c:v>12448</c:v>
                </c:pt>
                <c:pt idx="2944">
                  <c:v>12454</c:v>
                </c:pt>
                <c:pt idx="2945">
                  <c:v>12461</c:v>
                </c:pt>
                <c:pt idx="2946">
                  <c:v>12468</c:v>
                </c:pt>
                <c:pt idx="2947">
                  <c:v>12474</c:v>
                </c:pt>
                <c:pt idx="2948">
                  <c:v>12481</c:v>
                </c:pt>
                <c:pt idx="2949">
                  <c:v>12488</c:v>
                </c:pt>
                <c:pt idx="2950">
                  <c:v>12494</c:v>
                </c:pt>
                <c:pt idx="2951">
                  <c:v>12501</c:v>
                </c:pt>
                <c:pt idx="2952">
                  <c:v>12508</c:v>
                </c:pt>
                <c:pt idx="2953">
                  <c:v>12515</c:v>
                </c:pt>
                <c:pt idx="2954">
                  <c:v>12521</c:v>
                </c:pt>
                <c:pt idx="2955">
                  <c:v>12528</c:v>
                </c:pt>
                <c:pt idx="2956">
                  <c:v>12535</c:v>
                </c:pt>
                <c:pt idx="2957">
                  <c:v>12541</c:v>
                </c:pt>
                <c:pt idx="2958">
                  <c:v>12548</c:v>
                </c:pt>
                <c:pt idx="2959">
                  <c:v>12555</c:v>
                </c:pt>
                <c:pt idx="2960">
                  <c:v>12561</c:v>
                </c:pt>
                <c:pt idx="2961">
                  <c:v>12568</c:v>
                </c:pt>
                <c:pt idx="2962">
                  <c:v>12575</c:v>
                </c:pt>
                <c:pt idx="2963">
                  <c:v>12581</c:v>
                </c:pt>
                <c:pt idx="2964">
                  <c:v>12588</c:v>
                </c:pt>
                <c:pt idx="2965">
                  <c:v>12595</c:v>
                </c:pt>
                <c:pt idx="2966">
                  <c:v>12601</c:v>
                </c:pt>
                <c:pt idx="2967">
                  <c:v>12608</c:v>
                </c:pt>
                <c:pt idx="2968">
                  <c:v>12615</c:v>
                </c:pt>
                <c:pt idx="2969">
                  <c:v>12622</c:v>
                </c:pt>
                <c:pt idx="2970">
                  <c:v>12628</c:v>
                </c:pt>
                <c:pt idx="2971">
                  <c:v>12635</c:v>
                </c:pt>
                <c:pt idx="2972">
                  <c:v>12642</c:v>
                </c:pt>
                <c:pt idx="2973">
                  <c:v>12648</c:v>
                </c:pt>
                <c:pt idx="2974">
                  <c:v>12655</c:v>
                </c:pt>
                <c:pt idx="2975">
                  <c:v>12662</c:v>
                </c:pt>
                <c:pt idx="2976">
                  <c:v>12668</c:v>
                </c:pt>
                <c:pt idx="2977">
                  <c:v>12675</c:v>
                </c:pt>
                <c:pt idx="2978">
                  <c:v>12682</c:v>
                </c:pt>
                <c:pt idx="2979">
                  <c:v>12688</c:v>
                </c:pt>
                <c:pt idx="2980">
                  <c:v>12695</c:v>
                </c:pt>
                <c:pt idx="2981">
                  <c:v>12702</c:v>
                </c:pt>
                <c:pt idx="2982">
                  <c:v>12708</c:v>
                </c:pt>
                <c:pt idx="2983">
                  <c:v>12715</c:v>
                </c:pt>
                <c:pt idx="2984">
                  <c:v>12722</c:v>
                </c:pt>
                <c:pt idx="2985">
                  <c:v>12728</c:v>
                </c:pt>
                <c:pt idx="2986">
                  <c:v>12735</c:v>
                </c:pt>
                <c:pt idx="2987">
                  <c:v>12742</c:v>
                </c:pt>
                <c:pt idx="2988">
                  <c:v>12749</c:v>
                </c:pt>
                <c:pt idx="2989">
                  <c:v>12755</c:v>
                </c:pt>
                <c:pt idx="2990">
                  <c:v>12762</c:v>
                </c:pt>
                <c:pt idx="2991">
                  <c:v>12769</c:v>
                </c:pt>
                <c:pt idx="2992">
                  <c:v>12775</c:v>
                </c:pt>
                <c:pt idx="2993">
                  <c:v>12782</c:v>
                </c:pt>
                <c:pt idx="2994">
                  <c:v>12789</c:v>
                </c:pt>
                <c:pt idx="2995">
                  <c:v>12795</c:v>
                </c:pt>
                <c:pt idx="2996">
                  <c:v>12802</c:v>
                </c:pt>
                <c:pt idx="2997">
                  <c:v>12809</c:v>
                </c:pt>
                <c:pt idx="2998">
                  <c:v>12815</c:v>
                </c:pt>
                <c:pt idx="2999">
                  <c:v>12822</c:v>
                </c:pt>
                <c:pt idx="3000">
                  <c:v>12829</c:v>
                </c:pt>
              </c:numCache>
            </c:numRef>
          </c:yVal>
          <c:smooth val="1"/>
        </c:ser>
        <c:ser>
          <c:idx val="2"/>
          <c:order val="1"/>
          <c:tx>
            <c:v>300</c:v>
          </c:tx>
          <c:marker>
            <c:symbol val="none"/>
          </c:marker>
          <c:xVal>
            <c:numRef>
              <c:f>'P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'P lookup table'!$K$2:$K$3002</c:f>
              <c:numCache>
                <c:formatCode>General</c:formatCode>
                <c:ptCount val="3001"/>
                <c:pt idx="0">
                  <c:v>461.8</c:v>
                </c:pt>
                <c:pt idx="1">
                  <c:v>462.6</c:v>
                </c:pt>
                <c:pt idx="2">
                  <c:v>463.3</c:v>
                </c:pt>
                <c:pt idx="3">
                  <c:v>464.1</c:v>
                </c:pt>
                <c:pt idx="4">
                  <c:v>464.8</c:v>
                </c:pt>
                <c:pt idx="5">
                  <c:v>465.6</c:v>
                </c:pt>
                <c:pt idx="6">
                  <c:v>466.3</c:v>
                </c:pt>
                <c:pt idx="7">
                  <c:v>467.1</c:v>
                </c:pt>
                <c:pt idx="8">
                  <c:v>467.8</c:v>
                </c:pt>
                <c:pt idx="9">
                  <c:v>468.6</c:v>
                </c:pt>
                <c:pt idx="10">
                  <c:v>469.3</c:v>
                </c:pt>
                <c:pt idx="11">
                  <c:v>470.1</c:v>
                </c:pt>
                <c:pt idx="12">
                  <c:v>470.8</c:v>
                </c:pt>
                <c:pt idx="13">
                  <c:v>471.6</c:v>
                </c:pt>
                <c:pt idx="14">
                  <c:v>472.4</c:v>
                </c:pt>
                <c:pt idx="15">
                  <c:v>473.1</c:v>
                </c:pt>
                <c:pt idx="16">
                  <c:v>473.9</c:v>
                </c:pt>
                <c:pt idx="17">
                  <c:v>474.6</c:v>
                </c:pt>
                <c:pt idx="18">
                  <c:v>475.4</c:v>
                </c:pt>
                <c:pt idx="19">
                  <c:v>476.2</c:v>
                </c:pt>
                <c:pt idx="20">
                  <c:v>476.9</c:v>
                </c:pt>
                <c:pt idx="21">
                  <c:v>477.7</c:v>
                </c:pt>
                <c:pt idx="22">
                  <c:v>478.5</c:v>
                </c:pt>
                <c:pt idx="23">
                  <c:v>479.2</c:v>
                </c:pt>
                <c:pt idx="24">
                  <c:v>480</c:v>
                </c:pt>
                <c:pt idx="25">
                  <c:v>480.8</c:v>
                </c:pt>
                <c:pt idx="26">
                  <c:v>481.5</c:v>
                </c:pt>
                <c:pt idx="27">
                  <c:v>482.3</c:v>
                </c:pt>
                <c:pt idx="28">
                  <c:v>483.1</c:v>
                </c:pt>
                <c:pt idx="29">
                  <c:v>483.8</c:v>
                </c:pt>
                <c:pt idx="30">
                  <c:v>484.6</c:v>
                </c:pt>
                <c:pt idx="31">
                  <c:v>485.4</c:v>
                </c:pt>
                <c:pt idx="32">
                  <c:v>486.2</c:v>
                </c:pt>
                <c:pt idx="33">
                  <c:v>486.9</c:v>
                </c:pt>
                <c:pt idx="34">
                  <c:v>487.7</c:v>
                </c:pt>
                <c:pt idx="35">
                  <c:v>488.5</c:v>
                </c:pt>
                <c:pt idx="36">
                  <c:v>489.3</c:v>
                </c:pt>
                <c:pt idx="37">
                  <c:v>490.1</c:v>
                </c:pt>
                <c:pt idx="38">
                  <c:v>490.8</c:v>
                </c:pt>
                <c:pt idx="39">
                  <c:v>491.6</c:v>
                </c:pt>
                <c:pt idx="40">
                  <c:v>492.4</c:v>
                </c:pt>
                <c:pt idx="41">
                  <c:v>493.2</c:v>
                </c:pt>
                <c:pt idx="42">
                  <c:v>494</c:v>
                </c:pt>
                <c:pt idx="43">
                  <c:v>494.8</c:v>
                </c:pt>
                <c:pt idx="44">
                  <c:v>495.5</c:v>
                </c:pt>
                <c:pt idx="45">
                  <c:v>496.3</c:v>
                </c:pt>
                <c:pt idx="46">
                  <c:v>497.1</c:v>
                </c:pt>
                <c:pt idx="47">
                  <c:v>497.9</c:v>
                </c:pt>
                <c:pt idx="48">
                  <c:v>498.7</c:v>
                </c:pt>
                <c:pt idx="49">
                  <c:v>499.5</c:v>
                </c:pt>
                <c:pt idx="50">
                  <c:v>500.3</c:v>
                </c:pt>
                <c:pt idx="51">
                  <c:v>501.1</c:v>
                </c:pt>
                <c:pt idx="52">
                  <c:v>501.9</c:v>
                </c:pt>
                <c:pt idx="53">
                  <c:v>502.7</c:v>
                </c:pt>
                <c:pt idx="54">
                  <c:v>503.5</c:v>
                </c:pt>
                <c:pt idx="55">
                  <c:v>504.3</c:v>
                </c:pt>
                <c:pt idx="56">
                  <c:v>505.1</c:v>
                </c:pt>
                <c:pt idx="57">
                  <c:v>505.9</c:v>
                </c:pt>
                <c:pt idx="58">
                  <c:v>506.7</c:v>
                </c:pt>
                <c:pt idx="59">
                  <c:v>507.5</c:v>
                </c:pt>
                <c:pt idx="60">
                  <c:v>508.3</c:v>
                </c:pt>
                <c:pt idx="61">
                  <c:v>509.1</c:v>
                </c:pt>
                <c:pt idx="62">
                  <c:v>509.9</c:v>
                </c:pt>
                <c:pt idx="63">
                  <c:v>510.7</c:v>
                </c:pt>
                <c:pt idx="64">
                  <c:v>511.5</c:v>
                </c:pt>
                <c:pt idx="65">
                  <c:v>512.29999999999995</c:v>
                </c:pt>
                <c:pt idx="66">
                  <c:v>513.1</c:v>
                </c:pt>
                <c:pt idx="67">
                  <c:v>513.9</c:v>
                </c:pt>
                <c:pt idx="68">
                  <c:v>514.70000000000005</c:v>
                </c:pt>
                <c:pt idx="69">
                  <c:v>515.5</c:v>
                </c:pt>
                <c:pt idx="70">
                  <c:v>516.29999999999995</c:v>
                </c:pt>
                <c:pt idx="71">
                  <c:v>517.1</c:v>
                </c:pt>
                <c:pt idx="72">
                  <c:v>518</c:v>
                </c:pt>
                <c:pt idx="73">
                  <c:v>518.79999999999995</c:v>
                </c:pt>
                <c:pt idx="74">
                  <c:v>519.6</c:v>
                </c:pt>
                <c:pt idx="75">
                  <c:v>520.4</c:v>
                </c:pt>
                <c:pt idx="76">
                  <c:v>521.20000000000005</c:v>
                </c:pt>
                <c:pt idx="77">
                  <c:v>522</c:v>
                </c:pt>
                <c:pt idx="78">
                  <c:v>522.9</c:v>
                </c:pt>
                <c:pt idx="79">
                  <c:v>523.70000000000005</c:v>
                </c:pt>
                <c:pt idx="80">
                  <c:v>524.5</c:v>
                </c:pt>
                <c:pt idx="81">
                  <c:v>525.29999999999995</c:v>
                </c:pt>
                <c:pt idx="82">
                  <c:v>526.1</c:v>
                </c:pt>
                <c:pt idx="83">
                  <c:v>527</c:v>
                </c:pt>
                <c:pt idx="84">
                  <c:v>527.79999999999995</c:v>
                </c:pt>
                <c:pt idx="85">
                  <c:v>528.6</c:v>
                </c:pt>
                <c:pt idx="86">
                  <c:v>529.4</c:v>
                </c:pt>
                <c:pt idx="87">
                  <c:v>530.29999999999995</c:v>
                </c:pt>
                <c:pt idx="88">
                  <c:v>531.1</c:v>
                </c:pt>
                <c:pt idx="89">
                  <c:v>531.9</c:v>
                </c:pt>
                <c:pt idx="90">
                  <c:v>532.79999999999995</c:v>
                </c:pt>
                <c:pt idx="91">
                  <c:v>533.6</c:v>
                </c:pt>
                <c:pt idx="92">
                  <c:v>534.4</c:v>
                </c:pt>
                <c:pt idx="93">
                  <c:v>535.29999999999995</c:v>
                </c:pt>
                <c:pt idx="94">
                  <c:v>536.1</c:v>
                </c:pt>
                <c:pt idx="95">
                  <c:v>536.9</c:v>
                </c:pt>
                <c:pt idx="96">
                  <c:v>537.79999999999995</c:v>
                </c:pt>
                <c:pt idx="97">
                  <c:v>538.6</c:v>
                </c:pt>
                <c:pt idx="98">
                  <c:v>539.4</c:v>
                </c:pt>
                <c:pt idx="99">
                  <c:v>540.29999999999995</c:v>
                </c:pt>
                <c:pt idx="100">
                  <c:v>541.1</c:v>
                </c:pt>
                <c:pt idx="101">
                  <c:v>542</c:v>
                </c:pt>
                <c:pt idx="102">
                  <c:v>542.79999999999995</c:v>
                </c:pt>
                <c:pt idx="103">
                  <c:v>543.6</c:v>
                </c:pt>
                <c:pt idx="104">
                  <c:v>544.5</c:v>
                </c:pt>
                <c:pt idx="105">
                  <c:v>545.29999999999995</c:v>
                </c:pt>
                <c:pt idx="106">
                  <c:v>546.20000000000005</c:v>
                </c:pt>
                <c:pt idx="107">
                  <c:v>547</c:v>
                </c:pt>
                <c:pt idx="108">
                  <c:v>547.9</c:v>
                </c:pt>
                <c:pt idx="109">
                  <c:v>548.70000000000005</c:v>
                </c:pt>
                <c:pt idx="110">
                  <c:v>549.6</c:v>
                </c:pt>
                <c:pt idx="111">
                  <c:v>550.4</c:v>
                </c:pt>
                <c:pt idx="112">
                  <c:v>551.29999999999995</c:v>
                </c:pt>
                <c:pt idx="113">
                  <c:v>552.1</c:v>
                </c:pt>
                <c:pt idx="114">
                  <c:v>553</c:v>
                </c:pt>
                <c:pt idx="115">
                  <c:v>553.79999999999995</c:v>
                </c:pt>
                <c:pt idx="116">
                  <c:v>554.70000000000005</c:v>
                </c:pt>
                <c:pt idx="117">
                  <c:v>555.5</c:v>
                </c:pt>
                <c:pt idx="118">
                  <c:v>556.4</c:v>
                </c:pt>
                <c:pt idx="119">
                  <c:v>557.29999999999995</c:v>
                </c:pt>
                <c:pt idx="120">
                  <c:v>558.1</c:v>
                </c:pt>
                <c:pt idx="121">
                  <c:v>559</c:v>
                </c:pt>
                <c:pt idx="122">
                  <c:v>559.79999999999995</c:v>
                </c:pt>
                <c:pt idx="123">
                  <c:v>560.70000000000005</c:v>
                </c:pt>
                <c:pt idx="124">
                  <c:v>561.6</c:v>
                </c:pt>
                <c:pt idx="125">
                  <c:v>562.4</c:v>
                </c:pt>
                <c:pt idx="126">
                  <c:v>563.29999999999995</c:v>
                </c:pt>
                <c:pt idx="127">
                  <c:v>564.20000000000005</c:v>
                </c:pt>
                <c:pt idx="128">
                  <c:v>565</c:v>
                </c:pt>
                <c:pt idx="129">
                  <c:v>565.9</c:v>
                </c:pt>
                <c:pt idx="130">
                  <c:v>566.79999999999995</c:v>
                </c:pt>
                <c:pt idx="131">
                  <c:v>567.6</c:v>
                </c:pt>
                <c:pt idx="132">
                  <c:v>568.5</c:v>
                </c:pt>
                <c:pt idx="133">
                  <c:v>569.4</c:v>
                </c:pt>
                <c:pt idx="134">
                  <c:v>570.29999999999995</c:v>
                </c:pt>
                <c:pt idx="135">
                  <c:v>571.1</c:v>
                </c:pt>
                <c:pt idx="136">
                  <c:v>572</c:v>
                </c:pt>
                <c:pt idx="137">
                  <c:v>572.9</c:v>
                </c:pt>
                <c:pt idx="138">
                  <c:v>573.79999999999995</c:v>
                </c:pt>
                <c:pt idx="139">
                  <c:v>574.6</c:v>
                </c:pt>
                <c:pt idx="140">
                  <c:v>575.5</c:v>
                </c:pt>
                <c:pt idx="141">
                  <c:v>576.4</c:v>
                </c:pt>
                <c:pt idx="142">
                  <c:v>577.29999999999995</c:v>
                </c:pt>
                <c:pt idx="143">
                  <c:v>578.20000000000005</c:v>
                </c:pt>
                <c:pt idx="144">
                  <c:v>579.1</c:v>
                </c:pt>
                <c:pt idx="145">
                  <c:v>579.9</c:v>
                </c:pt>
                <c:pt idx="146">
                  <c:v>580.79999999999995</c:v>
                </c:pt>
                <c:pt idx="147">
                  <c:v>581.70000000000005</c:v>
                </c:pt>
                <c:pt idx="148">
                  <c:v>582.6</c:v>
                </c:pt>
                <c:pt idx="149">
                  <c:v>583.5</c:v>
                </c:pt>
                <c:pt idx="150">
                  <c:v>584.4</c:v>
                </c:pt>
                <c:pt idx="151">
                  <c:v>585.29999999999995</c:v>
                </c:pt>
                <c:pt idx="152">
                  <c:v>586.20000000000005</c:v>
                </c:pt>
                <c:pt idx="153">
                  <c:v>587.1</c:v>
                </c:pt>
                <c:pt idx="154">
                  <c:v>587.9</c:v>
                </c:pt>
                <c:pt idx="155">
                  <c:v>588.79999999999995</c:v>
                </c:pt>
                <c:pt idx="156">
                  <c:v>589.70000000000005</c:v>
                </c:pt>
                <c:pt idx="157">
                  <c:v>590.6</c:v>
                </c:pt>
                <c:pt idx="158">
                  <c:v>591.5</c:v>
                </c:pt>
                <c:pt idx="159">
                  <c:v>592.4</c:v>
                </c:pt>
                <c:pt idx="160">
                  <c:v>593.29999999999995</c:v>
                </c:pt>
                <c:pt idx="161">
                  <c:v>594.20000000000005</c:v>
                </c:pt>
                <c:pt idx="162">
                  <c:v>595.1</c:v>
                </c:pt>
                <c:pt idx="163">
                  <c:v>596</c:v>
                </c:pt>
                <c:pt idx="164">
                  <c:v>596.9</c:v>
                </c:pt>
                <c:pt idx="165">
                  <c:v>597.79999999999995</c:v>
                </c:pt>
                <c:pt idx="166">
                  <c:v>598.79999999999995</c:v>
                </c:pt>
                <c:pt idx="167">
                  <c:v>599.70000000000005</c:v>
                </c:pt>
                <c:pt idx="168">
                  <c:v>600.6</c:v>
                </c:pt>
                <c:pt idx="169">
                  <c:v>601.5</c:v>
                </c:pt>
                <c:pt idx="170">
                  <c:v>602.4</c:v>
                </c:pt>
                <c:pt idx="171">
                  <c:v>603.29999999999995</c:v>
                </c:pt>
                <c:pt idx="172">
                  <c:v>604.20000000000005</c:v>
                </c:pt>
                <c:pt idx="173">
                  <c:v>605.1</c:v>
                </c:pt>
                <c:pt idx="174">
                  <c:v>606</c:v>
                </c:pt>
                <c:pt idx="175">
                  <c:v>607</c:v>
                </c:pt>
                <c:pt idx="176">
                  <c:v>607.9</c:v>
                </c:pt>
                <c:pt idx="177">
                  <c:v>608.79999999999995</c:v>
                </c:pt>
                <c:pt idx="178">
                  <c:v>609.70000000000005</c:v>
                </c:pt>
                <c:pt idx="179">
                  <c:v>610.6</c:v>
                </c:pt>
                <c:pt idx="180">
                  <c:v>611.5</c:v>
                </c:pt>
                <c:pt idx="181">
                  <c:v>612.5</c:v>
                </c:pt>
                <c:pt idx="182">
                  <c:v>613.4</c:v>
                </c:pt>
                <c:pt idx="183">
                  <c:v>614.29999999999995</c:v>
                </c:pt>
                <c:pt idx="184">
                  <c:v>615.20000000000005</c:v>
                </c:pt>
                <c:pt idx="185">
                  <c:v>616.20000000000005</c:v>
                </c:pt>
                <c:pt idx="186">
                  <c:v>617.1</c:v>
                </c:pt>
                <c:pt idx="187">
                  <c:v>618</c:v>
                </c:pt>
                <c:pt idx="188">
                  <c:v>618.9</c:v>
                </c:pt>
                <c:pt idx="189">
                  <c:v>619.9</c:v>
                </c:pt>
                <c:pt idx="190">
                  <c:v>620.79999999999995</c:v>
                </c:pt>
                <c:pt idx="191">
                  <c:v>621.70000000000005</c:v>
                </c:pt>
                <c:pt idx="192">
                  <c:v>622.70000000000005</c:v>
                </c:pt>
                <c:pt idx="193">
                  <c:v>623.6</c:v>
                </c:pt>
                <c:pt idx="194">
                  <c:v>624.5</c:v>
                </c:pt>
                <c:pt idx="195">
                  <c:v>625.5</c:v>
                </c:pt>
                <c:pt idx="196">
                  <c:v>626.4</c:v>
                </c:pt>
                <c:pt idx="197">
                  <c:v>627.29999999999995</c:v>
                </c:pt>
                <c:pt idx="198">
                  <c:v>628.29999999999995</c:v>
                </c:pt>
                <c:pt idx="199">
                  <c:v>629.20000000000005</c:v>
                </c:pt>
                <c:pt idx="200">
                  <c:v>630.20000000000005</c:v>
                </c:pt>
                <c:pt idx="201">
                  <c:v>631.1</c:v>
                </c:pt>
                <c:pt idx="202">
                  <c:v>632.1</c:v>
                </c:pt>
                <c:pt idx="203">
                  <c:v>633</c:v>
                </c:pt>
                <c:pt idx="204">
                  <c:v>633.9</c:v>
                </c:pt>
                <c:pt idx="205">
                  <c:v>634.9</c:v>
                </c:pt>
                <c:pt idx="206">
                  <c:v>635.79999999999995</c:v>
                </c:pt>
                <c:pt idx="207">
                  <c:v>636.79999999999995</c:v>
                </c:pt>
                <c:pt idx="208">
                  <c:v>637.70000000000005</c:v>
                </c:pt>
                <c:pt idx="209">
                  <c:v>638.70000000000005</c:v>
                </c:pt>
                <c:pt idx="210">
                  <c:v>639.6</c:v>
                </c:pt>
                <c:pt idx="211">
                  <c:v>640.6</c:v>
                </c:pt>
                <c:pt idx="212">
                  <c:v>641.5</c:v>
                </c:pt>
                <c:pt idx="213">
                  <c:v>642.5</c:v>
                </c:pt>
                <c:pt idx="214">
                  <c:v>643.5</c:v>
                </c:pt>
                <c:pt idx="215">
                  <c:v>644.4</c:v>
                </c:pt>
                <c:pt idx="216">
                  <c:v>645.4</c:v>
                </c:pt>
                <c:pt idx="217">
                  <c:v>646.29999999999995</c:v>
                </c:pt>
                <c:pt idx="218">
                  <c:v>647.29999999999995</c:v>
                </c:pt>
                <c:pt idx="219">
                  <c:v>648.20000000000005</c:v>
                </c:pt>
                <c:pt idx="220">
                  <c:v>649.20000000000005</c:v>
                </c:pt>
                <c:pt idx="221">
                  <c:v>650.20000000000005</c:v>
                </c:pt>
                <c:pt idx="222">
                  <c:v>651.1</c:v>
                </c:pt>
                <c:pt idx="223">
                  <c:v>652.1</c:v>
                </c:pt>
                <c:pt idx="224">
                  <c:v>653.1</c:v>
                </c:pt>
                <c:pt idx="225">
                  <c:v>654</c:v>
                </c:pt>
                <c:pt idx="226">
                  <c:v>655</c:v>
                </c:pt>
                <c:pt idx="227">
                  <c:v>656</c:v>
                </c:pt>
                <c:pt idx="228">
                  <c:v>656.9</c:v>
                </c:pt>
                <c:pt idx="229">
                  <c:v>657.9</c:v>
                </c:pt>
                <c:pt idx="230">
                  <c:v>658.9</c:v>
                </c:pt>
                <c:pt idx="231">
                  <c:v>659.9</c:v>
                </c:pt>
                <c:pt idx="232">
                  <c:v>660.8</c:v>
                </c:pt>
                <c:pt idx="233">
                  <c:v>661.8</c:v>
                </c:pt>
                <c:pt idx="234">
                  <c:v>662.8</c:v>
                </c:pt>
                <c:pt idx="235">
                  <c:v>663.8</c:v>
                </c:pt>
                <c:pt idx="236">
                  <c:v>664.8</c:v>
                </c:pt>
                <c:pt idx="237">
                  <c:v>665.7</c:v>
                </c:pt>
                <c:pt idx="238">
                  <c:v>666.7</c:v>
                </c:pt>
                <c:pt idx="239">
                  <c:v>667.7</c:v>
                </c:pt>
                <c:pt idx="240">
                  <c:v>668.7</c:v>
                </c:pt>
                <c:pt idx="241">
                  <c:v>669.7</c:v>
                </c:pt>
                <c:pt idx="242">
                  <c:v>670.6</c:v>
                </c:pt>
                <c:pt idx="243">
                  <c:v>671.6</c:v>
                </c:pt>
                <c:pt idx="244">
                  <c:v>672.6</c:v>
                </c:pt>
                <c:pt idx="245">
                  <c:v>673.6</c:v>
                </c:pt>
                <c:pt idx="246">
                  <c:v>674.6</c:v>
                </c:pt>
                <c:pt idx="247">
                  <c:v>675.6</c:v>
                </c:pt>
                <c:pt idx="248">
                  <c:v>676.6</c:v>
                </c:pt>
                <c:pt idx="249">
                  <c:v>677.6</c:v>
                </c:pt>
                <c:pt idx="250">
                  <c:v>678.6</c:v>
                </c:pt>
                <c:pt idx="251">
                  <c:v>679.6</c:v>
                </c:pt>
                <c:pt idx="252">
                  <c:v>680.6</c:v>
                </c:pt>
                <c:pt idx="253">
                  <c:v>681.6</c:v>
                </c:pt>
                <c:pt idx="254">
                  <c:v>682.6</c:v>
                </c:pt>
                <c:pt idx="255">
                  <c:v>683.6</c:v>
                </c:pt>
                <c:pt idx="256">
                  <c:v>684.6</c:v>
                </c:pt>
                <c:pt idx="257">
                  <c:v>685.6</c:v>
                </c:pt>
                <c:pt idx="258">
                  <c:v>686.6</c:v>
                </c:pt>
                <c:pt idx="259">
                  <c:v>687.6</c:v>
                </c:pt>
                <c:pt idx="260">
                  <c:v>688.6</c:v>
                </c:pt>
                <c:pt idx="261">
                  <c:v>689.6</c:v>
                </c:pt>
                <c:pt idx="262">
                  <c:v>690.6</c:v>
                </c:pt>
                <c:pt idx="263">
                  <c:v>691.6</c:v>
                </c:pt>
                <c:pt idx="264">
                  <c:v>692.6</c:v>
                </c:pt>
                <c:pt idx="265">
                  <c:v>693.6</c:v>
                </c:pt>
                <c:pt idx="266">
                  <c:v>694.6</c:v>
                </c:pt>
                <c:pt idx="267">
                  <c:v>695.6</c:v>
                </c:pt>
                <c:pt idx="268">
                  <c:v>696.7</c:v>
                </c:pt>
                <c:pt idx="269">
                  <c:v>697.7</c:v>
                </c:pt>
                <c:pt idx="270">
                  <c:v>698.7</c:v>
                </c:pt>
                <c:pt idx="271">
                  <c:v>699.7</c:v>
                </c:pt>
                <c:pt idx="272">
                  <c:v>700.7</c:v>
                </c:pt>
                <c:pt idx="273">
                  <c:v>701.7</c:v>
                </c:pt>
                <c:pt idx="274">
                  <c:v>702.8</c:v>
                </c:pt>
                <c:pt idx="275">
                  <c:v>703.8</c:v>
                </c:pt>
                <c:pt idx="276">
                  <c:v>704.8</c:v>
                </c:pt>
                <c:pt idx="277">
                  <c:v>705.8</c:v>
                </c:pt>
                <c:pt idx="278">
                  <c:v>706.9</c:v>
                </c:pt>
                <c:pt idx="279">
                  <c:v>707.9</c:v>
                </c:pt>
                <c:pt idx="280">
                  <c:v>708.9</c:v>
                </c:pt>
                <c:pt idx="281">
                  <c:v>709.9</c:v>
                </c:pt>
                <c:pt idx="282">
                  <c:v>711</c:v>
                </c:pt>
                <c:pt idx="283">
                  <c:v>712</c:v>
                </c:pt>
                <c:pt idx="284">
                  <c:v>713</c:v>
                </c:pt>
                <c:pt idx="285">
                  <c:v>714.1</c:v>
                </c:pt>
                <c:pt idx="286">
                  <c:v>715.1</c:v>
                </c:pt>
                <c:pt idx="287">
                  <c:v>716.1</c:v>
                </c:pt>
                <c:pt idx="288">
                  <c:v>717.2</c:v>
                </c:pt>
                <c:pt idx="289">
                  <c:v>718.2</c:v>
                </c:pt>
                <c:pt idx="290">
                  <c:v>719.2</c:v>
                </c:pt>
                <c:pt idx="291">
                  <c:v>720.3</c:v>
                </c:pt>
                <c:pt idx="292">
                  <c:v>721.3</c:v>
                </c:pt>
                <c:pt idx="293">
                  <c:v>722.4</c:v>
                </c:pt>
                <c:pt idx="294">
                  <c:v>723.4</c:v>
                </c:pt>
                <c:pt idx="295">
                  <c:v>724.5</c:v>
                </c:pt>
                <c:pt idx="296">
                  <c:v>725.5</c:v>
                </c:pt>
                <c:pt idx="297">
                  <c:v>726.5</c:v>
                </c:pt>
                <c:pt idx="298">
                  <c:v>727.6</c:v>
                </c:pt>
                <c:pt idx="299">
                  <c:v>728.6</c:v>
                </c:pt>
                <c:pt idx="300">
                  <c:v>729.7</c:v>
                </c:pt>
                <c:pt idx="301">
                  <c:v>730.7</c:v>
                </c:pt>
                <c:pt idx="302">
                  <c:v>731.8</c:v>
                </c:pt>
                <c:pt idx="303">
                  <c:v>732.8</c:v>
                </c:pt>
                <c:pt idx="304">
                  <c:v>733.9</c:v>
                </c:pt>
                <c:pt idx="305">
                  <c:v>735</c:v>
                </c:pt>
                <c:pt idx="306">
                  <c:v>736</c:v>
                </c:pt>
                <c:pt idx="307">
                  <c:v>737.1</c:v>
                </c:pt>
                <c:pt idx="308">
                  <c:v>738.1</c:v>
                </c:pt>
                <c:pt idx="309">
                  <c:v>739.2</c:v>
                </c:pt>
                <c:pt idx="310">
                  <c:v>740.2</c:v>
                </c:pt>
                <c:pt idx="311">
                  <c:v>741.3</c:v>
                </c:pt>
                <c:pt idx="312">
                  <c:v>742.4</c:v>
                </c:pt>
                <c:pt idx="313">
                  <c:v>743.4</c:v>
                </c:pt>
                <c:pt idx="314">
                  <c:v>744.5</c:v>
                </c:pt>
                <c:pt idx="315">
                  <c:v>745.6</c:v>
                </c:pt>
                <c:pt idx="316">
                  <c:v>746.6</c:v>
                </c:pt>
                <c:pt idx="317">
                  <c:v>747.7</c:v>
                </c:pt>
                <c:pt idx="318">
                  <c:v>748.8</c:v>
                </c:pt>
                <c:pt idx="319">
                  <c:v>749.8</c:v>
                </c:pt>
                <c:pt idx="320">
                  <c:v>750.9</c:v>
                </c:pt>
                <c:pt idx="321">
                  <c:v>752</c:v>
                </c:pt>
                <c:pt idx="322">
                  <c:v>753.1</c:v>
                </c:pt>
                <c:pt idx="323">
                  <c:v>754.1</c:v>
                </c:pt>
                <c:pt idx="324">
                  <c:v>755.2</c:v>
                </c:pt>
                <c:pt idx="325">
                  <c:v>756.3</c:v>
                </c:pt>
                <c:pt idx="326">
                  <c:v>757.4</c:v>
                </c:pt>
                <c:pt idx="327">
                  <c:v>758.5</c:v>
                </c:pt>
                <c:pt idx="328">
                  <c:v>759.5</c:v>
                </c:pt>
                <c:pt idx="329">
                  <c:v>760.6</c:v>
                </c:pt>
                <c:pt idx="330">
                  <c:v>761.7</c:v>
                </c:pt>
                <c:pt idx="331">
                  <c:v>762.8</c:v>
                </c:pt>
                <c:pt idx="332">
                  <c:v>763.9</c:v>
                </c:pt>
                <c:pt idx="333">
                  <c:v>765</c:v>
                </c:pt>
                <c:pt idx="334">
                  <c:v>766</c:v>
                </c:pt>
                <c:pt idx="335">
                  <c:v>767.1</c:v>
                </c:pt>
                <c:pt idx="336">
                  <c:v>768.2</c:v>
                </c:pt>
                <c:pt idx="337">
                  <c:v>769.3</c:v>
                </c:pt>
                <c:pt idx="338">
                  <c:v>770.4</c:v>
                </c:pt>
                <c:pt idx="339">
                  <c:v>771.5</c:v>
                </c:pt>
                <c:pt idx="340">
                  <c:v>772.6</c:v>
                </c:pt>
                <c:pt idx="341">
                  <c:v>773.7</c:v>
                </c:pt>
                <c:pt idx="342">
                  <c:v>774.8</c:v>
                </c:pt>
                <c:pt idx="343">
                  <c:v>775.9</c:v>
                </c:pt>
                <c:pt idx="344">
                  <c:v>777</c:v>
                </c:pt>
                <c:pt idx="345">
                  <c:v>778.1</c:v>
                </c:pt>
                <c:pt idx="346">
                  <c:v>779.2</c:v>
                </c:pt>
                <c:pt idx="347">
                  <c:v>780.3</c:v>
                </c:pt>
                <c:pt idx="348">
                  <c:v>781.4</c:v>
                </c:pt>
                <c:pt idx="349">
                  <c:v>782.5</c:v>
                </c:pt>
                <c:pt idx="350">
                  <c:v>783.6</c:v>
                </c:pt>
                <c:pt idx="351">
                  <c:v>784.7</c:v>
                </c:pt>
                <c:pt idx="352">
                  <c:v>785.8</c:v>
                </c:pt>
                <c:pt idx="353">
                  <c:v>786.9</c:v>
                </c:pt>
                <c:pt idx="354">
                  <c:v>788.1</c:v>
                </c:pt>
                <c:pt idx="355">
                  <c:v>789.2</c:v>
                </c:pt>
                <c:pt idx="356">
                  <c:v>790.3</c:v>
                </c:pt>
                <c:pt idx="357">
                  <c:v>791.4</c:v>
                </c:pt>
                <c:pt idx="358">
                  <c:v>792.5</c:v>
                </c:pt>
                <c:pt idx="359">
                  <c:v>793.6</c:v>
                </c:pt>
                <c:pt idx="360">
                  <c:v>794.7</c:v>
                </c:pt>
                <c:pt idx="361">
                  <c:v>795.9</c:v>
                </c:pt>
                <c:pt idx="362">
                  <c:v>797</c:v>
                </c:pt>
                <c:pt idx="363">
                  <c:v>798.1</c:v>
                </c:pt>
                <c:pt idx="364">
                  <c:v>799.2</c:v>
                </c:pt>
                <c:pt idx="365">
                  <c:v>800.4</c:v>
                </c:pt>
                <c:pt idx="366">
                  <c:v>801.5</c:v>
                </c:pt>
                <c:pt idx="367">
                  <c:v>802.6</c:v>
                </c:pt>
                <c:pt idx="368">
                  <c:v>803.7</c:v>
                </c:pt>
                <c:pt idx="369">
                  <c:v>804.9</c:v>
                </c:pt>
                <c:pt idx="370">
                  <c:v>806</c:v>
                </c:pt>
                <c:pt idx="371">
                  <c:v>807.1</c:v>
                </c:pt>
                <c:pt idx="372">
                  <c:v>808.3</c:v>
                </c:pt>
                <c:pt idx="373">
                  <c:v>809.4</c:v>
                </c:pt>
                <c:pt idx="374">
                  <c:v>810.5</c:v>
                </c:pt>
                <c:pt idx="375">
                  <c:v>811.7</c:v>
                </c:pt>
                <c:pt idx="376">
                  <c:v>812.8</c:v>
                </c:pt>
                <c:pt idx="377">
                  <c:v>813.9</c:v>
                </c:pt>
                <c:pt idx="378">
                  <c:v>815.1</c:v>
                </c:pt>
                <c:pt idx="379">
                  <c:v>816.2</c:v>
                </c:pt>
                <c:pt idx="380">
                  <c:v>817.4</c:v>
                </c:pt>
                <c:pt idx="381">
                  <c:v>818.5</c:v>
                </c:pt>
                <c:pt idx="382">
                  <c:v>819.6</c:v>
                </c:pt>
                <c:pt idx="383">
                  <c:v>820.8</c:v>
                </c:pt>
                <c:pt idx="384">
                  <c:v>821.9</c:v>
                </c:pt>
                <c:pt idx="385">
                  <c:v>823.1</c:v>
                </c:pt>
                <c:pt idx="386">
                  <c:v>824.2</c:v>
                </c:pt>
                <c:pt idx="387">
                  <c:v>825.4</c:v>
                </c:pt>
                <c:pt idx="388">
                  <c:v>826.5</c:v>
                </c:pt>
                <c:pt idx="389">
                  <c:v>827.7</c:v>
                </c:pt>
                <c:pt idx="390">
                  <c:v>828.8</c:v>
                </c:pt>
                <c:pt idx="391">
                  <c:v>830</c:v>
                </c:pt>
                <c:pt idx="392">
                  <c:v>831.1</c:v>
                </c:pt>
                <c:pt idx="393">
                  <c:v>832.3</c:v>
                </c:pt>
                <c:pt idx="394">
                  <c:v>833.5</c:v>
                </c:pt>
                <c:pt idx="395">
                  <c:v>834.6</c:v>
                </c:pt>
                <c:pt idx="396">
                  <c:v>835.8</c:v>
                </c:pt>
                <c:pt idx="397">
                  <c:v>836.9</c:v>
                </c:pt>
                <c:pt idx="398">
                  <c:v>838.1</c:v>
                </c:pt>
                <c:pt idx="399">
                  <c:v>839.3</c:v>
                </c:pt>
                <c:pt idx="400">
                  <c:v>840.4</c:v>
                </c:pt>
                <c:pt idx="401">
                  <c:v>841.6</c:v>
                </c:pt>
                <c:pt idx="402">
                  <c:v>842.8</c:v>
                </c:pt>
                <c:pt idx="403">
                  <c:v>843.9</c:v>
                </c:pt>
                <c:pt idx="404">
                  <c:v>845.1</c:v>
                </c:pt>
                <c:pt idx="405">
                  <c:v>846.3</c:v>
                </c:pt>
                <c:pt idx="406">
                  <c:v>847.5</c:v>
                </c:pt>
                <c:pt idx="407">
                  <c:v>848.6</c:v>
                </c:pt>
                <c:pt idx="408">
                  <c:v>849.8</c:v>
                </c:pt>
                <c:pt idx="409">
                  <c:v>851</c:v>
                </c:pt>
                <c:pt idx="410">
                  <c:v>852.2</c:v>
                </c:pt>
                <c:pt idx="411">
                  <c:v>853.3</c:v>
                </c:pt>
                <c:pt idx="412">
                  <c:v>854.5</c:v>
                </c:pt>
                <c:pt idx="413">
                  <c:v>855.7</c:v>
                </c:pt>
                <c:pt idx="414">
                  <c:v>856.9</c:v>
                </c:pt>
                <c:pt idx="415">
                  <c:v>858.1</c:v>
                </c:pt>
                <c:pt idx="416">
                  <c:v>859.3</c:v>
                </c:pt>
                <c:pt idx="417">
                  <c:v>860.4</c:v>
                </c:pt>
                <c:pt idx="418">
                  <c:v>861.6</c:v>
                </c:pt>
                <c:pt idx="419">
                  <c:v>862.8</c:v>
                </c:pt>
                <c:pt idx="420">
                  <c:v>864</c:v>
                </c:pt>
                <c:pt idx="421">
                  <c:v>865.2</c:v>
                </c:pt>
                <c:pt idx="422">
                  <c:v>866.4</c:v>
                </c:pt>
                <c:pt idx="423">
                  <c:v>867.6</c:v>
                </c:pt>
                <c:pt idx="424">
                  <c:v>868.8</c:v>
                </c:pt>
                <c:pt idx="425">
                  <c:v>870</c:v>
                </c:pt>
                <c:pt idx="426">
                  <c:v>871.2</c:v>
                </c:pt>
                <c:pt idx="427">
                  <c:v>872.4</c:v>
                </c:pt>
                <c:pt idx="428">
                  <c:v>873.6</c:v>
                </c:pt>
                <c:pt idx="429">
                  <c:v>874.8</c:v>
                </c:pt>
                <c:pt idx="430">
                  <c:v>876</c:v>
                </c:pt>
                <c:pt idx="431">
                  <c:v>877.2</c:v>
                </c:pt>
                <c:pt idx="432">
                  <c:v>878.4</c:v>
                </c:pt>
                <c:pt idx="433">
                  <c:v>879.6</c:v>
                </c:pt>
                <c:pt idx="434">
                  <c:v>880.8</c:v>
                </c:pt>
                <c:pt idx="435">
                  <c:v>882</c:v>
                </c:pt>
                <c:pt idx="436">
                  <c:v>883.2</c:v>
                </c:pt>
                <c:pt idx="437">
                  <c:v>884.4</c:v>
                </c:pt>
                <c:pt idx="438">
                  <c:v>885.6</c:v>
                </c:pt>
                <c:pt idx="439">
                  <c:v>886.8</c:v>
                </c:pt>
                <c:pt idx="440">
                  <c:v>888.1</c:v>
                </c:pt>
                <c:pt idx="441">
                  <c:v>889.3</c:v>
                </c:pt>
                <c:pt idx="442">
                  <c:v>890.5</c:v>
                </c:pt>
                <c:pt idx="443">
                  <c:v>891.7</c:v>
                </c:pt>
                <c:pt idx="444">
                  <c:v>892.9</c:v>
                </c:pt>
                <c:pt idx="445">
                  <c:v>894.1</c:v>
                </c:pt>
                <c:pt idx="446">
                  <c:v>895.4</c:v>
                </c:pt>
                <c:pt idx="447">
                  <c:v>896.6</c:v>
                </c:pt>
                <c:pt idx="448">
                  <c:v>897.8</c:v>
                </c:pt>
                <c:pt idx="449">
                  <c:v>899</c:v>
                </c:pt>
                <c:pt idx="450">
                  <c:v>900.3</c:v>
                </c:pt>
                <c:pt idx="451">
                  <c:v>901.5</c:v>
                </c:pt>
                <c:pt idx="452">
                  <c:v>902.7</c:v>
                </c:pt>
                <c:pt idx="453">
                  <c:v>903.9</c:v>
                </c:pt>
                <c:pt idx="454">
                  <c:v>905.2</c:v>
                </c:pt>
                <c:pt idx="455">
                  <c:v>906.4</c:v>
                </c:pt>
                <c:pt idx="456">
                  <c:v>907.6</c:v>
                </c:pt>
                <c:pt idx="457">
                  <c:v>908.9</c:v>
                </c:pt>
                <c:pt idx="458">
                  <c:v>910.1</c:v>
                </c:pt>
                <c:pt idx="459">
                  <c:v>911.4</c:v>
                </c:pt>
                <c:pt idx="460">
                  <c:v>912.6</c:v>
                </c:pt>
                <c:pt idx="461">
                  <c:v>913.8</c:v>
                </c:pt>
                <c:pt idx="462">
                  <c:v>915.1</c:v>
                </c:pt>
                <c:pt idx="463">
                  <c:v>916.3</c:v>
                </c:pt>
                <c:pt idx="464">
                  <c:v>917.6</c:v>
                </c:pt>
                <c:pt idx="465">
                  <c:v>918.8</c:v>
                </c:pt>
                <c:pt idx="466">
                  <c:v>920.1</c:v>
                </c:pt>
                <c:pt idx="467">
                  <c:v>921.3</c:v>
                </c:pt>
                <c:pt idx="468">
                  <c:v>922.5</c:v>
                </c:pt>
                <c:pt idx="469">
                  <c:v>923.8</c:v>
                </c:pt>
                <c:pt idx="470">
                  <c:v>925.1</c:v>
                </c:pt>
                <c:pt idx="471">
                  <c:v>926.3</c:v>
                </c:pt>
                <c:pt idx="472">
                  <c:v>927.6</c:v>
                </c:pt>
                <c:pt idx="473">
                  <c:v>928.8</c:v>
                </c:pt>
                <c:pt idx="474">
                  <c:v>930.1</c:v>
                </c:pt>
                <c:pt idx="475">
                  <c:v>931.3</c:v>
                </c:pt>
                <c:pt idx="476">
                  <c:v>932.6</c:v>
                </c:pt>
                <c:pt idx="477">
                  <c:v>933.8</c:v>
                </c:pt>
                <c:pt idx="478">
                  <c:v>935.1</c:v>
                </c:pt>
                <c:pt idx="479">
                  <c:v>936.4</c:v>
                </c:pt>
                <c:pt idx="480">
                  <c:v>937.6</c:v>
                </c:pt>
                <c:pt idx="481">
                  <c:v>938.9</c:v>
                </c:pt>
                <c:pt idx="482">
                  <c:v>940.2</c:v>
                </c:pt>
                <c:pt idx="483">
                  <c:v>941.4</c:v>
                </c:pt>
                <c:pt idx="484">
                  <c:v>942.7</c:v>
                </c:pt>
                <c:pt idx="485">
                  <c:v>944</c:v>
                </c:pt>
                <c:pt idx="486">
                  <c:v>945.2</c:v>
                </c:pt>
                <c:pt idx="487">
                  <c:v>946.5</c:v>
                </c:pt>
                <c:pt idx="488">
                  <c:v>947.8</c:v>
                </c:pt>
                <c:pt idx="489">
                  <c:v>949.1</c:v>
                </c:pt>
                <c:pt idx="490">
                  <c:v>950.3</c:v>
                </c:pt>
                <c:pt idx="491">
                  <c:v>951.6</c:v>
                </c:pt>
                <c:pt idx="492">
                  <c:v>952.9</c:v>
                </c:pt>
                <c:pt idx="493">
                  <c:v>954.2</c:v>
                </c:pt>
                <c:pt idx="494">
                  <c:v>955.5</c:v>
                </c:pt>
                <c:pt idx="495">
                  <c:v>956.7</c:v>
                </c:pt>
                <c:pt idx="496">
                  <c:v>958</c:v>
                </c:pt>
                <c:pt idx="497">
                  <c:v>959.3</c:v>
                </c:pt>
                <c:pt idx="498">
                  <c:v>960.6</c:v>
                </c:pt>
                <c:pt idx="499">
                  <c:v>961.9</c:v>
                </c:pt>
                <c:pt idx="500">
                  <c:v>963.2</c:v>
                </c:pt>
                <c:pt idx="501">
                  <c:v>964.5</c:v>
                </c:pt>
                <c:pt idx="502">
                  <c:v>965.8</c:v>
                </c:pt>
                <c:pt idx="503">
                  <c:v>967.1</c:v>
                </c:pt>
                <c:pt idx="504">
                  <c:v>968.4</c:v>
                </c:pt>
                <c:pt idx="505">
                  <c:v>969.6</c:v>
                </c:pt>
                <c:pt idx="506">
                  <c:v>970.9</c:v>
                </c:pt>
                <c:pt idx="507">
                  <c:v>972.2</c:v>
                </c:pt>
                <c:pt idx="508">
                  <c:v>973.5</c:v>
                </c:pt>
                <c:pt idx="509">
                  <c:v>974.8</c:v>
                </c:pt>
                <c:pt idx="510">
                  <c:v>976.1</c:v>
                </c:pt>
                <c:pt idx="511">
                  <c:v>977.5</c:v>
                </c:pt>
                <c:pt idx="512">
                  <c:v>978.8</c:v>
                </c:pt>
                <c:pt idx="513">
                  <c:v>980.1</c:v>
                </c:pt>
                <c:pt idx="514">
                  <c:v>981.4</c:v>
                </c:pt>
                <c:pt idx="515">
                  <c:v>982.7</c:v>
                </c:pt>
                <c:pt idx="516">
                  <c:v>984</c:v>
                </c:pt>
                <c:pt idx="517">
                  <c:v>985.3</c:v>
                </c:pt>
                <c:pt idx="518">
                  <c:v>986.6</c:v>
                </c:pt>
                <c:pt idx="519">
                  <c:v>987.9</c:v>
                </c:pt>
                <c:pt idx="520">
                  <c:v>989.2</c:v>
                </c:pt>
                <c:pt idx="521">
                  <c:v>990.6</c:v>
                </c:pt>
                <c:pt idx="522">
                  <c:v>991.9</c:v>
                </c:pt>
                <c:pt idx="523">
                  <c:v>993.2</c:v>
                </c:pt>
                <c:pt idx="524">
                  <c:v>994.5</c:v>
                </c:pt>
                <c:pt idx="525">
                  <c:v>995.8</c:v>
                </c:pt>
                <c:pt idx="526">
                  <c:v>997.2</c:v>
                </c:pt>
                <c:pt idx="527">
                  <c:v>998.5</c:v>
                </c:pt>
                <c:pt idx="528">
                  <c:v>1000</c:v>
                </c:pt>
                <c:pt idx="529">
                  <c:v>1001</c:v>
                </c:pt>
                <c:pt idx="530">
                  <c:v>1002</c:v>
                </c:pt>
                <c:pt idx="531">
                  <c:v>1004</c:v>
                </c:pt>
                <c:pt idx="532">
                  <c:v>1005</c:v>
                </c:pt>
                <c:pt idx="533">
                  <c:v>1006</c:v>
                </c:pt>
                <c:pt idx="534">
                  <c:v>1008</c:v>
                </c:pt>
                <c:pt idx="535">
                  <c:v>1009</c:v>
                </c:pt>
                <c:pt idx="536">
                  <c:v>1010</c:v>
                </c:pt>
                <c:pt idx="537">
                  <c:v>1012</c:v>
                </c:pt>
                <c:pt idx="538">
                  <c:v>1013</c:v>
                </c:pt>
                <c:pt idx="539">
                  <c:v>1014</c:v>
                </c:pt>
                <c:pt idx="540">
                  <c:v>1016</c:v>
                </c:pt>
                <c:pt idx="541">
                  <c:v>1017</c:v>
                </c:pt>
                <c:pt idx="542">
                  <c:v>1019</c:v>
                </c:pt>
                <c:pt idx="543">
                  <c:v>1020</c:v>
                </c:pt>
                <c:pt idx="544">
                  <c:v>1021</c:v>
                </c:pt>
                <c:pt idx="545">
                  <c:v>1023</c:v>
                </c:pt>
                <c:pt idx="546">
                  <c:v>1024</c:v>
                </c:pt>
                <c:pt idx="547">
                  <c:v>1025</c:v>
                </c:pt>
                <c:pt idx="548">
                  <c:v>1027</c:v>
                </c:pt>
                <c:pt idx="549">
                  <c:v>1028</c:v>
                </c:pt>
                <c:pt idx="550">
                  <c:v>1029</c:v>
                </c:pt>
                <c:pt idx="551">
                  <c:v>1031</c:v>
                </c:pt>
                <c:pt idx="552">
                  <c:v>1032</c:v>
                </c:pt>
                <c:pt idx="553">
                  <c:v>1033</c:v>
                </c:pt>
                <c:pt idx="554">
                  <c:v>1035</c:v>
                </c:pt>
                <c:pt idx="555">
                  <c:v>1036</c:v>
                </c:pt>
                <c:pt idx="556">
                  <c:v>1037</c:v>
                </c:pt>
                <c:pt idx="557">
                  <c:v>1039</c:v>
                </c:pt>
                <c:pt idx="558">
                  <c:v>1040</c:v>
                </c:pt>
                <c:pt idx="559">
                  <c:v>1042</c:v>
                </c:pt>
                <c:pt idx="560">
                  <c:v>1043</c:v>
                </c:pt>
                <c:pt idx="561">
                  <c:v>1044</c:v>
                </c:pt>
                <c:pt idx="562">
                  <c:v>1046</c:v>
                </c:pt>
                <c:pt idx="563">
                  <c:v>1047</c:v>
                </c:pt>
                <c:pt idx="564">
                  <c:v>1048</c:v>
                </c:pt>
                <c:pt idx="565">
                  <c:v>1050</c:v>
                </c:pt>
                <c:pt idx="566">
                  <c:v>1051</c:v>
                </c:pt>
                <c:pt idx="567">
                  <c:v>1053</c:v>
                </c:pt>
                <c:pt idx="568">
                  <c:v>1054</c:v>
                </c:pt>
                <c:pt idx="569">
                  <c:v>1055</c:v>
                </c:pt>
                <c:pt idx="570">
                  <c:v>1057</c:v>
                </c:pt>
                <c:pt idx="571">
                  <c:v>1058</c:v>
                </c:pt>
                <c:pt idx="572">
                  <c:v>1059</c:v>
                </c:pt>
                <c:pt idx="573">
                  <c:v>1061</c:v>
                </c:pt>
                <c:pt idx="574">
                  <c:v>1062</c:v>
                </c:pt>
                <c:pt idx="575">
                  <c:v>1064</c:v>
                </c:pt>
                <c:pt idx="576">
                  <c:v>1065</c:v>
                </c:pt>
                <c:pt idx="577">
                  <c:v>1066</c:v>
                </c:pt>
                <c:pt idx="578">
                  <c:v>1068</c:v>
                </c:pt>
                <c:pt idx="579">
                  <c:v>1069</c:v>
                </c:pt>
                <c:pt idx="580">
                  <c:v>1071</c:v>
                </c:pt>
                <c:pt idx="581">
                  <c:v>1072</c:v>
                </c:pt>
                <c:pt idx="582">
                  <c:v>1073</c:v>
                </c:pt>
                <c:pt idx="583">
                  <c:v>1075</c:v>
                </c:pt>
                <c:pt idx="584">
                  <c:v>1076</c:v>
                </c:pt>
                <c:pt idx="585">
                  <c:v>1078</c:v>
                </c:pt>
                <c:pt idx="586">
                  <c:v>1079</c:v>
                </c:pt>
                <c:pt idx="587">
                  <c:v>1080</c:v>
                </c:pt>
                <c:pt idx="588">
                  <c:v>1082</c:v>
                </c:pt>
                <c:pt idx="589">
                  <c:v>1083</c:v>
                </c:pt>
                <c:pt idx="590">
                  <c:v>1085</c:v>
                </c:pt>
                <c:pt idx="591">
                  <c:v>1086</c:v>
                </c:pt>
                <c:pt idx="592">
                  <c:v>1087</c:v>
                </c:pt>
                <c:pt idx="593">
                  <c:v>1089</c:v>
                </c:pt>
                <c:pt idx="594">
                  <c:v>1090</c:v>
                </c:pt>
                <c:pt idx="595">
                  <c:v>1092</c:v>
                </c:pt>
                <c:pt idx="596">
                  <c:v>1093</c:v>
                </c:pt>
                <c:pt idx="597">
                  <c:v>1094</c:v>
                </c:pt>
                <c:pt idx="598">
                  <c:v>1096</c:v>
                </c:pt>
                <c:pt idx="599">
                  <c:v>1097</c:v>
                </c:pt>
                <c:pt idx="600">
                  <c:v>1099</c:v>
                </c:pt>
                <c:pt idx="601">
                  <c:v>1100</c:v>
                </c:pt>
                <c:pt idx="602">
                  <c:v>1102</c:v>
                </c:pt>
                <c:pt idx="603">
                  <c:v>1103</c:v>
                </c:pt>
                <c:pt idx="604">
                  <c:v>1104</c:v>
                </c:pt>
                <c:pt idx="605">
                  <c:v>1106</c:v>
                </c:pt>
                <c:pt idx="606">
                  <c:v>1107</c:v>
                </c:pt>
                <c:pt idx="607">
                  <c:v>1109</c:v>
                </c:pt>
                <c:pt idx="608">
                  <c:v>1110</c:v>
                </c:pt>
                <c:pt idx="609">
                  <c:v>1112</c:v>
                </c:pt>
                <c:pt idx="610">
                  <c:v>1113</c:v>
                </c:pt>
                <c:pt idx="611">
                  <c:v>1114</c:v>
                </c:pt>
                <c:pt idx="612">
                  <c:v>1116</c:v>
                </c:pt>
                <c:pt idx="613">
                  <c:v>1117</c:v>
                </c:pt>
                <c:pt idx="614">
                  <c:v>1119</c:v>
                </c:pt>
                <c:pt idx="615">
                  <c:v>1120</c:v>
                </c:pt>
                <c:pt idx="616">
                  <c:v>1122</c:v>
                </c:pt>
                <c:pt idx="617">
                  <c:v>1123</c:v>
                </c:pt>
                <c:pt idx="618">
                  <c:v>1125</c:v>
                </c:pt>
                <c:pt idx="619">
                  <c:v>1126</c:v>
                </c:pt>
                <c:pt idx="620">
                  <c:v>1127</c:v>
                </c:pt>
                <c:pt idx="621">
                  <c:v>1129</c:v>
                </c:pt>
                <c:pt idx="622">
                  <c:v>1130</c:v>
                </c:pt>
                <c:pt idx="623">
                  <c:v>1132</c:v>
                </c:pt>
                <c:pt idx="624">
                  <c:v>1133</c:v>
                </c:pt>
                <c:pt idx="625">
                  <c:v>1135</c:v>
                </c:pt>
                <c:pt idx="626">
                  <c:v>1136</c:v>
                </c:pt>
                <c:pt idx="627">
                  <c:v>1138</c:v>
                </c:pt>
                <c:pt idx="628">
                  <c:v>1139</c:v>
                </c:pt>
                <c:pt idx="629">
                  <c:v>1141</c:v>
                </c:pt>
                <c:pt idx="630">
                  <c:v>1142</c:v>
                </c:pt>
                <c:pt idx="631">
                  <c:v>1144</c:v>
                </c:pt>
                <c:pt idx="632">
                  <c:v>1145</c:v>
                </c:pt>
                <c:pt idx="633">
                  <c:v>1146</c:v>
                </c:pt>
                <c:pt idx="634">
                  <c:v>1148</c:v>
                </c:pt>
                <c:pt idx="635">
                  <c:v>1149</c:v>
                </c:pt>
                <c:pt idx="636">
                  <c:v>1151</c:v>
                </c:pt>
                <c:pt idx="637">
                  <c:v>1152</c:v>
                </c:pt>
                <c:pt idx="638">
                  <c:v>1154</c:v>
                </c:pt>
                <c:pt idx="639">
                  <c:v>1155</c:v>
                </c:pt>
                <c:pt idx="640">
                  <c:v>1157</c:v>
                </c:pt>
                <c:pt idx="641">
                  <c:v>1158</c:v>
                </c:pt>
                <c:pt idx="642">
                  <c:v>1160</c:v>
                </c:pt>
                <c:pt idx="643">
                  <c:v>1161</c:v>
                </c:pt>
                <c:pt idx="644">
                  <c:v>1163</c:v>
                </c:pt>
                <c:pt idx="645">
                  <c:v>1164</c:v>
                </c:pt>
                <c:pt idx="646">
                  <c:v>1166</c:v>
                </c:pt>
                <c:pt idx="647">
                  <c:v>1167</c:v>
                </c:pt>
                <c:pt idx="648">
                  <c:v>1169</c:v>
                </c:pt>
                <c:pt idx="649">
                  <c:v>1170</c:v>
                </c:pt>
                <c:pt idx="650">
                  <c:v>1172</c:v>
                </c:pt>
                <c:pt idx="651">
                  <c:v>1173</c:v>
                </c:pt>
                <c:pt idx="652">
                  <c:v>1175</c:v>
                </c:pt>
                <c:pt idx="653">
                  <c:v>1176</c:v>
                </c:pt>
                <c:pt idx="654">
                  <c:v>1178</c:v>
                </c:pt>
                <c:pt idx="655">
                  <c:v>1179</c:v>
                </c:pt>
                <c:pt idx="656">
                  <c:v>1181</c:v>
                </c:pt>
                <c:pt idx="657">
                  <c:v>1182</c:v>
                </c:pt>
                <c:pt idx="658">
                  <c:v>1184</c:v>
                </c:pt>
                <c:pt idx="659">
                  <c:v>1185</c:v>
                </c:pt>
                <c:pt idx="660">
                  <c:v>1187</c:v>
                </c:pt>
                <c:pt idx="661">
                  <c:v>1188</c:v>
                </c:pt>
                <c:pt idx="662">
                  <c:v>1190</c:v>
                </c:pt>
                <c:pt idx="663">
                  <c:v>1191</c:v>
                </c:pt>
                <c:pt idx="664">
                  <c:v>1193</c:v>
                </c:pt>
                <c:pt idx="665">
                  <c:v>1194</c:v>
                </c:pt>
                <c:pt idx="666">
                  <c:v>1196</c:v>
                </c:pt>
                <c:pt idx="667">
                  <c:v>1197</c:v>
                </c:pt>
                <c:pt idx="668">
                  <c:v>1199</c:v>
                </c:pt>
                <c:pt idx="669">
                  <c:v>1200</c:v>
                </c:pt>
                <c:pt idx="670">
                  <c:v>1202</c:v>
                </c:pt>
                <c:pt idx="671">
                  <c:v>1203</c:v>
                </c:pt>
                <c:pt idx="672">
                  <c:v>1205</c:v>
                </c:pt>
                <c:pt idx="673">
                  <c:v>1206</c:v>
                </c:pt>
                <c:pt idx="674">
                  <c:v>1208</c:v>
                </c:pt>
                <c:pt idx="675">
                  <c:v>1209</c:v>
                </c:pt>
                <c:pt idx="676">
                  <c:v>1211</c:v>
                </c:pt>
                <c:pt idx="677">
                  <c:v>1212</c:v>
                </c:pt>
                <c:pt idx="678">
                  <c:v>1214</c:v>
                </c:pt>
                <c:pt idx="679">
                  <c:v>1215</c:v>
                </c:pt>
                <c:pt idx="680">
                  <c:v>1217</c:v>
                </c:pt>
                <c:pt idx="681">
                  <c:v>1219</c:v>
                </c:pt>
                <c:pt idx="682">
                  <c:v>1220</c:v>
                </c:pt>
                <c:pt idx="683">
                  <c:v>1222</c:v>
                </c:pt>
                <c:pt idx="684">
                  <c:v>1223</c:v>
                </c:pt>
                <c:pt idx="685">
                  <c:v>1225</c:v>
                </c:pt>
                <c:pt idx="686">
                  <c:v>1226</c:v>
                </c:pt>
                <c:pt idx="687">
                  <c:v>1228</c:v>
                </c:pt>
                <c:pt idx="688">
                  <c:v>1229</c:v>
                </c:pt>
                <c:pt idx="689">
                  <c:v>1231</c:v>
                </c:pt>
                <c:pt idx="690">
                  <c:v>1232</c:v>
                </c:pt>
                <c:pt idx="691">
                  <c:v>1234</c:v>
                </c:pt>
                <c:pt idx="692">
                  <c:v>1236</c:v>
                </c:pt>
                <c:pt idx="693">
                  <c:v>1237</c:v>
                </c:pt>
                <c:pt idx="694">
                  <c:v>1239</c:v>
                </c:pt>
                <c:pt idx="695">
                  <c:v>1240</c:v>
                </c:pt>
                <c:pt idx="696">
                  <c:v>1242</c:v>
                </c:pt>
                <c:pt idx="697">
                  <c:v>1243</c:v>
                </c:pt>
                <c:pt idx="698">
                  <c:v>1245</c:v>
                </c:pt>
                <c:pt idx="699">
                  <c:v>1246</c:v>
                </c:pt>
                <c:pt idx="700">
                  <c:v>1248</c:v>
                </c:pt>
                <c:pt idx="701">
                  <c:v>1250</c:v>
                </c:pt>
                <c:pt idx="702">
                  <c:v>1251</c:v>
                </c:pt>
                <c:pt idx="703">
                  <c:v>1253</c:v>
                </c:pt>
                <c:pt idx="704">
                  <c:v>1254</c:v>
                </c:pt>
                <c:pt idx="705">
                  <c:v>1256</c:v>
                </c:pt>
                <c:pt idx="706">
                  <c:v>1257</c:v>
                </c:pt>
                <c:pt idx="707">
                  <c:v>1259</c:v>
                </c:pt>
                <c:pt idx="708">
                  <c:v>1261</c:v>
                </c:pt>
                <c:pt idx="709">
                  <c:v>1262</c:v>
                </c:pt>
                <c:pt idx="710">
                  <c:v>1264</c:v>
                </c:pt>
                <c:pt idx="711">
                  <c:v>1265</c:v>
                </c:pt>
                <c:pt idx="712">
                  <c:v>1267</c:v>
                </c:pt>
                <c:pt idx="713">
                  <c:v>1268</c:v>
                </c:pt>
                <c:pt idx="714">
                  <c:v>1270</c:v>
                </c:pt>
                <c:pt idx="715">
                  <c:v>1272</c:v>
                </c:pt>
                <c:pt idx="716">
                  <c:v>1273</c:v>
                </c:pt>
                <c:pt idx="717">
                  <c:v>1275</c:v>
                </c:pt>
                <c:pt idx="718">
                  <c:v>1276</c:v>
                </c:pt>
                <c:pt idx="719">
                  <c:v>1278</c:v>
                </c:pt>
                <c:pt idx="720">
                  <c:v>1280</c:v>
                </c:pt>
                <c:pt idx="721">
                  <c:v>1281</c:v>
                </c:pt>
                <c:pt idx="722">
                  <c:v>1283</c:v>
                </c:pt>
                <c:pt idx="723">
                  <c:v>1284</c:v>
                </c:pt>
                <c:pt idx="724">
                  <c:v>1286</c:v>
                </c:pt>
                <c:pt idx="725">
                  <c:v>1288</c:v>
                </c:pt>
                <c:pt idx="726">
                  <c:v>1289</c:v>
                </c:pt>
                <c:pt idx="727">
                  <c:v>1291</c:v>
                </c:pt>
                <c:pt idx="728">
                  <c:v>1292</c:v>
                </c:pt>
                <c:pt idx="729">
                  <c:v>1294</c:v>
                </c:pt>
                <c:pt idx="730">
                  <c:v>1296</c:v>
                </c:pt>
                <c:pt idx="731">
                  <c:v>1297</c:v>
                </c:pt>
                <c:pt idx="732">
                  <c:v>1299</c:v>
                </c:pt>
                <c:pt idx="733">
                  <c:v>1300</c:v>
                </c:pt>
                <c:pt idx="734">
                  <c:v>1302</c:v>
                </c:pt>
                <c:pt idx="735">
                  <c:v>1304</c:v>
                </c:pt>
                <c:pt idx="736">
                  <c:v>1305</c:v>
                </c:pt>
                <c:pt idx="737">
                  <c:v>1307</c:v>
                </c:pt>
                <c:pt idx="738">
                  <c:v>1308</c:v>
                </c:pt>
                <c:pt idx="739">
                  <c:v>1310</c:v>
                </c:pt>
                <c:pt idx="740">
                  <c:v>1312</c:v>
                </c:pt>
                <c:pt idx="741">
                  <c:v>1313</c:v>
                </c:pt>
                <c:pt idx="742">
                  <c:v>1315</c:v>
                </c:pt>
                <c:pt idx="743">
                  <c:v>1317</c:v>
                </c:pt>
                <c:pt idx="744">
                  <c:v>1318</c:v>
                </c:pt>
                <c:pt idx="745">
                  <c:v>1320</c:v>
                </c:pt>
                <c:pt idx="746">
                  <c:v>1321</c:v>
                </c:pt>
                <c:pt idx="747">
                  <c:v>1323</c:v>
                </c:pt>
                <c:pt idx="748">
                  <c:v>1325</c:v>
                </c:pt>
                <c:pt idx="749">
                  <c:v>1326</c:v>
                </c:pt>
                <c:pt idx="750">
                  <c:v>1328</c:v>
                </c:pt>
                <c:pt idx="751">
                  <c:v>1330</c:v>
                </c:pt>
                <c:pt idx="752">
                  <c:v>1331</c:v>
                </c:pt>
                <c:pt idx="753">
                  <c:v>1333</c:v>
                </c:pt>
                <c:pt idx="754">
                  <c:v>1335</c:v>
                </c:pt>
                <c:pt idx="755">
                  <c:v>1336</c:v>
                </c:pt>
                <c:pt idx="756">
                  <c:v>1338</c:v>
                </c:pt>
                <c:pt idx="757">
                  <c:v>1340</c:v>
                </c:pt>
                <c:pt idx="758">
                  <c:v>1341</c:v>
                </c:pt>
                <c:pt idx="759">
                  <c:v>1343</c:v>
                </c:pt>
                <c:pt idx="760">
                  <c:v>1344</c:v>
                </c:pt>
                <c:pt idx="761">
                  <c:v>1346</c:v>
                </c:pt>
                <c:pt idx="762">
                  <c:v>1348</c:v>
                </c:pt>
                <c:pt idx="763">
                  <c:v>1349</c:v>
                </c:pt>
                <c:pt idx="764">
                  <c:v>1351</c:v>
                </c:pt>
                <c:pt idx="765">
                  <c:v>1353</c:v>
                </c:pt>
                <c:pt idx="766">
                  <c:v>1354</c:v>
                </c:pt>
                <c:pt idx="767">
                  <c:v>1356</c:v>
                </c:pt>
                <c:pt idx="768">
                  <c:v>1358</c:v>
                </c:pt>
                <c:pt idx="769">
                  <c:v>1359</c:v>
                </c:pt>
                <c:pt idx="770">
                  <c:v>1361</c:v>
                </c:pt>
                <c:pt idx="771">
                  <c:v>1363</c:v>
                </c:pt>
                <c:pt idx="772">
                  <c:v>1364</c:v>
                </c:pt>
                <c:pt idx="773">
                  <c:v>1366</c:v>
                </c:pt>
                <c:pt idx="774">
                  <c:v>1368</c:v>
                </c:pt>
                <c:pt idx="775">
                  <c:v>1369</c:v>
                </c:pt>
                <c:pt idx="776">
                  <c:v>1371</c:v>
                </c:pt>
                <c:pt idx="777">
                  <c:v>1373</c:v>
                </c:pt>
                <c:pt idx="778">
                  <c:v>1374</c:v>
                </c:pt>
                <c:pt idx="779">
                  <c:v>1376</c:v>
                </c:pt>
                <c:pt idx="780">
                  <c:v>1378</c:v>
                </c:pt>
                <c:pt idx="781">
                  <c:v>1380</c:v>
                </c:pt>
                <c:pt idx="782">
                  <c:v>1381</c:v>
                </c:pt>
                <c:pt idx="783">
                  <c:v>1383</c:v>
                </c:pt>
                <c:pt idx="784">
                  <c:v>1385</c:v>
                </c:pt>
                <c:pt idx="785">
                  <c:v>1386</c:v>
                </c:pt>
                <c:pt idx="786">
                  <c:v>1388</c:v>
                </c:pt>
                <c:pt idx="787">
                  <c:v>1390</c:v>
                </c:pt>
                <c:pt idx="788">
                  <c:v>1391</c:v>
                </c:pt>
                <c:pt idx="789">
                  <c:v>1393</c:v>
                </c:pt>
                <c:pt idx="790">
                  <c:v>1395</c:v>
                </c:pt>
                <c:pt idx="791">
                  <c:v>1396</c:v>
                </c:pt>
                <c:pt idx="792">
                  <c:v>1398</c:v>
                </c:pt>
                <c:pt idx="793">
                  <c:v>1400</c:v>
                </c:pt>
                <c:pt idx="794">
                  <c:v>1402</c:v>
                </c:pt>
                <c:pt idx="795">
                  <c:v>1403</c:v>
                </c:pt>
                <c:pt idx="796">
                  <c:v>1405</c:v>
                </c:pt>
                <c:pt idx="797">
                  <c:v>1407</c:v>
                </c:pt>
                <c:pt idx="798">
                  <c:v>1408</c:v>
                </c:pt>
                <c:pt idx="799">
                  <c:v>1410</c:v>
                </c:pt>
                <c:pt idx="800">
                  <c:v>1412</c:v>
                </c:pt>
                <c:pt idx="801">
                  <c:v>1414</c:v>
                </c:pt>
                <c:pt idx="802">
                  <c:v>1415</c:v>
                </c:pt>
                <c:pt idx="803">
                  <c:v>1417</c:v>
                </c:pt>
                <c:pt idx="804">
                  <c:v>1419</c:v>
                </c:pt>
                <c:pt idx="805">
                  <c:v>1420</c:v>
                </c:pt>
                <c:pt idx="806">
                  <c:v>1422</c:v>
                </c:pt>
                <c:pt idx="807">
                  <c:v>1424</c:v>
                </c:pt>
                <c:pt idx="808">
                  <c:v>1426</c:v>
                </c:pt>
                <c:pt idx="809">
                  <c:v>1427</c:v>
                </c:pt>
                <c:pt idx="810">
                  <c:v>1429</c:v>
                </c:pt>
                <c:pt idx="811">
                  <c:v>1431</c:v>
                </c:pt>
                <c:pt idx="812">
                  <c:v>1433</c:v>
                </c:pt>
                <c:pt idx="813">
                  <c:v>1434</c:v>
                </c:pt>
                <c:pt idx="814">
                  <c:v>1436</c:v>
                </c:pt>
                <c:pt idx="815">
                  <c:v>1438</c:v>
                </c:pt>
                <c:pt idx="816">
                  <c:v>1439</c:v>
                </c:pt>
                <c:pt idx="817">
                  <c:v>1441</c:v>
                </c:pt>
                <c:pt idx="818">
                  <c:v>1443</c:v>
                </c:pt>
                <c:pt idx="819">
                  <c:v>1445</c:v>
                </c:pt>
                <c:pt idx="820">
                  <c:v>1446</c:v>
                </c:pt>
                <c:pt idx="821">
                  <c:v>1448</c:v>
                </c:pt>
                <c:pt idx="822">
                  <c:v>1450</c:v>
                </c:pt>
                <c:pt idx="823">
                  <c:v>1452</c:v>
                </c:pt>
                <c:pt idx="824">
                  <c:v>1453</c:v>
                </c:pt>
                <c:pt idx="825">
                  <c:v>1455</c:v>
                </c:pt>
                <c:pt idx="826">
                  <c:v>1457</c:v>
                </c:pt>
                <c:pt idx="827">
                  <c:v>1459</c:v>
                </c:pt>
                <c:pt idx="828">
                  <c:v>1460</c:v>
                </c:pt>
                <c:pt idx="829">
                  <c:v>1462</c:v>
                </c:pt>
                <c:pt idx="830">
                  <c:v>1464</c:v>
                </c:pt>
                <c:pt idx="831">
                  <c:v>1466</c:v>
                </c:pt>
                <c:pt idx="832">
                  <c:v>1468</c:v>
                </c:pt>
                <c:pt idx="833">
                  <c:v>1469</c:v>
                </c:pt>
                <c:pt idx="834">
                  <c:v>1471</c:v>
                </c:pt>
                <c:pt idx="835">
                  <c:v>1473</c:v>
                </c:pt>
                <c:pt idx="836">
                  <c:v>1475</c:v>
                </c:pt>
                <c:pt idx="837">
                  <c:v>1476</c:v>
                </c:pt>
                <c:pt idx="838">
                  <c:v>1478</c:v>
                </c:pt>
                <c:pt idx="839">
                  <c:v>1480</c:v>
                </c:pt>
                <c:pt idx="840">
                  <c:v>1482</c:v>
                </c:pt>
                <c:pt idx="841">
                  <c:v>1483</c:v>
                </c:pt>
                <c:pt idx="842">
                  <c:v>1485</c:v>
                </c:pt>
                <c:pt idx="843">
                  <c:v>1487</c:v>
                </c:pt>
                <c:pt idx="844">
                  <c:v>1489</c:v>
                </c:pt>
                <c:pt idx="845">
                  <c:v>1491</c:v>
                </c:pt>
                <c:pt idx="846">
                  <c:v>1492</c:v>
                </c:pt>
                <c:pt idx="847">
                  <c:v>1494</c:v>
                </c:pt>
                <c:pt idx="848">
                  <c:v>1496</c:v>
                </c:pt>
                <c:pt idx="849">
                  <c:v>1498</c:v>
                </c:pt>
                <c:pt idx="850">
                  <c:v>1500</c:v>
                </c:pt>
                <c:pt idx="851">
                  <c:v>1501</c:v>
                </c:pt>
                <c:pt idx="852">
                  <c:v>1503</c:v>
                </c:pt>
                <c:pt idx="853">
                  <c:v>1505</c:v>
                </c:pt>
                <c:pt idx="854">
                  <c:v>1507</c:v>
                </c:pt>
                <c:pt idx="855">
                  <c:v>1509</c:v>
                </c:pt>
                <c:pt idx="856">
                  <c:v>1510</c:v>
                </c:pt>
                <c:pt idx="857">
                  <c:v>1512</c:v>
                </c:pt>
                <c:pt idx="858">
                  <c:v>1514</c:v>
                </c:pt>
                <c:pt idx="859">
                  <c:v>1516</c:v>
                </c:pt>
                <c:pt idx="860">
                  <c:v>1518</c:v>
                </c:pt>
                <c:pt idx="861">
                  <c:v>1519</c:v>
                </c:pt>
                <c:pt idx="862">
                  <c:v>1521</c:v>
                </c:pt>
                <c:pt idx="863">
                  <c:v>1523</c:v>
                </c:pt>
                <c:pt idx="864">
                  <c:v>1525</c:v>
                </c:pt>
                <c:pt idx="865">
                  <c:v>1527</c:v>
                </c:pt>
                <c:pt idx="866">
                  <c:v>1528</c:v>
                </c:pt>
                <c:pt idx="867">
                  <c:v>1530</c:v>
                </c:pt>
                <c:pt idx="868">
                  <c:v>1532</c:v>
                </c:pt>
                <c:pt idx="869">
                  <c:v>1534</c:v>
                </c:pt>
                <c:pt idx="870">
                  <c:v>1536</c:v>
                </c:pt>
                <c:pt idx="871">
                  <c:v>1538</c:v>
                </c:pt>
                <c:pt idx="872">
                  <c:v>1539</c:v>
                </c:pt>
                <c:pt idx="873">
                  <c:v>1541</c:v>
                </c:pt>
                <c:pt idx="874">
                  <c:v>1543</c:v>
                </c:pt>
                <c:pt idx="875">
                  <c:v>1545</c:v>
                </c:pt>
                <c:pt idx="876">
                  <c:v>1547</c:v>
                </c:pt>
                <c:pt idx="877">
                  <c:v>1549</c:v>
                </c:pt>
                <c:pt idx="878">
                  <c:v>1550</c:v>
                </c:pt>
                <c:pt idx="879">
                  <c:v>1552</c:v>
                </c:pt>
                <c:pt idx="880">
                  <c:v>1554</c:v>
                </c:pt>
                <c:pt idx="881">
                  <c:v>1556</c:v>
                </c:pt>
                <c:pt idx="882">
                  <c:v>1558</c:v>
                </c:pt>
                <c:pt idx="883">
                  <c:v>1560</c:v>
                </c:pt>
                <c:pt idx="884">
                  <c:v>1561</c:v>
                </c:pt>
                <c:pt idx="885">
                  <c:v>1563</c:v>
                </c:pt>
                <c:pt idx="886">
                  <c:v>1565</c:v>
                </c:pt>
                <c:pt idx="887">
                  <c:v>1567</c:v>
                </c:pt>
                <c:pt idx="888">
                  <c:v>1569</c:v>
                </c:pt>
                <c:pt idx="889">
                  <c:v>1571</c:v>
                </c:pt>
                <c:pt idx="890">
                  <c:v>1573</c:v>
                </c:pt>
                <c:pt idx="891">
                  <c:v>1574</c:v>
                </c:pt>
                <c:pt idx="892">
                  <c:v>1576</c:v>
                </c:pt>
                <c:pt idx="893">
                  <c:v>1578</c:v>
                </c:pt>
                <c:pt idx="894">
                  <c:v>1580</c:v>
                </c:pt>
                <c:pt idx="895">
                  <c:v>1582</c:v>
                </c:pt>
                <c:pt idx="896">
                  <c:v>1584</c:v>
                </c:pt>
                <c:pt idx="897">
                  <c:v>1586</c:v>
                </c:pt>
                <c:pt idx="898">
                  <c:v>1588</c:v>
                </c:pt>
                <c:pt idx="899">
                  <c:v>1589</c:v>
                </c:pt>
                <c:pt idx="900">
                  <c:v>1591</c:v>
                </c:pt>
                <c:pt idx="901">
                  <c:v>1593</c:v>
                </c:pt>
                <c:pt idx="902">
                  <c:v>1595</c:v>
                </c:pt>
                <c:pt idx="903">
                  <c:v>1597</c:v>
                </c:pt>
                <c:pt idx="904">
                  <c:v>1599</c:v>
                </c:pt>
                <c:pt idx="905">
                  <c:v>1601</c:v>
                </c:pt>
                <c:pt idx="906">
                  <c:v>1603</c:v>
                </c:pt>
                <c:pt idx="907">
                  <c:v>1604</c:v>
                </c:pt>
                <c:pt idx="908">
                  <c:v>1606</c:v>
                </c:pt>
                <c:pt idx="909">
                  <c:v>1608</c:v>
                </c:pt>
                <c:pt idx="910">
                  <c:v>1610</c:v>
                </c:pt>
                <c:pt idx="911">
                  <c:v>1612</c:v>
                </c:pt>
                <c:pt idx="912">
                  <c:v>1614</c:v>
                </c:pt>
                <c:pt idx="913">
                  <c:v>1616</c:v>
                </c:pt>
                <c:pt idx="914">
                  <c:v>1618</c:v>
                </c:pt>
                <c:pt idx="915">
                  <c:v>1620</c:v>
                </c:pt>
                <c:pt idx="916">
                  <c:v>1621</c:v>
                </c:pt>
                <c:pt idx="917">
                  <c:v>1623</c:v>
                </c:pt>
                <c:pt idx="918">
                  <c:v>1625</c:v>
                </c:pt>
                <c:pt idx="919">
                  <c:v>1627</c:v>
                </c:pt>
                <c:pt idx="920">
                  <c:v>1629</c:v>
                </c:pt>
                <c:pt idx="921">
                  <c:v>1631</c:v>
                </c:pt>
                <c:pt idx="922">
                  <c:v>1633</c:v>
                </c:pt>
                <c:pt idx="923">
                  <c:v>1635</c:v>
                </c:pt>
                <c:pt idx="924">
                  <c:v>1637</c:v>
                </c:pt>
                <c:pt idx="925">
                  <c:v>1639</c:v>
                </c:pt>
                <c:pt idx="926">
                  <c:v>1641</c:v>
                </c:pt>
                <c:pt idx="927">
                  <c:v>1643</c:v>
                </c:pt>
                <c:pt idx="928">
                  <c:v>1644</c:v>
                </c:pt>
                <c:pt idx="929">
                  <c:v>1646</c:v>
                </c:pt>
                <c:pt idx="930">
                  <c:v>1648</c:v>
                </c:pt>
                <c:pt idx="931">
                  <c:v>1650</c:v>
                </c:pt>
                <c:pt idx="932">
                  <c:v>1652</c:v>
                </c:pt>
                <c:pt idx="933">
                  <c:v>1654</c:v>
                </c:pt>
                <c:pt idx="934">
                  <c:v>1656</c:v>
                </c:pt>
                <c:pt idx="935">
                  <c:v>1658</c:v>
                </c:pt>
                <c:pt idx="936">
                  <c:v>1660</c:v>
                </c:pt>
                <c:pt idx="937">
                  <c:v>1662</c:v>
                </c:pt>
                <c:pt idx="938">
                  <c:v>1664</c:v>
                </c:pt>
                <c:pt idx="939">
                  <c:v>1666</c:v>
                </c:pt>
                <c:pt idx="940">
                  <c:v>1668</c:v>
                </c:pt>
                <c:pt idx="941">
                  <c:v>1670</c:v>
                </c:pt>
                <c:pt idx="942">
                  <c:v>1672</c:v>
                </c:pt>
                <c:pt idx="943">
                  <c:v>1673</c:v>
                </c:pt>
                <c:pt idx="944">
                  <c:v>1675</c:v>
                </c:pt>
                <c:pt idx="945">
                  <c:v>1677</c:v>
                </c:pt>
                <c:pt idx="946">
                  <c:v>1679</c:v>
                </c:pt>
                <c:pt idx="947">
                  <c:v>1681</c:v>
                </c:pt>
                <c:pt idx="948">
                  <c:v>1683</c:v>
                </c:pt>
                <c:pt idx="949">
                  <c:v>1685</c:v>
                </c:pt>
                <c:pt idx="950">
                  <c:v>1687</c:v>
                </c:pt>
                <c:pt idx="951">
                  <c:v>1689</c:v>
                </c:pt>
                <c:pt idx="952">
                  <c:v>1691</c:v>
                </c:pt>
                <c:pt idx="953">
                  <c:v>1693</c:v>
                </c:pt>
                <c:pt idx="954">
                  <c:v>1695</c:v>
                </c:pt>
                <c:pt idx="955">
                  <c:v>1697</c:v>
                </c:pt>
                <c:pt idx="956">
                  <c:v>1699</c:v>
                </c:pt>
                <c:pt idx="957">
                  <c:v>1701</c:v>
                </c:pt>
                <c:pt idx="958">
                  <c:v>1703</c:v>
                </c:pt>
                <c:pt idx="959">
                  <c:v>1705</c:v>
                </c:pt>
                <c:pt idx="960">
                  <c:v>1707</c:v>
                </c:pt>
                <c:pt idx="961">
                  <c:v>1709</c:v>
                </c:pt>
                <c:pt idx="962">
                  <c:v>1711</c:v>
                </c:pt>
                <c:pt idx="963">
                  <c:v>1713</c:v>
                </c:pt>
                <c:pt idx="964">
                  <c:v>1715</c:v>
                </c:pt>
                <c:pt idx="965">
                  <c:v>1717</c:v>
                </c:pt>
                <c:pt idx="966">
                  <c:v>1719</c:v>
                </c:pt>
                <c:pt idx="967">
                  <c:v>1721</c:v>
                </c:pt>
                <c:pt idx="968">
                  <c:v>1723</c:v>
                </c:pt>
                <c:pt idx="969">
                  <c:v>1725</c:v>
                </c:pt>
                <c:pt idx="970">
                  <c:v>1727</c:v>
                </c:pt>
                <c:pt idx="971">
                  <c:v>1729</c:v>
                </c:pt>
                <c:pt idx="972">
                  <c:v>1731</c:v>
                </c:pt>
                <c:pt idx="973">
                  <c:v>1733</c:v>
                </c:pt>
                <c:pt idx="974">
                  <c:v>1735</c:v>
                </c:pt>
                <c:pt idx="975">
                  <c:v>1737</c:v>
                </c:pt>
                <c:pt idx="976">
                  <c:v>1739</c:v>
                </c:pt>
                <c:pt idx="977">
                  <c:v>1741</c:v>
                </c:pt>
                <c:pt idx="978">
                  <c:v>1743</c:v>
                </c:pt>
                <c:pt idx="979">
                  <c:v>1745</c:v>
                </c:pt>
                <c:pt idx="980">
                  <c:v>1747</c:v>
                </c:pt>
                <c:pt idx="981">
                  <c:v>1749</c:v>
                </c:pt>
                <c:pt idx="982">
                  <c:v>1751</c:v>
                </c:pt>
                <c:pt idx="983">
                  <c:v>1753</c:v>
                </c:pt>
                <c:pt idx="984">
                  <c:v>1755</c:v>
                </c:pt>
                <c:pt idx="985">
                  <c:v>1757</c:v>
                </c:pt>
                <c:pt idx="986">
                  <c:v>1759</c:v>
                </c:pt>
                <c:pt idx="987">
                  <c:v>1761</c:v>
                </c:pt>
                <c:pt idx="988">
                  <c:v>1763</c:v>
                </c:pt>
                <c:pt idx="989">
                  <c:v>1765</c:v>
                </c:pt>
                <c:pt idx="990">
                  <c:v>1767</c:v>
                </c:pt>
                <c:pt idx="991">
                  <c:v>1769</c:v>
                </c:pt>
                <c:pt idx="992">
                  <c:v>1771</c:v>
                </c:pt>
                <c:pt idx="993">
                  <c:v>1773</c:v>
                </c:pt>
                <c:pt idx="994">
                  <c:v>1775</c:v>
                </c:pt>
                <c:pt idx="995">
                  <c:v>1777</c:v>
                </c:pt>
                <c:pt idx="996">
                  <c:v>1779</c:v>
                </c:pt>
                <c:pt idx="997">
                  <c:v>1781</c:v>
                </c:pt>
                <c:pt idx="998">
                  <c:v>1783</c:v>
                </c:pt>
                <c:pt idx="999">
                  <c:v>1785</c:v>
                </c:pt>
                <c:pt idx="1000">
                  <c:v>1787</c:v>
                </c:pt>
                <c:pt idx="1001">
                  <c:v>1789</c:v>
                </c:pt>
                <c:pt idx="1002">
                  <c:v>1791</c:v>
                </c:pt>
                <c:pt idx="1003">
                  <c:v>1794</c:v>
                </c:pt>
                <c:pt idx="1004">
                  <c:v>1796</c:v>
                </c:pt>
                <c:pt idx="1005">
                  <c:v>1798</c:v>
                </c:pt>
                <c:pt idx="1006">
                  <c:v>1800</c:v>
                </c:pt>
                <c:pt idx="1007">
                  <c:v>1802</c:v>
                </c:pt>
                <c:pt idx="1008">
                  <c:v>1804</c:v>
                </c:pt>
                <c:pt idx="1009">
                  <c:v>1806</c:v>
                </c:pt>
                <c:pt idx="1010">
                  <c:v>1808</c:v>
                </c:pt>
                <c:pt idx="1011">
                  <c:v>1810</c:v>
                </c:pt>
                <c:pt idx="1012">
                  <c:v>1812</c:v>
                </c:pt>
                <c:pt idx="1013">
                  <c:v>1814</c:v>
                </c:pt>
                <c:pt idx="1014">
                  <c:v>1816</c:v>
                </c:pt>
                <c:pt idx="1015">
                  <c:v>1818</c:v>
                </c:pt>
                <c:pt idx="1016">
                  <c:v>1820</c:v>
                </c:pt>
                <c:pt idx="1017">
                  <c:v>1822</c:v>
                </c:pt>
                <c:pt idx="1018">
                  <c:v>1825</c:v>
                </c:pt>
                <c:pt idx="1019">
                  <c:v>1827</c:v>
                </c:pt>
                <c:pt idx="1020">
                  <c:v>1829</c:v>
                </c:pt>
                <c:pt idx="1021">
                  <c:v>1831</c:v>
                </c:pt>
                <c:pt idx="1022">
                  <c:v>1833</c:v>
                </c:pt>
                <c:pt idx="1023">
                  <c:v>1835</c:v>
                </c:pt>
                <c:pt idx="1024">
                  <c:v>1837</c:v>
                </c:pt>
                <c:pt idx="1025">
                  <c:v>1839</c:v>
                </c:pt>
                <c:pt idx="1026">
                  <c:v>1841</c:v>
                </c:pt>
                <c:pt idx="1027">
                  <c:v>1843</c:v>
                </c:pt>
                <c:pt idx="1028">
                  <c:v>1845</c:v>
                </c:pt>
                <c:pt idx="1029">
                  <c:v>1848</c:v>
                </c:pt>
                <c:pt idx="1030">
                  <c:v>1850</c:v>
                </c:pt>
                <c:pt idx="1031">
                  <c:v>1852</c:v>
                </c:pt>
                <c:pt idx="1032">
                  <c:v>1854</c:v>
                </c:pt>
                <c:pt idx="1033">
                  <c:v>1856</c:v>
                </c:pt>
                <c:pt idx="1034">
                  <c:v>1858</c:v>
                </c:pt>
                <c:pt idx="1035">
                  <c:v>1860</c:v>
                </c:pt>
                <c:pt idx="1036">
                  <c:v>1862</c:v>
                </c:pt>
                <c:pt idx="1037">
                  <c:v>1864</c:v>
                </c:pt>
                <c:pt idx="1038">
                  <c:v>1867</c:v>
                </c:pt>
                <c:pt idx="1039">
                  <c:v>1869</c:v>
                </c:pt>
                <c:pt idx="1040">
                  <c:v>1871</c:v>
                </c:pt>
                <c:pt idx="1041">
                  <c:v>1873</c:v>
                </c:pt>
                <c:pt idx="1042">
                  <c:v>1875</c:v>
                </c:pt>
                <c:pt idx="1043">
                  <c:v>1877</c:v>
                </c:pt>
                <c:pt idx="1044">
                  <c:v>1879</c:v>
                </c:pt>
                <c:pt idx="1045">
                  <c:v>1881</c:v>
                </c:pt>
                <c:pt idx="1046">
                  <c:v>1884</c:v>
                </c:pt>
                <c:pt idx="1047">
                  <c:v>1886</c:v>
                </c:pt>
                <c:pt idx="1048">
                  <c:v>1888</c:v>
                </c:pt>
                <c:pt idx="1049">
                  <c:v>1890</c:v>
                </c:pt>
                <c:pt idx="1050">
                  <c:v>1892</c:v>
                </c:pt>
                <c:pt idx="1051">
                  <c:v>1894</c:v>
                </c:pt>
                <c:pt idx="1052">
                  <c:v>1896</c:v>
                </c:pt>
                <c:pt idx="1053">
                  <c:v>1898</c:v>
                </c:pt>
                <c:pt idx="1054">
                  <c:v>1901</c:v>
                </c:pt>
                <c:pt idx="1055">
                  <c:v>1903</c:v>
                </c:pt>
                <c:pt idx="1056">
                  <c:v>1905</c:v>
                </c:pt>
                <c:pt idx="1057">
                  <c:v>1907</c:v>
                </c:pt>
                <c:pt idx="1058">
                  <c:v>1909</c:v>
                </c:pt>
                <c:pt idx="1059">
                  <c:v>1911</c:v>
                </c:pt>
                <c:pt idx="1060">
                  <c:v>1914</c:v>
                </c:pt>
                <c:pt idx="1061">
                  <c:v>1916</c:v>
                </c:pt>
                <c:pt idx="1062">
                  <c:v>1918</c:v>
                </c:pt>
                <c:pt idx="1063">
                  <c:v>1920</c:v>
                </c:pt>
                <c:pt idx="1064">
                  <c:v>1922</c:v>
                </c:pt>
                <c:pt idx="1065">
                  <c:v>1924</c:v>
                </c:pt>
                <c:pt idx="1066">
                  <c:v>1927</c:v>
                </c:pt>
                <c:pt idx="1067">
                  <c:v>1929</c:v>
                </c:pt>
                <c:pt idx="1068">
                  <c:v>1931</c:v>
                </c:pt>
                <c:pt idx="1069">
                  <c:v>1933</c:v>
                </c:pt>
                <c:pt idx="1070">
                  <c:v>1935</c:v>
                </c:pt>
                <c:pt idx="1071">
                  <c:v>1937</c:v>
                </c:pt>
                <c:pt idx="1072">
                  <c:v>1940</c:v>
                </c:pt>
                <c:pt idx="1073">
                  <c:v>1942</c:v>
                </c:pt>
                <c:pt idx="1074">
                  <c:v>1944</c:v>
                </c:pt>
                <c:pt idx="1075">
                  <c:v>1946</c:v>
                </c:pt>
                <c:pt idx="1076">
                  <c:v>1948</c:v>
                </c:pt>
                <c:pt idx="1077">
                  <c:v>1950</c:v>
                </c:pt>
                <c:pt idx="1078">
                  <c:v>1953</c:v>
                </c:pt>
                <c:pt idx="1079">
                  <c:v>1955</c:v>
                </c:pt>
                <c:pt idx="1080">
                  <c:v>1957</c:v>
                </c:pt>
                <c:pt idx="1081">
                  <c:v>1959</c:v>
                </c:pt>
                <c:pt idx="1082">
                  <c:v>1961</c:v>
                </c:pt>
                <c:pt idx="1083">
                  <c:v>1964</c:v>
                </c:pt>
                <c:pt idx="1084">
                  <c:v>1966</c:v>
                </c:pt>
                <c:pt idx="1085">
                  <c:v>1968</c:v>
                </c:pt>
                <c:pt idx="1086">
                  <c:v>1970</c:v>
                </c:pt>
                <c:pt idx="1087">
                  <c:v>1972</c:v>
                </c:pt>
                <c:pt idx="1088">
                  <c:v>1975</c:v>
                </c:pt>
                <c:pt idx="1089">
                  <c:v>1977</c:v>
                </c:pt>
                <c:pt idx="1090">
                  <c:v>1979</c:v>
                </c:pt>
                <c:pt idx="1091">
                  <c:v>1981</c:v>
                </c:pt>
                <c:pt idx="1092">
                  <c:v>1984</c:v>
                </c:pt>
                <c:pt idx="1093">
                  <c:v>1986</c:v>
                </c:pt>
                <c:pt idx="1094">
                  <c:v>1988</c:v>
                </c:pt>
                <c:pt idx="1095">
                  <c:v>1990</c:v>
                </c:pt>
                <c:pt idx="1096">
                  <c:v>1992</c:v>
                </c:pt>
                <c:pt idx="1097">
                  <c:v>1995</c:v>
                </c:pt>
                <c:pt idx="1098">
                  <c:v>1997</c:v>
                </c:pt>
                <c:pt idx="1099">
                  <c:v>1999</c:v>
                </c:pt>
                <c:pt idx="1100">
                  <c:v>2001</c:v>
                </c:pt>
                <c:pt idx="1101">
                  <c:v>2004</c:v>
                </c:pt>
                <c:pt idx="1102">
                  <c:v>2006</c:v>
                </c:pt>
                <c:pt idx="1103">
                  <c:v>2008</c:v>
                </c:pt>
                <c:pt idx="1104">
                  <c:v>2010</c:v>
                </c:pt>
                <c:pt idx="1105">
                  <c:v>2013</c:v>
                </c:pt>
                <c:pt idx="1106">
                  <c:v>2015</c:v>
                </c:pt>
                <c:pt idx="1107">
                  <c:v>2017</c:v>
                </c:pt>
                <c:pt idx="1108">
                  <c:v>2019</c:v>
                </c:pt>
                <c:pt idx="1109">
                  <c:v>2021</c:v>
                </c:pt>
                <c:pt idx="1110">
                  <c:v>2024</c:v>
                </c:pt>
                <c:pt idx="1111">
                  <c:v>2026</c:v>
                </c:pt>
                <c:pt idx="1112">
                  <c:v>2028</c:v>
                </c:pt>
                <c:pt idx="1113">
                  <c:v>2031</c:v>
                </c:pt>
                <c:pt idx="1114">
                  <c:v>2033</c:v>
                </c:pt>
                <c:pt idx="1115">
                  <c:v>2035</c:v>
                </c:pt>
                <c:pt idx="1116">
                  <c:v>2037</c:v>
                </c:pt>
                <c:pt idx="1117">
                  <c:v>2040</c:v>
                </c:pt>
                <c:pt idx="1118">
                  <c:v>2042</c:v>
                </c:pt>
                <c:pt idx="1119">
                  <c:v>2044</c:v>
                </c:pt>
                <c:pt idx="1120">
                  <c:v>2046</c:v>
                </c:pt>
                <c:pt idx="1121">
                  <c:v>2049</c:v>
                </c:pt>
                <c:pt idx="1122">
                  <c:v>2051</c:v>
                </c:pt>
                <c:pt idx="1123">
                  <c:v>2053</c:v>
                </c:pt>
                <c:pt idx="1124">
                  <c:v>2055</c:v>
                </c:pt>
                <c:pt idx="1125">
                  <c:v>2058</c:v>
                </c:pt>
                <c:pt idx="1126">
                  <c:v>2060</c:v>
                </c:pt>
                <c:pt idx="1127">
                  <c:v>2062</c:v>
                </c:pt>
                <c:pt idx="1128">
                  <c:v>2065</c:v>
                </c:pt>
                <c:pt idx="1129">
                  <c:v>2067</c:v>
                </c:pt>
                <c:pt idx="1130">
                  <c:v>2069</c:v>
                </c:pt>
                <c:pt idx="1131">
                  <c:v>2071</c:v>
                </c:pt>
                <c:pt idx="1132">
                  <c:v>2074</c:v>
                </c:pt>
                <c:pt idx="1133">
                  <c:v>2076</c:v>
                </c:pt>
                <c:pt idx="1134">
                  <c:v>2078</c:v>
                </c:pt>
                <c:pt idx="1135">
                  <c:v>2081</c:v>
                </c:pt>
                <c:pt idx="1136">
                  <c:v>2083</c:v>
                </c:pt>
                <c:pt idx="1137">
                  <c:v>2085</c:v>
                </c:pt>
                <c:pt idx="1138">
                  <c:v>2088</c:v>
                </c:pt>
                <c:pt idx="1139">
                  <c:v>2090</c:v>
                </c:pt>
                <c:pt idx="1140">
                  <c:v>2092</c:v>
                </c:pt>
                <c:pt idx="1141">
                  <c:v>2094</c:v>
                </c:pt>
                <c:pt idx="1142">
                  <c:v>2097</c:v>
                </c:pt>
                <c:pt idx="1143">
                  <c:v>2099</c:v>
                </c:pt>
                <c:pt idx="1144">
                  <c:v>2101</c:v>
                </c:pt>
                <c:pt idx="1145">
                  <c:v>2104</c:v>
                </c:pt>
                <c:pt idx="1146">
                  <c:v>2106</c:v>
                </c:pt>
                <c:pt idx="1147">
                  <c:v>2108</c:v>
                </c:pt>
                <c:pt idx="1148">
                  <c:v>2111</c:v>
                </c:pt>
                <c:pt idx="1149">
                  <c:v>2113</c:v>
                </c:pt>
                <c:pt idx="1150">
                  <c:v>2115</c:v>
                </c:pt>
                <c:pt idx="1151">
                  <c:v>2118</c:v>
                </c:pt>
                <c:pt idx="1152">
                  <c:v>2120</c:v>
                </c:pt>
                <c:pt idx="1153">
                  <c:v>2122</c:v>
                </c:pt>
                <c:pt idx="1154">
                  <c:v>2125</c:v>
                </c:pt>
                <c:pt idx="1155">
                  <c:v>2127</c:v>
                </c:pt>
                <c:pt idx="1156">
                  <c:v>2129</c:v>
                </c:pt>
                <c:pt idx="1157">
                  <c:v>2132</c:v>
                </c:pt>
                <c:pt idx="1158">
                  <c:v>2134</c:v>
                </c:pt>
                <c:pt idx="1159">
                  <c:v>2136</c:v>
                </c:pt>
                <c:pt idx="1160">
                  <c:v>2139</c:v>
                </c:pt>
                <c:pt idx="1161">
                  <c:v>2141</c:v>
                </c:pt>
                <c:pt idx="1162">
                  <c:v>2143</c:v>
                </c:pt>
                <c:pt idx="1163">
                  <c:v>2146</c:v>
                </c:pt>
                <c:pt idx="1164">
                  <c:v>2148</c:v>
                </c:pt>
                <c:pt idx="1165">
                  <c:v>2151</c:v>
                </c:pt>
                <c:pt idx="1166">
                  <c:v>2153</c:v>
                </c:pt>
                <c:pt idx="1167">
                  <c:v>2155</c:v>
                </c:pt>
                <c:pt idx="1168">
                  <c:v>2158</c:v>
                </c:pt>
                <c:pt idx="1169">
                  <c:v>2160</c:v>
                </c:pt>
                <c:pt idx="1170">
                  <c:v>2162</c:v>
                </c:pt>
                <c:pt idx="1171">
                  <c:v>2165</c:v>
                </c:pt>
                <c:pt idx="1172">
                  <c:v>2167</c:v>
                </c:pt>
                <c:pt idx="1173">
                  <c:v>2170</c:v>
                </c:pt>
                <c:pt idx="1174">
                  <c:v>2172</c:v>
                </c:pt>
                <c:pt idx="1175">
                  <c:v>2174</c:v>
                </c:pt>
                <c:pt idx="1176">
                  <c:v>2177</c:v>
                </c:pt>
                <c:pt idx="1177">
                  <c:v>2179</c:v>
                </c:pt>
                <c:pt idx="1178">
                  <c:v>2181</c:v>
                </c:pt>
                <c:pt idx="1179">
                  <c:v>2184</c:v>
                </c:pt>
                <c:pt idx="1180">
                  <c:v>2186</c:v>
                </c:pt>
                <c:pt idx="1181">
                  <c:v>2189</c:v>
                </c:pt>
                <c:pt idx="1182">
                  <c:v>2191</c:v>
                </c:pt>
                <c:pt idx="1183">
                  <c:v>2193</c:v>
                </c:pt>
                <c:pt idx="1184">
                  <c:v>2196</c:v>
                </c:pt>
                <c:pt idx="1185">
                  <c:v>2198</c:v>
                </c:pt>
                <c:pt idx="1186">
                  <c:v>2201</c:v>
                </c:pt>
                <c:pt idx="1187">
                  <c:v>2203</c:v>
                </c:pt>
                <c:pt idx="1188">
                  <c:v>2205</c:v>
                </c:pt>
                <c:pt idx="1189">
                  <c:v>2208</c:v>
                </c:pt>
                <c:pt idx="1190">
                  <c:v>2210</c:v>
                </c:pt>
                <c:pt idx="1191">
                  <c:v>2213</c:v>
                </c:pt>
                <c:pt idx="1192">
                  <c:v>2215</c:v>
                </c:pt>
                <c:pt idx="1193">
                  <c:v>2217</c:v>
                </c:pt>
                <c:pt idx="1194">
                  <c:v>2220</c:v>
                </c:pt>
                <c:pt idx="1195">
                  <c:v>2222</c:v>
                </c:pt>
                <c:pt idx="1196">
                  <c:v>2225</c:v>
                </c:pt>
                <c:pt idx="1197">
                  <c:v>2227</c:v>
                </c:pt>
                <c:pt idx="1198">
                  <c:v>2230</c:v>
                </c:pt>
                <c:pt idx="1199">
                  <c:v>2232</c:v>
                </c:pt>
                <c:pt idx="1200">
                  <c:v>2234</c:v>
                </c:pt>
                <c:pt idx="1201">
                  <c:v>2237</c:v>
                </c:pt>
                <c:pt idx="1202">
                  <c:v>2239</c:v>
                </c:pt>
                <c:pt idx="1203">
                  <c:v>2242</c:v>
                </c:pt>
                <c:pt idx="1204">
                  <c:v>2244</c:v>
                </c:pt>
                <c:pt idx="1205">
                  <c:v>2247</c:v>
                </c:pt>
                <c:pt idx="1206">
                  <c:v>2249</c:v>
                </c:pt>
                <c:pt idx="1207">
                  <c:v>2251</c:v>
                </c:pt>
                <c:pt idx="1208">
                  <c:v>2254</c:v>
                </c:pt>
                <c:pt idx="1209">
                  <c:v>2256</c:v>
                </c:pt>
                <c:pt idx="1210">
                  <c:v>2259</c:v>
                </c:pt>
                <c:pt idx="1211">
                  <c:v>2261</c:v>
                </c:pt>
                <c:pt idx="1212">
                  <c:v>2264</c:v>
                </c:pt>
                <c:pt idx="1213">
                  <c:v>2266</c:v>
                </c:pt>
                <c:pt idx="1214">
                  <c:v>2269</c:v>
                </c:pt>
                <c:pt idx="1215">
                  <c:v>2271</c:v>
                </c:pt>
                <c:pt idx="1216">
                  <c:v>2274</c:v>
                </c:pt>
                <c:pt idx="1217">
                  <c:v>2276</c:v>
                </c:pt>
                <c:pt idx="1218">
                  <c:v>2278</c:v>
                </c:pt>
                <c:pt idx="1219">
                  <c:v>2281</c:v>
                </c:pt>
                <c:pt idx="1220">
                  <c:v>2283</c:v>
                </c:pt>
                <c:pt idx="1221">
                  <c:v>2286</c:v>
                </c:pt>
                <c:pt idx="1222">
                  <c:v>2288</c:v>
                </c:pt>
                <c:pt idx="1223">
                  <c:v>2291</c:v>
                </c:pt>
                <c:pt idx="1224">
                  <c:v>2293</c:v>
                </c:pt>
                <c:pt idx="1225">
                  <c:v>2296</c:v>
                </c:pt>
                <c:pt idx="1226">
                  <c:v>2298</c:v>
                </c:pt>
                <c:pt idx="1227">
                  <c:v>2301</c:v>
                </c:pt>
                <c:pt idx="1228">
                  <c:v>2303</c:v>
                </c:pt>
                <c:pt idx="1229">
                  <c:v>2306</c:v>
                </c:pt>
                <c:pt idx="1230">
                  <c:v>2308</c:v>
                </c:pt>
                <c:pt idx="1231">
                  <c:v>2311</c:v>
                </c:pt>
                <c:pt idx="1232">
                  <c:v>2313</c:v>
                </c:pt>
                <c:pt idx="1233">
                  <c:v>2316</c:v>
                </c:pt>
                <c:pt idx="1234">
                  <c:v>2318</c:v>
                </c:pt>
                <c:pt idx="1235">
                  <c:v>2321</c:v>
                </c:pt>
                <c:pt idx="1236">
                  <c:v>2323</c:v>
                </c:pt>
                <c:pt idx="1237">
                  <c:v>2326</c:v>
                </c:pt>
                <c:pt idx="1238">
                  <c:v>2328</c:v>
                </c:pt>
                <c:pt idx="1239">
                  <c:v>2331</c:v>
                </c:pt>
                <c:pt idx="1240">
                  <c:v>2333</c:v>
                </c:pt>
                <c:pt idx="1241">
                  <c:v>2336</c:v>
                </c:pt>
                <c:pt idx="1242">
                  <c:v>2338</c:v>
                </c:pt>
                <c:pt idx="1243">
                  <c:v>2341</c:v>
                </c:pt>
                <c:pt idx="1244">
                  <c:v>2343</c:v>
                </c:pt>
                <c:pt idx="1245">
                  <c:v>2346</c:v>
                </c:pt>
                <c:pt idx="1246">
                  <c:v>2348</c:v>
                </c:pt>
                <c:pt idx="1247">
                  <c:v>2351</c:v>
                </c:pt>
                <c:pt idx="1248">
                  <c:v>2353</c:v>
                </c:pt>
                <c:pt idx="1249">
                  <c:v>2356</c:v>
                </c:pt>
                <c:pt idx="1250">
                  <c:v>2359</c:v>
                </c:pt>
                <c:pt idx="1251">
                  <c:v>2361</c:v>
                </c:pt>
                <c:pt idx="1252">
                  <c:v>2364</c:v>
                </c:pt>
                <c:pt idx="1253">
                  <c:v>2366</c:v>
                </c:pt>
                <c:pt idx="1254">
                  <c:v>2369</c:v>
                </c:pt>
                <c:pt idx="1255">
                  <c:v>2371</c:v>
                </c:pt>
                <c:pt idx="1256">
                  <c:v>2374</c:v>
                </c:pt>
                <c:pt idx="1257">
                  <c:v>2376</c:v>
                </c:pt>
                <c:pt idx="1258">
                  <c:v>2379</c:v>
                </c:pt>
                <c:pt idx="1259">
                  <c:v>2381</c:v>
                </c:pt>
                <c:pt idx="1260">
                  <c:v>2384</c:v>
                </c:pt>
                <c:pt idx="1261">
                  <c:v>2387</c:v>
                </c:pt>
                <c:pt idx="1262">
                  <c:v>2389</c:v>
                </c:pt>
                <c:pt idx="1263">
                  <c:v>2392</c:v>
                </c:pt>
                <c:pt idx="1264">
                  <c:v>2394</c:v>
                </c:pt>
                <c:pt idx="1265">
                  <c:v>2397</c:v>
                </c:pt>
                <c:pt idx="1266">
                  <c:v>2399</c:v>
                </c:pt>
                <c:pt idx="1267">
                  <c:v>2402</c:v>
                </c:pt>
                <c:pt idx="1268">
                  <c:v>2405</c:v>
                </c:pt>
                <c:pt idx="1269">
                  <c:v>2407</c:v>
                </c:pt>
                <c:pt idx="1270">
                  <c:v>2410</c:v>
                </c:pt>
                <c:pt idx="1271">
                  <c:v>2412</c:v>
                </c:pt>
                <c:pt idx="1272">
                  <c:v>2415</c:v>
                </c:pt>
                <c:pt idx="1273">
                  <c:v>2417</c:v>
                </c:pt>
                <c:pt idx="1274">
                  <c:v>2420</c:v>
                </c:pt>
                <c:pt idx="1275">
                  <c:v>2423</c:v>
                </c:pt>
                <c:pt idx="1276">
                  <c:v>2425</c:v>
                </c:pt>
                <c:pt idx="1277">
                  <c:v>2428</c:v>
                </c:pt>
                <c:pt idx="1278">
                  <c:v>2430</c:v>
                </c:pt>
                <c:pt idx="1279">
                  <c:v>2433</c:v>
                </c:pt>
                <c:pt idx="1280">
                  <c:v>2436</c:v>
                </c:pt>
                <c:pt idx="1281">
                  <c:v>2438</c:v>
                </c:pt>
                <c:pt idx="1282">
                  <c:v>2441</c:v>
                </c:pt>
                <c:pt idx="1283">
                  <c:v>2443</c:v>
                </c:pt>
                <c:pt idx="1284">
                  <c:v>2446</c:v>
                </c:pt>
                <c:pt idx="1285">
                  <c:v>2449</c:v>
                </c:pt>
                <c:pt idx="1286">
                  <c:v>2451</c:v>
                </c:pt>
                <c:pt idx="1287">
                  <c:v>2454</c:v>
                </c:pt>
                <c:pt idx="1288">
                  <c:v>2456</c:v>
                </c:pt>
                <c:pt idx="1289">
                  <c:v>2459</c:v>
                </c:pt>
                <c:pt idx="1290">
                  <c:v>2462</c:v>
                </c:pt>
                <c:pt idx="1291">
                  <c:v>2464</c:v>
                </c:pt>
                <c:pt idx="1292">
                  <c:v>2467</c:v>
                </c:pt>
                <c:pt idx="1293">
                  <c:v>2470</c:v>
                </c:pt>
                <c:pt idx="1294">
                  <c:v>2472</c:v>
                </c:pt>
                <c:pt idx="1295">
                  <c:v>2475</c:v>
                </c:pt>
                <c:pt idx="1296">
                  <c:v>2477</c:v>
                </c:pt>
                <c:pt idx="1297">
                  <c:v>2480</c:v>
                </c:pt>
                <c:pt idx="1298">
                  <c:v>2483</c:v>
                </c:pt>
                <c:pt idx="1299">
                  <c:v>2485</c:v>
                </c:pt>
                <c:pt idx="1300">
                  <c:v>2488</c:v>
                </c:pt>
                <c:pt idx="1301">
                  <c:v>2491</c:v>
                </c:pt>
                <c:pt idx="1302">
                  <c:v>2493</c:v>
                </c:pt>
                <c:pt idx="1303">
                  <c:v>2496</c:v>
                </c:pt>
                <c:pt idx="1304">
                  <c:v>2499</c:v>
                </c:pt>
                <c:pt idx="1305">
                  <c:v>2501</c:v>
                </c:pt>
                <c:pt idx="1306">
                  <c:v>2504</c:v>
                </c:pt>
                <c:pt idx="1307">
                  <c:v>2507</c:v>
                </c:pt>
                <c:pt idx="1308">
                  <c:v>2509</c:v>
                </c:pt>
                <c:pt idx="1309">
                  <c:v>2512</c:v>
                </c:pt>
                <c:pt idx="1310">
                  <c:v>2515</c:v>
                </c:pt>
                <c:pt idx="1311">
                  <c:v>2517</c:v>
                </c:pt>
                <c:pt idx="1312">
                  <c:v>2520</c:v>
                </c:pt>
                <c:pt idx="1313">
                  <c:v>2523</c:v>
                </c:pt>
                <c:pt idx="1314">
                  <c:v>2525</c:v>
                </c:pt>
                <c:pt idx="1315">
                  <c:v>2528</c:v>
                </c:pt>
                <c:pt idx="1316">
                  <c:v>2531</c:v>
                </c:pt>
                <c:pt idx="1317">
                  <c:v>2533</c:v>
                </c:pt>
                <c:pt idx="1318">
                  <c:v>2536</c:v>
                </c:pt>
                <c:pt idx="1319">
                  <c:v>2539</c:v>
                </c:pt>
                <c:pt idx="1320">
                  <c:v>2541</c:v>
                </c:pt>
                <c:pt idx="1321">
                  <c:v>2544</c:v>
                </c:pt>
                <c:pt idx="1322">
                  <c:v>2547</c:v>
                </c:pt>
                <c:pt idx="1323">
                  <c:v>2549</c:v>
                </c:pt>
                <c:pt idx="1324">
                  <c:v>2552</c:v>
                </c:pt>
                <c:pt idx="1325">
                  <c:v>2555</c:v>
                </c:pt>
                <c:pt idx="1326">
                  <c:v>2558</c:v>
                </c:pt>
                <c:pt idx="1327">
                  <c:v>2560</c:v>
                </c:pt>
                <c:pt idx="1328">
                  <c:v>2563</c:v>
                </c:pt>
                <c:pt idx="1329">
                  <c:v>2566</c:v>
                </c:pt>
                <c:pt idx="1330">
                  <c:v>2568</c:v>
                </c:pt>
                <c:pt idx="1331">
                  <c:v>2571</c:v>
                </c:pt>
                <c:pt idx="1332">
                  <c:v>2574</c:v>
                </c:pt>
                <c:pt idx="1333">
                  <c:v>2577</c:v>
                </c:pt>
                <c:pt idx="1334">
                  <c:v>2579</c:v>
                </c:pt>
                <c:pt idx="1335">
                  <c:v>2582</c:v>
                </c:pt>
                <c:pt idx="1336">
                  <c:v>2585</c:v>
                </c:pt>
                <c:pt idx="1337">
                  <c:v>2587</c:v>
                </c:pt>
                <c:pt idx="1338">
                  <c:v>2590</c:v>
                </c:pt>
                <c:pt idx="1339">
                  <c:v>2593</c:v>
                </c:pt>
                <c:pt idx="1340">
                  <c:v>2596</c:v>
                </c:pt>
                <c:pt idx="1341">
                  <c:v>2598</c:v>
                </c:pt>
                <c:pt idx="1342">
                  <c:v>2601</c:v>
                </c:pt>
                <c:pt idx="1343">
                  <c:v>2604</c:v>
                </c:pt>
                <c:pt idx="1344">
                  <c:v>2607</c:v>
                </c:pt>
                <c:pt idx="1345">
                  <c:v>2609</c:v>
                </c:pt>
                <c:pt idx="1346">
                  <c:v>2612</c:v>
                </c:pt>
                <c:pt idx="1347">
                  <c:v>2615</c:v>
                </c:pt>
                <c:pt idx="1348">
                  <c:v>2618</c:v>
                </c:pt>
                <c:pt idx="1349">
                  <c:v>2620</c:v>
                </c:pt>
                <c:pt idx="1350">
                  <c:v>2623</c:v>
                </c:pt>
                <c:pt idx="1351">
                  <c:v>2626</c:v>
                </c:pt>
                <c:pt idx="1352">
                  <c:v>2629</c:v>
                </c:pt>
                <c:pt idx="1353">
                  <c:v>2631</c:v>
                </c:pt>
                <c:pt idx="1354">
                  <c:v>2634</c:v>
                </c:pt>
                <c:pt idx="1355">
                  <c:v>2637</c:v>
                </c:pt>
                <c:pt idx="1356">
                  <c:v>2640</c:v>
                </c:pt>
                <c:pt idx="1357">
                  <c:v>2642</c:v>
                </c:pt>
                <c:pt idx="1358">
                  <c:v>2645</c:v>
                </c:pt>
                <c:pt idx="1359">
                  <c:v>2648</c:v>
                </c:pt>
                <c:pt idx="1360">
                  <c:v>2651</c:v>
                </c:pt>
                <c:pt idx="1361">
                  <c:v>2654</c:v>
                </c:pt>
                <c:pt idx="1362">
                  <c:v>2656</c:v>
                </c:pt>
                <c:pt idx="1363">
                  <c:v>2659</c:v>
                </c:pt>
                <c:pt idx="1364">
                  <c:v>2662</c:v>
                </c:pt>
                <c:pt idx="1365">
                  <c:v>2665</c:v>
                </c:pt>
                <c:pt idx="1366">
                  <c:v>2667</c:v>
                </c:pt>
                <c:pt idx="1367">
                  <c:v>2670</c:v>
                </c:pt>
                <c:pt idx="1368">
                  <c:v>2673</c:v>
                </c:pt>
                <c:pt idx="1369">
                  <c:v>2676</c:v>
                </c:pt>
                <c:pt idx="1370">
                  <c:v>2679</c:v>
                </c:pt>
                <c:pt idx="1371">
                  <c:v>2681</c:v>
                </c:pt>
                <c:pt idx="1372">
                  <c:v>2684</c:v>
                </c:pt>
                <c:pt idx="1373">
                  <c:v>2687</c:v>
                </c:pt>
                <c:pt idx="1374">
                  <c:v>2690</c:v>
                </c:pt>
                <c:pt idx="1375">
                  <c:v>2693</c:v>
                </c:pt>
                <c:pt idx="1376">
                  <c:v>2696</c:v>
                </c:pt>
                <c:pt idx="1377">
                  <c:v>2698</c:v>
                </c:pt>
                <c:pt idx="1378">
                  <c:v>2701</c:v>
                </c:pt>
                <c:pt idx="1379">
                  <c:v>2704</c:v>
                </c:pt>
                <c:pt idx="1380">
                  <c:v>2707</c:v>
                </c:pt>
                <c:pt idx="1381">
                  <c:v>2710</c:v>
                </c:pt>
                <c:pt idx="1382">
                  <c:v>2712</c:v>
                </c:pt>
                <c:pt idx="1383">
                  <c:v>2715</c:v>
                </c:pt>
                <c:pt idx="1384">
                  <c:v>2718</c:v>
                </c:pt>
                <c:pt idx="1385">
                  <c:v>2721</c:v>
                </c:pt>
                <c:pt idx="1386">
                  <c:v>2724</c:v>
                </c:pt>
                <c:pt idx="1387">
                  <c:v>2727</c:v>
                </c:pt>
                <c:pt idx="1388">
                  <c:v>2730</c:v>
                </c:pt>
                <c:pt idx="1389">
                  <c:v>2732</c:v>
                </c:pt>
                <c:pt idx="1390">
                  <c:v>2735</c:v>
                </c:pt>
                <c:pt idx="1391">
                  <c:v>2738</c:v>
                </c:pt>
                <c:pt idx="1392">
                  <c:v>2741</c:v>
                </c:pt>
                <c:pt idx="1393">
                  <c:v>2744</c:v>
                </c:pt>
                <c:pt idx="1394">
                  <c:v>2747</c:v>
                </c:pt>
                <c:pt idx="1395">
                  <c:v>2750</c:v>
                </c:pt>
                <c:pt idx="1396">
                  <c:v>2752</c:v>
                </c:pt>
                <c:pt idx="1397">
                  <c:v>2755</c:v>
                </c:pt>
                <c:pt idx="1398">
                  <c:v>2758</c:v>
                </c:pt>
                <c:pt idx="1399">
                  <c:v>2761</c:v>
                </c:pt>
                <c:pt idx="1400">
                  <c:v>2764</c:v>
                </c:pt>
                <c:pt idx="1401">
                  <c:v>2767</c:v>
                </c:pt>
                <c:pt idx="1402">
                  <c:v>2770</c:v>
                </c:pt>
                <c:pt idx="1403">
                  <c:v>2772</c:v>
                </c:pt>
                <c:pt idx="1404">
                  <c:v>2775</c:v>
                </c:pt>
                <c:pt idx="1405">
                  <c:v>2778</c:v>
                </c:pt>
                <c:pt idx="1406">
                  <c:v>2781</c:v>
                </c:pt>
                <c:pt idx="1407">
                  <c:v>2784</c:v>
                </c:pt>
                <c:pt idx="1408">
                  <c:v>2787</c:v>
                </c:pt>
                <c:pt idx="1409">
                  <c:v>2790</c:v>
                </c:pt>
                <c:pt idx="1410">
                  <c:v>2793</c:v>
                </c:pt>
                <c:pt idx="1411">
                  <c:v>2796</c:v>
                </c:pt>
                <c:pt idx="1412">
                  <c:v>2799</c:v>
                </c:pt>
                <c:pt idx="1413">
                  <c:v>2801</c:v>
                </c:pt>
                <c:pt idx="1414">
                  <c:v>2804</c:v>
                </c:pt>
                <c:pt idx="1415">
                  <c:v>2807</c:v>
                </c:pt>
                <c:pt idx="1416">
                  <c:v>2810</c:v>
                </c:pt>
                <c:pt idx="1417">
                  <c:v>2813</c:v>
                </c:pt>
                <c:pt idx="1418">
                  <c:v>2816</c:v>
                </c:pt>
                <c:pt idx="1419">
                  <c:v>2819</c:v>
                </c:pt>
                <c:pt idx="1420">
                  <c:v>2822</c:v>
                </c:pt>
                <c:pt idx="1421">
                  <c:v>2825</c:v>
                </c:pt>
                <c:pt idx="1422">
                  <c:v>2828</c:v>
                </c:pt>
                <c:pt idx="1423">
                  <c:v>2831</c:v>
                </c:pt>
                <c:pt idx="1424">
                  <c:v>2834</c:v>
                </c:pt>
                <c:pt idx="1425">
                  <c:v>2836</c:v>
                </c:pt>
                <c:pt idx="1426">
                  <c:v>2839</c:v>
                </c:pt>
                <c:pt idx="1427">
                  <c:v>2842</c:v>
                </c:pt>
                <c:pt idx="1428">
                  <c:v>2845</c:v>
                </c:pt>
                <c:pt idx="1429">
                  <c:v>2848</c:v>
                </c:pt>
                <c:pt idx="1430">
                  <c:v>2851</c:v>
                </c:pt>
                <c:pt idx="1431">
                  <c:v>2854</c:v>
                </c:pt>
                <c:pt idx="1432">
                  <c:v>2857</c:v>
                </c:pt>
                <c:pt idx="1433">
                  <c:v>2860</c:v>
                </c:pt>
                <c:pt idx="1434">
                  <c:v>2863</c:v>
                </c:pt>
                <c:pt idx="1435">
                  <c:v>2866</c:v>
                </c:pt>
                <c:pt idx="1436">
                  <c:v>2869</c:v>
                </c:pt>
                <c:pt idx="1437">
                  <c:v>2872</c:v>
                </c:pt>
                <c:pt idx="1438">
                  <c:v>2875</c:v>
                </c:pt>
                <c:pt idx="1439">
                  <c:v>2878</c:v>
                </c:pt>
                <c:pt idx="1440">
                  <c:v>2881</c:v>
                </c:pt>
                <c:pt idx="1441">
                  <c:v>2884</c:v>
                </c:pt>
                <c:pt idx="1442">
                  <c:v>2887</c:v>
                </c:pt>
                <c:pt idx="1443">
                  <c:v>2890</c:v>
                </c:pt>
                <c:pt idx="1444">
                  <c:v>2893</c:v>
                </c:pt>
                <c:pt idx="1445">
                  <c:v>2896</c:v>
                </c:pt>
                <c:pt idx="1446">
                  <c:v>2899</c:v>
                </c:pt>
                <c:pt idx="1447">
                  <c:v>2902</c:v>
                </c:pt>
                <c:pt idx="1448">
                  <c:v>2905</c:v>
                </c:pt>
                <c:pt idx="1449">
                  <c:v>2908</c:v>
                </c:pt>
                <c:pt idx="1450">
                  <c:v>2911</c:v>
                </c:pt>
                <c:pt idx="1451">
                  <c:v>2914</c:v>
                </c:pt>
                <c:pt idx="1452">
                  <c:v>2917</c:v>
                </c:pt>
                <c:pt idx="1453">
                  <c:v>2920</c:v>
                </c:pt>
                <c:pt idx="1454">
                  <c:v>2923</c:v>
                </c:pt>
                <c:pt idx="1455">
                  <c:v>2926</c:v>
                </c:pt>
                <c:pt idx="1456">
                  <c:v>2929</c:v>
                </c:pt>
                <c:pt idx="1457">
                  <c:v>2932</c:v>
                </c:pt>
                <c:pt idx="1458">
                  <c:v>2935</c:v>
                </c:pt>
                <c:pt idx="1459">
                  <c:v>2938</c:v>
                </c:pt>
                <c:pt idx="1460">
                  <c:v>2941</c:v>
                </c:pt>
                <c:pt idx="1461">
                  <c:v>2944</c:v>
                </c:pt>
                <c:pt idx="1462">
                  <c:v>2947</c:v>
                </c:pt>
                <c:pt idx="1463">
                  <c:v>2950</c:v>
                </c:pt>
                <c:pt idx="1464">
                  <c:v>2953</c:v>
                </c:pt>
                <c:pt idx="1465">
                  <c:v>2956</c:v>
                </c:pt>
                <c:pt idx="1466">
                  <c:v>2959</c:v>
                </c:pt>
                <c:pt idx="1467">
                  <c:v>2962</c:v>
                </c:pt>
                <c:pt idx="1468">
                  <c:v>2965</c:v>
                </c:pt>
                <c:pt idx="1469">
                  <c:v>2968</c:v>
                </c:pt>
                <c:pt idx="1470">
                  <c:v>2971</c:v>
                </c:pt>
                <c:pt idx="1471">
                  <c:v>2974</c:v>
                </c:pt>
                <c:pt idx="1472">
                  <c:v>2977</c:v>
                </c:pt>
                <c:pt idx="1473">
                  <c:v>2980</c:v>
                </c:pt>
                <c:pt idx="1474">
                  <c:v>2983</c:v>
                </c:pt>
                <c:pt idx="1475">
                  <c:v>2986</c:v>
                </c:pt>
                <c:pt idx="1476">
                  <c:v>2989</c:v>
                </c:pt>
                <c:pt idx="1477">
                  <c:v>2992</c:v>
                </c:pt>
                <c:pt idx="1478">
                  <c:v>2995</c:v>
                </c:pt>
                <c:pt idx="1479">
                  <c:v>2999</c:v>
                </c:pt>
                <c:pt idx="1480">
                  <c:v>3002</c:v>
                </c:pt>
                <c:pt idx="1481">
                  <c:v>3005</c:v>
                </c:pt>
                <c:pt idx="1482">
                  <c:v>3008</c:v>
                </c:pt>
                <c:pt idx="1483">
                  <c:v>3011</c:v>
                </c:pt>
                <c:pt idx="1484">
                  <c:v>3014</c:v>
                </c:pt>
                <c:pt idx="1485">
                  <c:v>3017</c:v>
                </c:pt>
                <c:pt idx="1486">
                  <c:v>3020</c:v>
                </c:pt>
                <c:pt idx="1487">
                  <c:v>3023</c:v>
                </c:pt>
                <c:pt idx="1488">
                  <c:v>3026</c:v>
                </c:pt>
                <c:pt idx="1489">
                  <c:v>3029</c:v>
                </c:pt>
                <c:pt idx="1490">
                  <c:v>3032</c:v>
                </c:pt>
                <c:pt idx="1491">
                  <c:v>3036</c:v>
                </c:pt>
                <c:pt idx="1492">
                  <c:v>3039</c:v>
                </c:pt>
                <c:pt idx="1493">
                  <c:v>3042</c:v>
                </c:pt>
                <c:pt idx="1494">
                  <c:v>3045</c:v>
                </c:pt>
                <c:pt idx="1495">
                  <c:v>3048</c:v>
                </c:pt>
                <c:pt idx="1496">
                  <c:v>3051</c:v>
                </c:pt>
                <c:pt idx="1497">
                  <c:v>3054</c:v>
                </c:pt>
                <c:pt idx="1498">
                  <c:v>3057</c:v>
                </c:pt>
                <c:pt idx="1499">
                  <c:v>3060</c:v>
                </c:pt>
                <c:pt idx="1500">
                  <c:v>3062</c:v>
                </c:pt>
                <c:pt idx="1501">
                  <c:v>3064</c:v>
                </c:pt>
                <c:pt idx="1502">
                  <c:v>3067</c:v>
                </c:pt>
                <c:pt idx="1503">
                  <c:v>3070</c:v>
                </c:pt>
                <c:pt idx="1504">
                  <c:v>3073</c:v>
                </c:pt>
                <c:pt idx="1505">
                  <c:v>3076</c:v>
                </c:pt>
                <c:pt idx="1506">
                  <c:v>3079</c:v>
                </c:pt>
                <c:pt idx="1507">
                  <c:v>3082</c:v>
                </c:pt>
                <c:pt idx="1508">
                  <c:v>3086</c:v>
                </c:pt>
                <c:pt idx="1509">
                  <c:v>3089</c:v>
                </c:pt>
                <c:pt idx="1510">
                  <c:v>3092</c:v>
                </c:pt>
                <c:pt idx="1511">
                  <c:v>3095</c:v>
                </c:pt>
                <c:pt idx="1512">
                  <c:v>3098</c:v>
                </c:pt>
                <c:pt idx="1513">
                  <c:v>3101</c:v>
                </c:pt>
                <c:pt idx="1514">
                  <c:v>3104</c:v>
                </c:pt>
                <c:pt idx="1515">
                  <c:v>3108</c:v>
                </c:pt>
                <c:pt idx="1516">
                  <c:v>3111</c:v>
                </c:pt>
                <c:pt idx="1517">
                  <c:v>3114</c:v>
                </c:pt>
                <c:pt idx="1518">
                  <c:v>3117</c:v>
                </c:pt>
                <c:pt idx="1519">
                  <c:v>3120</c:v>
                </c:pt>
                <c:pt idx="1520">
                  <c:v>3123</c:v>
                </c:pt>
                <c:pt idx="1521">
                  <c:v>3127</c:v>
                </c:pt>
                <c:pt idx="1522">
                  <c:v>3130</c:v>
                </c:pt>
                <c:pt idx="1523">
                  <c:v>3133</c:v>
                </c:pt>
                <c:pt idx="1524">
                  <c:v>3136</c:v>
                </c:pt>
                <c:pt idx="1525">
                  <c:v>3139</c:v>
                </c:pt>
                <c:pt idx="1526">
                  <c:v>3143</c:v>
                </c:pt>
                <c:pt idx="1527">
                  <c:v>3146</c:v>
                </c:pt>
                <c:pt idx="1528">
                  <c:v>3149</c:v>
                </c:pt>
                <c:pt idx="1529">
                  <c:v>3152</c:v>
                </c:pt>
                <c:pt idx="1530">
                  <c:v>3155</c:v>
                </c:pt>
                <c:pt idx="1531">
                  <c:v>3158</c:v>
                </c:pt>
                <c:pt idx="1532">
                  <c:v>3162</c:v>
                </c:pt>
                <c:pt idx="1533">
                  <c:v>3165</c:v>
                </c:pt>
                <c:pt idx="1534">
                  <c:v>3168</c:v>
                </c:pt>
                <c:pt idx="1535">
                  <c:v>3171</c:v>
                </c:pt>
                <c:pt idx="1536">
                  <c:v>3175</c:v>
                </c:pt>
                <c:pt idx="1537">
                  <c:v>3178</c:v>
                </c:pt>
                <c:pt idx="1538">
                  <c:v>3181</c:v>
                </c:pt>
                <c:pt idx="1539">
                  <c:v>3184</c:v>
                </c:pt>
                <c:pt idx="1540">
                  <c:v>3187</c:v>
                </c:pt>
                <c:pt idx="1541">
                  <c:v>3191</c:v>
                </c:pt>
                <c:pt idx="1542">
                  <c:v>3194</c:v>
                </c:pt>
                <c:pt idx="1543">
                  <c:v>3197</c:v>
                </c:pt>
                <c:pt idx="1544">
                  <c:v>3200</c:v>
                </c:pt>
                <c:pt idx="1545">
                  <c:v>3204</c:v>
                </c:pt>
                <c:pt idx="1546">
                  <c:v>3207</c:v>
                </c:pt>
                <c:pt idx="1547">
                  <c:v>3210</c:v>
                </c:pt>
                <c:pt idx="1548">
                  <c:v>3213</c:v>
                </c:pt>
                <c:pt idx="1549">
                  <c:v>3217</c:v>
                </c:pt>
                <c:pt idx="1550">
                  <c:v>3220</c:v>
                </c:pt>
                <c:pt idx="1551">
                  <c:v>3223</c:v>
                </c:pt>
                <c:pt idx="1552">
                  <c:v>3226</c:v>
                </c:pt>
                <c:pt idx="1553">
                  <c:v>3230</c:v>
                </c:pt>
                <c:pt idx="1554">
                  <c:v>3233</c:v>
                </c:pt>
                <c:pt idx="1555">
                  <c:v>3236</c:v>
                </c:pt>
                <c:pt idx="1556">
                  <c:v>3239</c:v>
                </c:pt>
                <c:pt idx="1557">
                  <c:v>3243</c:v>
                </c:pt>
                <c:pt idx="1558">
                  <c:v>3246</c:v>
                </c:pt>
                <c:pt idx="1559">
                  <c:v>3249</c:v>
                </c:pt>
                <c:pt idx="1560">
                  <c:v>3252</c:v>
                </c:pt>
                <c:pt idx="1561">
                  <c:v>3256</c:v>
                </c:pt>
                <c:pt idx="1562">
                  <c:v>3259</c:v>
                </c:pt>
                <c:pt idx="1563">
                  <c:v>3262</c:v>
                </c:pt>
                <c:pt idx="1564">
                  <c:v>3266</c:v>
                </c:pt>
                <c:pt idx="1565">
                  <c:v>3269</c:v>
                </c:pt>
                <c:pt idx="1566">
                  <c:v>3272</c:v>
                </c:pt>
                <c:pt idx="1567">
                  <c:v>3276</c:v>
                </c:pt>
                <c:pt idx="1568">
                  <c:v>3279</c:v>
                </c:pt>
                <c:pt idx="1569">
                  <c:v>3282</c:v>
                </c:pt>
                <c:pt idx="1570">
                  <c:v>3285</c:v>
                </c:pt>
                <c:pt idx="1571">
                  <c:v>3289</c:v>
                </c:pt>
                <c:pt idx="1572">
                  <c:v>3292</c:v>
                </c:pt>
                <c:pt idx="1573">
                  <c:v>3295</c:v>
                </c:pt>
                <c:pt idx="1574">
                  <c:v>3299</c:v>
                </c:pt>
                <c:pt idx="1575">
                  <c:v>3302</c:v>
                </c:pt>
                <c:pt idx="1576">
                  <c:v>3305</c:v>
                </c:pt>
                <c:pt idx="1577">
                  <c:v>3309</c:v>
                </c:pt>
                <c:pt idx="1578">
                  <c:v>3312</c:v>
                </c:pt>
                <c:pt idx="1579">
                  <c:v>3315</c:v>
                </c:pt>
                <c:pt idx="1580">
                  <c:v>3319</c:v>
                </c:pt>
                <c:pt idx="1581">
                  <c:v>3322</c:v>
                </c:pt>
                <c:pt idx="1582">
                  <c:v>3325</c:v>
                </c:pt>
                <c:pt idx="1583">
                  <c:v>3329</c:v>
                </c:pt>
                <c:pt idx="1584">
                  <c:v>3332</c:v>
                </c:pt>
                <c:pt idx="1585">
                  <c:v>3335</c:v>
                </c:pt>
                <c:pt idx="1586">
                  <c:v>3339</c:v>
                </c:pt>
                <c:pt idx="1587">
                  <c:v>3342</c:v>
                </c:pt>
                <c:pt idx="1588">
                  <c:v>3345</c:v>
                </c:pt>
                <c:pt idx="1589">
                  <c:v>3349</c:v>
                </c:pt>
                <c:pt idx="1590">
                  <c:v>3352</c:v>
                </c:pt>
                <c:pt idx="1591">
                  <c:v>3356</c:v>
                </c:pt>
                <c:pt idx="1592">
                  <c:v>3359</c:v>
                </c:pt>
                <c:pt idx="1593">
                  <c:v>3362</c:v>
                </c:pt>
                <c:pt idx="1594">
                  <c:v>3366</c:v>
                </c:pt>
                <c:pt idx="1595">
                  <c:v>3369</c:v>
                </c:pt>
                <c:pt idx="1596">
                  <c:v>3372</c:v>
                </c:pt>
                <c:pt idx="1597">
                  <c:v>3376</c:v>
                </c:pt>
                <c:pt idx="1598">
                  <c:v>3379</c:v>
                </c:pt>
                <c:pt idx="1599">
                  <c:v>3383</c:v>
                </c:pt>
                <c:pt idx="1600">
                  <c:v>3386</c:v>
                </c:pt>
                <c:pt idx="1601">
                  <c:v>3389</c:v>
                </c:pt>
                <c:pt idx="1602">
                  <c:v>3393</c:v>
                </c:pt>
                <c:pt idx="1603">
                  <c:v>3396</c:v>
                </c:pt>
                <c:pt idx="1604">
                  <c:v>3400</c:v>
                </c:pt>
                <c:pt idx="1605">
                  <c:v>3403</c:v>
                </c:pt>
                <c:pt idx="1606">
                  <c:v>3406</c:v>
                </c:pt>
                <c:pt idx="1607">
                  <c:v>3410</c:v>
                </c:pt>
                <c:pt idx="1608">
                  <c:v>3413</c:v>
                </c:pt>
                <c:pt idx="1609">
                  <c:v>3417</c:v>
                </c:pt>
                <c:pt idx="1610">
                  <c:v>3420</c:v>
                </c:pt>
                <c:pt idx="1611">
                  <c:v>3423</c:v>
                </c:pt>
                <c:pt idx="1612">
                  <c:v>3427</c:v>
                </c:pt>
                <c:pt idx="1613">
                  <c:v>3430</c:v>
                </c:pt>
                <c:pt idx="1614">
                  <c:v>3434</c:v>
                </c:pt>
                <c:pt idx="1615">
                  <c:v>3437</c:v>
                </c:pt>
                <c:pt idx="1616">
                  <c:v>3441</c:v>
                </c:pt>
                <c:pt idx="1617">
                  <c:v>3444</c:v>
                </c:pt>
                <c:pt idx="1618">
                  <c:v>3447</c:v>
                </c:pt>
                <c:pt idx="1619">
                  <c:v>3451</c:v>
                </c:pt>
                <c:pt idx="1620">
                  <c:v>3454</c:v>
                </c:pt>
                <c:pt idx="1621">
                  <c:v>3458</c:v>
                </c:pt>
                <c:pt idx="1622">
                  <c:v>3461</c:v>
                </c:pt>
                <c:pt idx="1623">
                  <c:v>3465</c:v>
                </c:pt>
                <c:pt idx="1624">
                  <c:v>3468</c:v>
                </c:pt>
                <c:pt idx="1625">
                  <c:v>3472</c:v>
                </c:pt>
                <c:pt idx="1626">
                  <c:v>3475</c:v>
                </c:pt>
                <c:pt idx="1627">
                  <c:v>3479</c:v>
                </c:pt>
                <c:pt idx="1628">
                  <c:v>3482</c:v>
                </c:pt>
                <c:pt idx="1629">
                  <c:v>3485</c:v>
                </c:pt>
                <c:pt idx="1630">
                  <c:v>3489</c:v>
                </c:pt>
                <c:pt idx="1631">
                  <c:v>3492</c:v>
                </c:pt>
                <c:pt idx="1632">
                  <c:v>3496</c:v>
                </c:pt>
                <c:pt idx="1633">
                  <c:v>3499</c:v>
                </c:pt>
                <c:pt idx="1634">
                  <c:v>3503</c:v>
                </c:pt>
                <c:pt idx="1635">
                  <c:v>3506</c:v>
                </c:pt>
                <c:pt idx="1636">
                  <c:v>3510</c:v>
                </c:pt>
                <c:pt idx="1637">
                  <c:v>3513</c:v>
                </c:pt>
                <c:pt idx="1638">
                  <c:v>3517</c:v>
                </c:pt>
                <c:pt idx="1639">
                  <c:v>3520</c:v>
                </c:pt>
                <c:pt idx="1640">
                  <c:v>3524</c:v>
                </c:pt>
                <c:pt idx="1641">
                  <c:v>3527</c:v>
                </c:pt>
                <c:pt idx="1642">
                  <c:v>3531</c:v>
                </c:pt>
                <c:pt idx="1643">
                  <c:v>3534</c:v>
                </c:pt>
                <c:pt idx="1644">
                  <c:v>3538</c:v>
                </c:pt>
                <c:pt idx="1645">
                  <c:v>3541</c:v>
                </c:pt>
                <c:pt idx="1646">
                  <c:v>3545</c:v>
                </c:pt>
                <c:pt idx="1647">
                  <c:v>3548</c:v>
                </c:pt>
                <c:pt idx="1648">
                  <c:v>3552</c:v>
                </c:pt>
                <c:pt idx="1649">
                  <c:v>3556</c:v>
                </c:pt>
                <c:pt idx="1650">
                  <c:v>3559</c:v>
                </c:pt>
                <c:pt idx="1651">
                  <c:v>3563</c:v>
                </c:pt>
                <c:pt idx="1652">
                  <c:v>3566</c:v>
                </c:pt>
                <c:pt idx="1653">
                  <c:v>3570</c:v>
                </c:pt>
                <c:pt idx="1654">
                  <c:v>3573</c:v>
                </c:pt>
                <c:pt idx="1655">
                  <c:v>3577</c:v>
                </c:pt>
                <c:pt idx="1656">
                  <c:v>3580</c:v>
                </c:pt>
                <c:pt idx="1657">
                  <c:v>3584</c:v>
                </c:pt>
                <c:pt idx="1658">
                  <c:v>3587</c:v>
                </c:pt>
                <c:pt idx="1659">
                  <c:v>3591</c:v>
                </c:pt>
                <c:pt idx="1660">
                  <c:v>3595</c:v>
                </c:pt>
                <c:pt idx="1661">
                  <c:v>3598</c:v>
                </c:pt>
                <c:pt idx="1662">
                  <c:v>3602</c:v>
                </c:pt>
                <c:pt idx="1663">
                  <c:v>3605</c:v>
                </c:pt>
                <c:pt idx="1664">
                  <c:v>3609</c:v>
                </c:pt>
                <c:pt idx="1665">
                  <c:v>3612</c:v>
                </c:pt>
                <c:pt idx="1666">
                  <c:v>3616</c:v>
                </c:pt>
                <c:pt idx="1667">
                  <c:v>3620</c:v>
                </c:pt>
                <c:pt idx="1668">
                  <c:v>3623</c:v>
                </c:pt>
                <c:pt idx="1669">
                  <c:v>3627</c:v>
                </c:pt>
                <c:pt idx="1670">
                  <c:v>3630</c:v>
                </c:pt>
                <c:pt idx="1671">
                  <c:v>3634</c:v>
                </c:pt>
                <c:pt idx="1672">
                  <c:v>3638</c:v>
                </c:pt>
                <c:pt idx="1673">
                  <c:v>3641</c:v>
                </c:pt>
                <c:pt idx="1674">
                  <c:v>3645</c:v>
                </c:pt>
                <c:pt idx="1675">
                  <c:v>3648</c:v>
                </c:pt>
                <c:pt idx="1676">
                  <c:v>3652</c:v>
                </c:pt>
                <c:pt idx="1677">
                  <c:v>3656</c:v>
                </c:pt>
                <c:pt idx="1678">
                  <c:v>3659</c:v>
                </c:pt>
                <c:pt idx="1679">
                  <c:v>3663</c:v>
                </c:pt>
                <c:pt idx="1680">
                  <c:v>3667</c:v>
                </c:pt>
                <c:pt idx="1681">
                  <c:v>3670</c:v>
                </c:pt>
                <c:pt idx="1682">
                  <c:v>3674</c:v>
                </c:pt>
                <c:pt idx="1683">
                  <c:v>3677</c:v>
                </c:pt>
                <c:pt idx="1684">
                  <c:v>3681</c:v>
                </c:pt>
                <c:pt idx="1685">
                  <c:v>3685</c:v>
                </c:pt>
                <c:pt idx="1686">
                  <c:v>3688</c:v>
                </c:pt>
                <c:pt idx="1687">
                  <c:v>3692</c:v>
                </c:pt>
                <c:pt idx="1688">
                  <c:v>3696</c:v>
                </c:pt>
                <c:pt idx="1689">
                  <c:v>3699</c:v>
                </c:pt>
                <c:pt idx="1690">
                  <c:v>3703</c:v>
                </c:pt>
                <c:pt idx="1691">
                  <c:v>3707</c:v>
                </c:pt>
                <c:pt idx="1692">
                  <c:v>3710</c:v>
                </c:pt>
                <c:pt idx="1693">
                  <c:v>3714</c:v>
                </c:pt>
                <c:pt idx="1694">
                  <c:v>3718</c:v>
                </c:pt>
                <c:pt idx="1695">
                  <c:v>3721</c:v>
                </c:pt>
                <c:pt idx="1696">
                  <c:v>3725</c:v>
                </c:pt>
                <c:pt idx="1697">
                  <c:v>3729</c:v>
                </c:pt>
                <c:pt idx="1698">
                  <c:v>3732</c:v>
                </c:pt>
                <c:pt idx="1699">
                  <c:v>3736</c:v>
                </c:pt>
                <c:pt idx="1700">
                  <c:v>3740</c:v>
                </c:pt>
                <c:pt idx="1701">
                  <c:v>3743</c:v>
                </c:pt>
                <c:pt idx="1702">
                  <c:v>3747</c:v>
                </c:pt>
                <c:pt idx="1703">
                  <c:v>3751</c:v>
                </c:pt>
                <c:pt idx="1704">
                  <c:v>3754</c:v>
                </c:pt>
                <c:pt idx="1705">
                  <c:v>3758</c:v>
                </c:pt>
                <c:pt idx="1706">
                  <c:v>3762</c:v>
                </c:pt>
                <c:pt idx="1707">
                  <c:v>3765</c:v>
                </c:pt>
                <c:pt idx="1708">
                  <c:v>3769</c:v>
                </c:pt>
                <c:pt idx="1709">
                  <c:v>3773</c:v>
                </c:pt>
                <c:pt idx="1710">
                  <c:v>3777</c:v>
                </c:pt>
                <c:pt idx="1711">
                  <c:v>3780</c:v>
                </c:pt>
                <c:pt idx="1712">
                  <c:v>3784</c:v>
                </c:pt>
                <c:pt idx="1713">
                  <c:v>3788</c:v>
                </c:pt>
                <c:pt idx="1714">
                  <c:v>3792</c:v>
                </c:pt>
                <c:pt idx="1715">
                  <c:v>3795</c:v>
                </c:pt>
                <c:pt idx="1716">
                  <c:v>3799</c:v>
                </c:pt>
                <c:pt idx="1717">
                  <c:v>3803</c:v>
                </c:pt>
                <c:pt idx="1718">
                  <c:v>3806</c:v>
                </c:pt>
                <c:pt idx="1719">
                  <c:v>3810</c:v>
                </c:pt>
                <c:pt idx="1720">
                  <c:v>3814</c:v>
                </c:pt>
                <c:pt idx="1721">
                  <c:v>3818</c:v>
                </c:pt>
                <c:pt idx="1722">
                  <c:v>3821</c:v>
                </c:pt>
                <c:pt idx="1723">
                  <c:v>3825</c:v>
                </c:pt>
                <c:pt idx="1724">
                  <c:v>3829</c:v>
                </c:pt>
                <c:pt idx="1725">
                  <c:v>3833</c:v>
                </c:pt>
                <c:pt idx="1726">
                  <c:v>3837</c:v>
                </c:pt>
                <c:pt idx="1727">
                  <c:v>3840</c:v>
                </c:pt>
                <c:pt idx="1728">
                  <c:v>3844</c:v>
                </c:pt>
                <c:pt idx="1729">
                  <c:v>3848</c:v>
                </c:pt>
                <c:pt idx="1730">
                  <c:v>3852</c:v>
                </c:pt>
                <c:pt idx="1731">
                  <c:v>3855</c:v>
                </c:pt>
                <c:pt idx="1732">
                  <c:v>3859</c:v>
                </c:pt>
                <c:pt idx="1733">
                  <c:v>3863</c:v>
                </c:pt>
                <c:pt idx="1734">
                  <c:v>3867</c:v>
                </c:pt>
                <c:pt idx="1735">
                  <c:v>3871</c:v>
                </c:pt>
                <c:pt idx="1736">
                  <c:v>3874</c:v>
                </c:pt>
                <c:pt idx="1737">
                  <c:v>3878</c:v>
                </c:pt>
                <c:pt idx="1738">
                  <c:v>3882</c:v>
                </c:pt>
                <c:pt idx="1739">
                  <c:v>3886</c:v>
                </c:pt>
                <c:pt idx="1740">
                  <c:v>3890</c:v>
                </c:pt>
                <c:pt idx="1741">
                  <c:v>3893</c:v>
                </c:pt>
                <c:pt idx="1742">
                  <c:v>3897</c:v>
                </c:pt>
                <c:pt idx="1743">
                  <c:v>3901</c:v>
                </c:pt>
                <c:pt idx="1744">
                  <c:v>3905</c:v>
                </c:pt>
                <c:pt idx="1745">
                  <c:v>3909</c:v>
                </c:pt>
                <c:pt idx="1746">
                  <c:v>3912</c:v>
                </c:pt>
                <c:pt idx="1747">
                  <c:v>3916</c:v>
                </c:pt>
                <c:pt idx="1748">
                  <c:v>3920</c:v>
                </c:pt>
                <c:pt idx="1749">
                  <c:v>3924</c:v>
                </c:pt>
                <c:pt idx="1750">
                  <c:v>3928</c:v>
                </c:pt>
                <c:pt idx="1751">
                  <c:v>3932</c:v>
                </c:pt>
                <c:pt idx="1752">
                  <c:v>3936</c:v>
                </c:pt>
                <c:pt idx="1753">
                  <c:v>3939</c:v>
                </c:pt>
                <c:pt idx="1754">
                  <c:v>3943</c:v>
                </c:pt>
                <c:pt idx="1755">
                  <c:v>3947</c:v>
                </c:pt>
                <c:pt idx="1756">
                  <c:v>3951</c:v>
                </c:pt>
                <c:pt idx="1757">
                  <c:v>3955</c:v>
                </c:pt>
                <c:pt idx="1758">
                  <c:v>3959</c:v>
                </c:pt>
                <c:pt idx="1759">
                  <c:v>3963</c:v>
                </c:pt>
                <c:pt idx="1760">
                  <c:v>3966</c:v>
                </c:pt>
                <c:pt idx="1761">
                  <c:v>3970</c:v>
                </c:pt>
                <c:pt idx="1762">
                  <c:v>3974</c:v>
                </c:pt>
                <c:pt idx="1763">
                  <c:v>3978</c:v>
                </c:pt>
                <c:pt idx="1764">
                  <c:v>3982</c:v>
                </c:pt>
                <c:pt idx="1765">
                  <c:v>3986</c:v>
                </c:pt>
                <c:pt idx="1766">
                  <c:v>3990</c:v>
                </c:pt>
                <c:pt idx="1767">
                  <c:v>3994</c:v>
                </c:pt>
                <c:pt idx="1768">
                  <c:v>3998</c:v>
                </c:pt>
                <c:pt idx="1769">
                  <c:v>4001</c:v>
                </c:pt>
                <c:pt idx="1770">
                  <c:v>4005</c:v>
                </c:pt>
                <c:pt idx="1771">
                  <c:v>4009</c:v>
                </c:pt>
                <c:pt idx="1772">
                  <c:v>4013</c:v>
                </c:pt>
                <c:pt idx="1773">
                  <c:v>4017</c:v>
                </c:pt>
                <c:pt idx="1774">
                  <c:v>4021</c:v>
                </c:pt>
                <c:pt idx="1775">
                  <c:v>4025</c:v>
                </c:pt>
                <c:pt idx="1776">
                  <c:v>4029</c:v>
                </c:pt>
                <c:pt idx="1777">
                  <c:v>4033</c:v>
                </c:pt>
                <c:pt idx="1778">
                  <c:v>4037</c:v>
                </c:pt>
                <c:pt idx="1779">
                  <c:v>4041</c:v>
                </c:pt>
                <c:pt idx="1780">
                  <c:v>4046</c:v>
                </c:pt>
                <c:pt idx="1781">
                  <c:v>4050</c:v>
                </c:pt>
                <c:pt idx="1782">
                  <c:v>4055</c:v>
                </c:pt>
                <c:pt idx="1783">
                  <c:v>4059</c:v>
                </c:pt>
                <c:pt idx="1784">
                  <c:v>4064</c:v>
                </c:pt>
                <c:pt idx="1785">
                  <c:v>4068</c:v>
                </c:pt>
                <c:pt idx="1786">
                  <c:v>4073</c:v>
                </c:pt>
                <c:pt idx="1787">
                  <c:v>4077</c:v>
                </c:pt>
                <c:pt idx="1788">
                  <c:v>4082</c:v>
                </c:pt>
                <c:pt idx="1789">
                  <c:v>4086</c:v>
                </c:pt>
                <c:pt idx="1790">
                  <c:v>4091</c:v>
                </c:pt>
                <c:pt idx="1791">
                  <c:v>4095</c:v>
                </c:pt>
                <c:pt idx="1792">
                  <c:v>4100</c:v>
                </c:pt>
                <c:pt idx="1793">
                  <c:v>4104</c:v>
                </c:pt>
                <c:pt idx="1794">
                  <c:v>4109</c:v>
                </c:pt>
                <c:pt idx="1795">
                  <c:v>4113</c:v>
                </c:pt>
                <c:pt idx="1796">
                  <c:v>4118</c:v>
                </c:pt>
                <c:pt idx="1797">
                  <c:v>4122</c:v>
                </c:pt>
                <c:pt idx="1798">
                  <c:v>4127</c:v>
                </c:pt>
                <c:pt idx="1799">
                  <c:v>4131</c:v>
                </c:pt>
                <c:pt idx="1800">
                  <c:v>4136</c:v>
                </c:pt>
                <c:pt idx="1801">
                  <c:v>4140</c:v>
                </c:pt>
                <c:pt idx="1802">
                  <c:v>4144</c:v>
                </c:pt>
                <c:pt idx="1803">
                  <c:v>4149</c:v>
                </c:pt>
                <c:pt idx="1804">
                  <c:v>4153</c:v>
                </c:pt>
                <c:pt idx="1805">
                  <c:v>4158</c:v>
                </c:pt>
                <c:pt idx="1806">
                  <c:v>4162</c:v>
                </c:pt>
                <c:pt idx="1807">
                  <c:v>4167</c:v>
                </c:pt>
                <c:pt idx="1808">
                  <c:v>4171</c:v>
                </c:pt>
                <c:pt idx="1809">
                  <c:v>4176</c:v>
                </c:pt>
                <c:pt idx="1810">
                  <c:v>4180</c:v>
                </c:pt>
                <c:pt idx="1811">
                  <c:v>4185</c:v>
                </c:pt>
                <c:pt idx="1812">
                  <c:v>4189</c:v>
                </c:pt>
                <c:pt idx="1813">
                  <c:v>4194</c:v>
                </c:pt>
                <c:pt idx="1814">
                  <c:v>4198</c:v>
                </c:pt>
                <c:pt idx="1815">
                  <c:v>4203</c:v>
                </c:pt>
                <c:pt idx="1816">
                  <c:v>4207</c:v>
                </c:pt>
                <c:pt idx="1817">
                  <c:v>4212</c:v>
                </c:pt>
                <c:pt idx="1818">
                  <c:v>4216</c:v>
                </c:pt>
                <c:pt idx="1819">
                  <c:v>4221</c:v>
                </c:pt>
                <c:pt idx="1820">
                  <c:v>4225</c:v>
                </c:pt>
                <c:pt idx="1821">
                  <c:v>4230</c:v>
                </c:pt>
                <c:pt idx="1822">
                  <c:v>4234</c:v>
                </c:pt>
                <c:pt idx="1823">
                  <c:v>4239</c:v>
                </c:pt>
                <c:pt idx="1824">
                  <c:v>4243</c:v>
                </c:pt>
                <c:pt idx="1825">
                  <c:v>4248</c:v>
                </c:pt>
                <c:pt idx="1826">
                  <c:v>4252</c:v>
                </c:pt>
                <c:pt idx="1827">
                  <c:v>4256</c:v>
                </c:pt>
                <c:pt idx="1828">
                  <c:v>4261</c:v>
                </c:pt>
                <c:pt idx="1829">
                  <c:v>4265</c:v>
                </c:pt>
                <c:pt idx="1830">
                  <c:v>4270</c:v>
                </c:pt>
                <c:pt idx="1831">
                  <c:v>4274</c:v>
                </c:pt>
                <c:pt idx="1832">
                  <c:v>4279</c:v>
                </c:pt>
                <c:pt idx="1833">
                  <c:v>4283</c:v>
                </c:pt>
                <c:pt idx="1834">
                  <c:v>4288</c:v>
                </c:pt>
                <c:pt idx="1835">
                  <c:v>4292</c:v>
                </c:pt>
                <c:pt idx="1836">
                  <c:v>4297</c:v>
                </c:pt>
                <c:pt idx="1837">
                  <c:v>4301</c:v>
                </c:pt>
                <c:pt idx="1838">
                  <c:v>4306</c:v>
                </c:pt>
                <c:pt idx="1839">
                  <c:v>4310</c:v>
                </c:pt>
                <c:pt idx="1840">
                  <c:v>4315</c:v>
                </c:pt>
                <c:pt idx="1841">
                  <c:v>4319</c:v>
                </c:pt>
                <c:pt idx="1842">
                  <c:v>4324</c:v>
                </c:pt>
                <c:pt idx="1843">
                  <c:v>4328</c:v>
                </c:pt>
                <c:pt idx="1844">
                  <c:v>4333</c:v>
                </c:pt>
                <c:pt idx="1845">
                  <c:v>4337</c:v>
                </c:pt>
                <c:pt idx="1846">
                  <c:v>4342</c:v>
                </c:pt>
                <c:pt idx="1847">
                  <c:v>4346</c:v>
                </c:pt>
                <c:pt idx="1848">
                  <c:v>4350</c:v>
                </c:pt>
                <c:pt idx="1849">
                  <c:v>4355</c:v>
                </c:pt>
                <c:pt idx="1850">
                  <c:v>4359</c:v>
                </c:pt>
                <c:pt idx="1851">
                  <c:v>4364</c:v>
                </c:pt>
                <c:pt idx="1852">
                  <c:v>4368</c:v>
                </c:pt>
                <c:pt idx="1853">
                  <c:v>4373</c:v>
                </c:pt>
                <c:pt idx="1854">
                  <c:v>4377</c:v>
                </c:pt>
                <c:pt idx="1855">
                  <c:v>4382</c:v>
                </c:pt>
                <c:pt idx="1856">
                  <c:v>4386</c:v>
                </c:pt>
                <c:pt idx="1857">
                  <c:v>4391</c:v>
                </c:pt>
                <c:pt idx="1858">
                  <c:v>4395</c:v>
                </c:pt>
                <c:pt idx="1859">
                  <c:v>4400</c:v>
                </c:pt>
                <c:pt idx="1860">
                  <c:v>4404</c:v>
                </c:pt>
                <c:pt idx="1861">
                  <c:v>4409</c:v>
                </c:pt>
                <c:pt idx="1862">
                  <c:v>4413</c:v>
                </c:pt>
                <c:pt idx="1863">
                  <c:v>4418</c:v>
                </c:pt>
                <c:pt idx="1864">
                  <c:v>4422</c:v>
                </c:pt>
                <c:pt idx="1865">
                  <c:v>4426</c:v>
                </c:pt>
                <c:pt idx="1866">
                  <c:v>4431</c:v>
                </c:pt>
                <c:pt idx="1867">
                  <c:v>4435</c:v>
                </c:pt>
                <c:pt idx="1868">
                  <c:v>4440</c:v>
                </c:pt>
                <c:pt idx="1869">
                  <c:v>4444</c:v>
                </c:pt>
                <c:pt idx="1870">
                  <c:v>4449</c:v>
                </c:pt>
                <c:pt idx="1871">
                  <c:v>4453</c:v>
                </c:pt>
                <c:pt idx="1872">
                  <c:v>4458</c:v>
                </c:pt>
                <c:pt idx="1873">
                  <c:v>4462</c:v>
                </c:pt>
                <c:pt idx="1874">
                  <c:v>4467</c:v>
                </c:pt>
                <c:pt idx="1875">
                  <c:v>4471</c:v>
                </c:pt>
                <c:pt idx="1876">
                  <c:v>4476</c:v>
                </c:pt>
                <c:pt idx="1877">
                  <c:v>4480</c:v>
                </c:pt>
                <c:pt idx="1878">
                  <c:v>4485</c:v>
                </c:pt>
                <c:pt idx="1879">
                  <c:v>4489</c:v>
                </c:pt>
                <c:pt idx="1880">
                  <c:v>4493</c:v>
                </c:pt>
                <c:pt idx="1881">
                  <c:v>4498</c:v>
                </c:pt>
                <c:pt idx="1882">
                  <c:v>4502</c:v>
                </c:pt>
                <c:pt idx="1883">
                  <c:v>4507</c:v>
                </c:pt>
                <c:pt idx="1884">
                  <c:v>4511</c:v>
                </c:pt>
                <c:pt idx="1885">
                  <c:v>4516</c:v>
                </c:pt>
                <c:pt idx="1886">
                  <c:v>4520</c:v>
                </c:pt>
                <c:pt idx="1887">
                  <c:v>4525</c:v>
                </c:pt>
                <c:pt idx="1888">
                  <c:v>4529</c:v>
                </c:pt>
                <c:pt idx="1889">
                  <c:v>4534</c:v>
                </c:pt>
                <c:pt idx="1890">
                  <c:v>4538</c:v>
                </c:pt>
                <c:pt idx="1891">
                  <c:v>4543</c:v>
                </c:pt>
                <c:pt idx="1892">
                  <c:v>4547</c:v>
                </c:pt>
                <c:pt idx="1893">
                  <c:v>4552</c:v>
                </c:pt>
                <c:pt idx="1894">
                  <c:v>4556</c:v>
                </c:pt>
                <c:pt idx="1895">
                  <c:v>4560</c:v>
                </c:pt>
                <c:pt idx="1896">
                  <c:v>4565</c:v>
                </c:pt>
                <c:pt idx="1897">
                  <c:v>4569</c:v>
                </c:pt>
                <c:pt idx="1898">
                  <c:v>4574</c:v>
                </c:pt>
                <c:pt idx="1899">
                  <c:v>4578</c:v>
                </c:pt>
                <c:pt idx="1900">
                  <c:v>4583</c:v>
                </c:pt>
                <c:pt idx="1901">
                  <c:v>4587</c:v>
                </c:pt>
                <c:pt idx="1902">
                  <c:v>4592</c:v>
                </c:pt>
                <c:pt idx="1903">
                  <c:v>4596</c:v>
                </c:pt>
                <c:pt idx="1904">
                  <c:v>4601</c:v>
                </c:pt>
                <c:pt idx="1905">
                  <c:v>4605</c:v>
                </c:pt>
                <c:pt idx="1906">
                  <c:v>4610</c:v>
                </c:pt>
                <c:pt idx="1907">
                  <c:v>4614</c:v>
                </c:pt>
                <c:pt idx="1908">
                  <c:v>4618</c:v>
                </c:pt>
                <c:pt idx="1909">
                  <c:v>4623</c:v>
                </c:pt>
                <c:pt idx="1910">
                  <c:v>4627</c:v>
                </c:pt>
                <c:pt idx="1911">
                  <c:v>4632</c:v>
                </c:pt>
                <c:pt idx="1912">
                  <c:v>4636</c:v>
                </c:pt>
                <c:pt idx="1913">
                  <c:v>4641</c:v>
                </c:pt>
                <c:pt idx="1914">
                  <c:v>4645</c:v>
                </c:pt>
                <c:pt idx="1915">
                  <c:v>4650</c:v>
                </c:pt>
                <c:pt idx="1916">
                  <c:v>4654</c:v>
                </c:pt>
                <c:pt idx="1917">
                  <c:v>4659</c:v>
                </c:pt>
                <c:pt idx="1918">
                  <c:v>4663</c:v>
                </c:pt>
                <c:pt idx="1919">
                  <c:v>4667</c:v>
                </c:pt>
                <c:pt idx="1920">
                  <c:v>4672</c:v>
                </c:pt>
                <c:pt idx="1921">
                  <c:v>4676</c:v>
                </c:pt>
                <c:pt idx="1922">
                  <c:v>4681</c:v>
                </c:pt>
                <c:pt idx="1923">
                  <c:v>4685</c:v>
                </c:pt>
                <c:pt idx="1924">
                  <c:v>4690</c:v>
                </c:pt>
                <c:pt idx="1925">
                  <c:v>4694</c:v>
                </c:pt>
                <c:pt idx="1926">
                  <c:v>4699</c:v>
                </c:pt>
                <c:pt idx="1927">
                  <c:v>4703</c:v>
                </c:pt>
                <c:pt idx="1928">
                  <c:v>4708</c:v>
                </c:pt>
                <c:pt idx="1929">
                  <c:v>4712</c:v>
                </c:pt>
                <c:pt idx="1930">
                  <c:v>4717</c:v>
                </c:pt>
                <c:pt idx="1931">
                  <c:v>4721</c:v>
                </c:pt>
                <c:pt idx="1932">
                  <c:v>4725</c:v>
                </c:pt>
                <c:pt idx="1933">
                  <c:v>4730</c:v>
                </c:pt>
                <c:pt idx="1934">
                  <c:v>4734</c:v>
                </c:pt>
                <c:pt idx="1935">
                  <c:v>4739</c:v>
                </c:pt>
                <c:pt idx="1936">
                  <c:v>4743</c:v>
                </c:pt>
                <c:pt idx="1937">
                  <c:v>4748</c:v>
                </c:pt>
                <c:pt idx="1938">
                  <c:v>4752</c:v>
                </c:pt>
                <c:pt idx="1939">
                  <c:v>4757</c:v>
                </c:pt>
                <c:pt idx="1940">
                  <c:v>4761</c:v>
                </c:pt>
                <c:pt idx="1941">
                  <c:v>4766</c:v>
                </c:pt>
                <c:pt idx="1942">
                  <c:v>4770</c:v>
                </c:pt>
                <c:pt idx="1943">
                  <c:v>4774</c:v>
                </c:pt>
                <c:pt idx="1944">
                  <c:v>4779</c:v>
                </c:pt>
                <c:pt idx="1945">
                  <c:v>4783</c:v>
                </c:pt>
                <c:pt idx="1946">
                  <c:v>4788</c:v>
                </c:pt>
                <c:pt idx="1947">
                  <c:v>4792</c:v>
                </c:pt>
                <c:pt idx="1948">
                  <c:v>4797</c:v>
                </c:pt>
                <c:pt idx="1949">
                  <c:v>4801</c:v>
                </c:pt>
                <c:pt idx="1950">
                  <c:v>4806</c:v>
                </c:pt>
                <c:pt idx="1951">
                  <c:v>4810</c:v>
                </c:pt>
                <c:pt idx="1952">
                  <c:v>4814</c:v>
                </c:pt>
                <c:pt idx="1953">
                  <c:v>4819</c:v>
                </c:pt>
                <c:pt idx="1954">
                  <c:v>4823</c:v>
                </c:pt>
                <c:pt idx="1955">
                  <c:v>4828</c:v>
                </c:pt>
                <c:pt idx="1956">
                  <c:v>4832</c:v>
                </c:pt>
                <c:pt idx="1957">
                  <c:v>4837</c:v>
                </c:pt>
                <c:pt idx="1958">
                  <c:v>4841</c:v>
                </c:pt>
                <c:pt idx="1959">
                  <c:v>4846</c:v>
                </c:pt>
                <c:pt idx="1960">
                  <c:v>4850</c:v>
                </c:pt>
                <c:pt idx="1961">
                  <c:v>4855</c:v>
                </c:pt>
                <c:pt idx="1962">
                  <c:v>4859</c:v>
                </c:pt>
                <c:pt idx="1963">
                  <c:v>4863</c:v>
                </c:pt>
                <c:pt idx="1964">
                  <c:v>4868</c:v>
                </c:pt>
                <c:pt idx="1965">
                  <c:v>4872</c:v>
                </c:pt>
                <c:pt idx="1966">
                  <c:v>4877</c:v>
                </c:pt>
                <c:pt idx="1967">
                  <c:v>4881</c:v>
                </c:pt>
                <c:pt idx="1968">
                  <c:v>4886</c:v>
                </c:pt>
                <c:pt idx="1969">
                  <c:v>4890</c:v>
                </c:pt>
                <c:pt idx="1970">
                  <c:v>4895</c:v>
                </c:pt>
                <c:pt idx="1971">
                  <c:v>4899</c:v>
                </c:pt>
                <c:pt idx="1972">
                  <c:v>4903</c:v>
                </c:pt>
                <c:pt idx="1973">
                  <c:v>4908</c:v>
                </c:pt>
                <c:pt idx="1974">
                  <c:v>4912</c:v>
                </c:pt>
                <c:pt idx="1975">
                  <c:v>4917</c:v>
                </c:pt>
                <c:pt idx="1976">
                  <c:v>4921</c:v>
                </c:pt>
                <c:pt idx="1977">
                  <c:v>4926</c:v>
                </c:pt>
                <c:pt idx="1978">
                  <c:v>4930</c:v>
                </c:pt>
                <c:pt idx="1979">
                  <c:v>4935</c:v>
                </c:pt>
                <c:pt idx="1980">
                  <c:v>4939</c:v>
                </c:pt>
                <c:pt idx="1981">
                  <c:v>4943</c:v>
                </c:pt>
                <c:pt idx="1982">
                  <c:v>4948</c:v>
                </c:pt>
                <c:pt idx="1983">
                  <c:v>4952</c:v>
                </c:pt>
                <c:pt idx="1984">
                  <c:v>4957</c:v>
                </c:pt>
                <c:pt idx="1985">
                  <c:v>4961</c:v>
                </c:pt>
                <c:pt idx="1986">
                  <c:v>4966</c:v>
                </c:pt>
                <c:pt idx="1987">
                  <c:v>4970</c:v>
                </c:pt>
                <c:pt idx="1988">
                  <c:v>4975</c:v>
                </c:pt>
                <c:pt idx="1989">
                  <c:v>4979</c:v>
                </c:pt>
                <c:pt idx="1990">
                  <c:v>4983</c:v>
                </c:pt>
                <c:pt idx="1991">
                  <c:v>4988</c:v>
                </c:pt>
                <c:pt idx="1992">
                  <c:v>4992</c:v>
                </c:pt>
                <c:pt idx="1993">
                  <c:v>4997</c:v>
                </c:pt>
                <c:pt idx="1994">
                  <c:v>5001</c:v>
                </c:pt>
                <c:pt idx="1995">
                  <c:v>5006</c:v>
                </c:pt>
                <c:pt idx="1996">
                  <c:v>5010</c:v>
                </c:pt>
                <c:pt idx="1997">
                  <c:v>5015</c:v>
                </c:pt>
                <c:pt idx="1998">
                  <c:v>5019</c:v>
                </c:pt>
                <c:pt idx="1999">
                  <c:v>5023</c:v>
                </c:pt>
                <c:pt idx="2000">
                  <c:v>5028</c:v>
                </c:pt>
                <c:pt idx="2001">
                  <c:v>5032</c:v>
                </c:pt>
                <c:pt idx="2002">
                  <c:v>5037</c:v>
                </c:pt>
                <c:pt idx="2003">
                  <c:v>5041</c:v>
                </c:pt>
                <c:pt idx="2004">
                  <c:v>5046</c:v>
                </c:pt>
                <c:pt idx="2005">
                  <c:v>5050</c:v>
                </c:pt>
                <c:pt idx="2006">
                  <c:v>5055</c:v>
                </c:pt>
                <c:pt idx="2007">
                  <c:v>5059</c:v>
                </c:pt>
                <c:pt idx="2008">
                  <c:v>5063</c:v>
                </c:pt>
                <c:pt idx="2009">
                  <c:v>5068</c:v>
                </c:pt>
                <c:pt idx="2010">
                  <c:v>5072</c:v>
                </c:pt>
                <c:pt idx="2011">
                  <c:v>5077</c:v>
                </c:pt>
                <c:pt idx="2012">
                  <c:v>5081</c:v>
                </c:pt>
                <c:pt idx="2013">
                  <c:v>5086</c:v>
                </c:pt>
                <c:pt idx="2014">
                  <c:v>5090</c:v>
                </c:pt>
                <c:pt idx="2015">
                  <c:v>5094</c:v>
                </c:pt>
                <c:pt idx="2016">
                  <c:v>5099</c:v>
                </c:pt>
                <c:pt idx="2017">
                  <c:v>5103</c:v>
                </c:pt>
                <c:pt idx="2018">
                  <c:v>5108</c:v>
                </c:pt>
                <c:pt idx="2019">
                  <c:v>5112</c:v>
                </c:pt>
                <c:pt idx="2020">
                  <c:v>5117</c:v>
                </c:pt>
                <c:pt idx="2021">
                  <c:v>5121</c:v>
                </c:pt>
                <c:pt idx="2022">
                  <c:v>5126</c:v>
                </c:pt>
                <c:pt idx="2023">
                  <c:v>5130</c:v>
                </c:pt>
                <c:pt idx="2024">
                  <c:v>5134</c:v>
                </c:pt>
                <c:pt idx="2025">
                  <c:v>5139</c:v>
                </c:pt>
                <c:pt idx="2026">
                  <c:v>5143</c:v>
                </c:pt>
                <c:pt idx="2027">
                  <c:v>5148</c:v>
                </c:pt>
                <c:pt idx="2028">
                  <c:v>5152</c:v>
                </c:pt>
                <c:pt idx="2029">
                  <c:v>5157</c:v>
                </c:pt>
                <c:pt idx="2030">
                  <c:v>5161</c:v>
                </c:pt>
                <c:pt idx="2031">
                  <c:v>5165</c:v>
                </c:pt>
                <c:pt idx="2032">
                  <c:v>5170</c:v>
                </c:pt>
                <c:pt idx="2033">
                  <c:v>5174</c:v>
                </c:pt>
                <c:pt idx="2034">
                  <c:v>5179</c:v>
                </c:pt>
                <c:pt idx="2035">
                  <c:v>5183</c:v>
                </c:pt>
                <c:pt idx="2036">
                  <c:v>5188</c:v>
                </c:pt>
                <c:pt idx="2037">
                  <c:v>5192</c:v>
                </c:pt>
                <c:pt idx="2038">
                  <c:v>5196</c:v>
                </c:pt>
                <c:pt idx="2039">
                  <c:v>5201</c:v>
                </c:pt>
                <c:pt idx="2040">
                  <c:v>5205</c:v>
                </c:pt>
                <c:pt idx="2041">
                  <c:v>5210</c:v>
                </c:pt>
                <c:pt idx="2042">
                  <c:v>5214</c:v>
                </c:pt>
                <c:pt idx="2043">
                  <c:v>5219</c:v>
                </c:pt>
                <c:pt idx="2044">
                  <c:v>5223</c:v>
                </c:pt>
                <c:pt idx="2045">
                  <c:v>5228</c:v>
                </c:pt>
                <c:pt idx="2046">
                  <c:v>5232</c:v>
                </c:pt>
                <c:pt idx="2047">
                  <c:v>5236</c:v>
                </c:pt>
                <c:pt idx="2048">
                  <c:v>5241</c:v>
                </c:pt>
                <c:pt idx="2049">
                  <c:v>5245</c:v>
                </c:pt>
                <c:pt idx="2050">
                  <c:v>5250</c:v>
                </c:pt>
                <c:pt idx="2051">
                  <c:v>5254</c:v>
                </c:pt>
                <c:pt idx="2052">
                  <c:v>5259</c:v>
                </c:pt>
                <c:pt idx="2053">
                  <c:v>5263</c:v>
                </c:pt>
                <c:pt idx="2054">
                  <c:v>5267</c:v>
                </c:pt>
                <c:pt idx="2055">
                  <c:v>5272</c:v>
                </c:pt>
                <c:pt idx="2056">
                  <c:v>5276</c:v>
                </c:pt>
                <c:pt idx="2057">
                  <c:v>5281</c:v>
                </c:pt>
                <c:pt idx="2058">
                  <c:v>5285</c:v>
                </c:pt>
                <c:pt idx="2059">
                  <c:v>5290</c:v>
                </c:pt>
                <c:pt idx="2060">
                  <c:v>5294</c:v>
                </c:pt>
                <c:pt idx="2061">
                  <c:v>5298</c:v>
                </c:pt>
                <c:pt idx="2062">
                  <c:v>5303</c:v>
                </c:pt>
                <c:pt idx="2063">
                  <c:v>5307</c:v>
                </c:pt>
                <c:pt idx="2064">
                  <c:v>5312</c:v>
                </c:pt>
                <c:pt idx="2065">
                  <c:v>5316</c:v>
                </c:pt>
                <c:pt idx="2066">
                  <c:v>5321</c:v>
                </c:pt>
                <c:pt idx="2067">
                  <c:v>5325</c:v>
                </c:pt>
                <c:pt idx="2068">
                  <c:v>5329</c:v>
                </c:pt>
                <c:pt idx="2069">
                  <c:v>5334</c:v>
                </c:pt>
                <c:pt idx="2070">
                  <c:v>5338</c:v>
                </c:pt>
                <c:pt idx="2071">
                  <c:v>5343</c:v>
                </c:pt>
                <c:pt idx="2072">
                  <c:v>5347</c:v>
                </c:pt>
                <c:pt idx="2073">
                  <c:v>5352</c:v>
                </c:pt>
                <c:pt idx="2074">
                  <c:v>5356</c:v>
                </c:pt>
                <c:pt idx="2075">
                  <c:v>5360</c:v>
                </c:pt>
                <c:pt idx="2076">
                  <c:v>5365</c:v>
                </c:pt>
                <c:pt idx="2077">
                  <c:v>5369</c:v>
                </c:pt>
                <c:pt idx="2078">
                  <c:v>5374</c:v>
                </c:pt>
                <c:pt idx="2079">
                  <c:v>5378</c:v>
                </c:pt>
                <c:pt idx="2080">
                  <c:v>5382</c:v>
                </c:pt>
                <c:pt idx="2081">
                  <c:v>5387</c:v>
                </c:pt>
                <c:pt idx="2082">
                  <c:v>5391</c:v>
                </c:pt>
                <c:pt idx="2083">
                  <c:v>5396</c:v>
                </c:pt>
                <c:pt idx="2084">
                  <c:v>5400</c:v>
                </c:pt>
                <c:pt idx="2085">
                  <c:v>5405</c:v>
                </c:pt>
                <c:pt idx="2086">
                  <c:v>5409</c:v>
                </c:pt>
                <c:pt idx="2087">
                  <c:v>5413</c:v>
                </c:pt>
                <c:pt idx="2088">
                  <c:v>5418</c:v>
                </c:pt>
                <c:pt idx="2089">
                  <c:v>5422</c:v>
                </c:pt>
                <c:pt idx="2090">
                  <c:v>5427</c:v>
                </c:pt>
                <c:pt idx="2091">
                  <c:v>5431</c:v>
                </c:pt>
                <c:pt idx="2092">
                  <c:v>5436</c:v>
                </c:pt>
                <c:pt idx="2093">
                  <c:v>5440</c:v>
                </c:pt>
                <c:pt idx="2094">
                  <c:v>5444</c:v>
                </c:pt>
                <c:pt idx="2095">
                  <c:v>5449</c:v>
                </c:pt>
                <c:pt idx="2096">
                  <c:v>5453</c:v>
                </c:pt>
                <c:pt idx="2097">
                  <c:v>5458</c:v>
                </c:pt>
                <c:pt idx="2098">
                  <c:v>5462</c:v>
                </c:pt>
                <c:pt idx="2099">
                  <c:v>5467</c:v>
                </c:pt>
                <c:pt idx="2100">
                  <c:v>5471</c:v>
                </c:pt>
                <c:pt idx="2101">
                  <c:v>5475</c:v>
                </c:pt>
                <c:pt idx="2102">
                  <c:v>5480</c:v>
                </c:pt>
                <c:pt idx="2103">
                  <c:v>5484</c:v>
                </c:pt>
                <c:pt idx="2104">
                  <c:v>5489</c:v>
                </c:pt>
                <c:pt idx="2105">
                  <c:v>5493</c:v>
                </c:pt>
                <c:pt idx="2106">
                  <c:v>5497</c:v>
                </c:pt>
                <c:pt idx="2107">
                  <c:v>5502</c:v>
                </c:pt>
                <c:pt idx="2108">
                  <c:v>5506</c:v>
                </c:pt>
                <c:pt idx="2109">
                  <c:v>5511</c:v>
                </c:pt>
                <c:pt idx="2110">
                  <c:v>5515</c:v>
                </c:pt>
                <c:pt idx="2111">
                  <c:v>5520</c:v>
                </c:pt>
                <c:pt idx="2112">
                  <c:v>5524</c:v>
                </c:pt>
                <c:pt idx="2113">
                  <c:v>5528</c:v>
                </c:pt>
                <c:pt idx="2114">
                  <c:v>5533</c:v>
                </c:pt>
                <c:pt idx="2115">
                  <c:v>5537</c:v>
                </c:pt>
                <c:pt idx="2116">
                  <c:v>5542</c:v>
                </c:pt>
                <c:pt idx="2117">
                  <c:v>5546</c:v>
                </c:pt>
                <c:pt idx="2118">
                  <c:v>5550</c:v>
                </c:pt>
                <c:pt idx="2119">
                  <c:v>5555</c:v>
                </c:pt>
                <c:pt idx="2120">
                  <c:v>5559</c:v>
                </c:pt>
                <c:pt idx="2121">
                  <c:v>5564</c:v>
                </c:pt>
                <c:pt idx="2122">
                  <c:v>5568</c:v>
                </c:pt>
                <c:pt idx="2123">
                  <c:v>5573</c:v>
                </c:pt>
                <c:pt idx="2124">
                  <c:v>5577</c:v>
                </c:pt>
                <c:pt idx="2125">
                  <c:v>5581</c:v>
                </c:pt>
                <c:pt idx="2126">
                  <c:v>5586</c:v>
                </c:pt>
                <c:pt idx="2127">
                  <c:v>5590</c:v>
                </c:pt>
                <c:pt idx="2128">
                  <c:v>5595</c:v>
                </c:pt>
                <c:pt idx="2129">
                  <c:v>5599</c:v>
                </c:pt>
                <c:pt idx="2130">
                  <c:v>5603</c:v>
                </c:pt>
                <c:pt idx="2131">
                  <c:v>5608</c:v>
                </c:pt>
                <c:pt idx="2132">
                  <c:v>5612</c:v>
                </c:pt>
                <c:pt idx="2133">
                  <c:v>5617</c:v>
                </c:pt>
                <c:pt idx="2134">
                  <c:v>5621</c:v>
                </c:pt>
                <c:pt idx="2135">
                  <c:v>5626</c:v>
                </c:pt>
                <c:pt idx="2136">
                  <c:v>5630</c:v>
                </c:pt>
                <c:pt idx="2137">
                  <c:v>5634</c:v>
                </c:pt>
                <c:pt idx="2138">
                  <c:v>5639</c:v>
                </c:pt>
                <c:pt idx="2139">
                  <c:v>5643</c:v>
                </c:pt>
                <c:pt idx="2140">
                  <c:v>5648</c:v>
                </c:pt>
                <c:pt idx="2141">
                  <c:v>5652</c:v>
                </c:pt>
                <c:pt idx="2142">
                  <c:v>5656</c:v>
                </c:pt>
                <c:pt idx="2143">
                  <c:v>5661</c:v>
                </c:pt>
                <c:pt idx="2144">
                  <c:v>5665</c:v>
                </c:pt>
                <c:pt idx="2145">
                  <c:v>5670</c:v>
                </c:pt>
                <c:pt idx="2146">
                  <c:v>5674</c:v>
                </c:pt>
                <c:pt idx="2147">
                  <c:v>5678</c:v>
                </c:pt>
                <c:pt idx="2148">
                  <c:v>5683</c:v>
                </c:pt>
                <c:pt idx="2149">
                  <c:v>5687</c:v>
                </c:pt>
                <c:pt idx="2150">
                  <c:v>5692</c:v>
                </c:pt>
                <c:pt idx="2151">
                  <c:v>5696</c:v>
                </c:pt>
                <c:pt idx="2152">
                  <c:v>5701</c:v>
                </c:pt>
                <c:pt idx="2153">
                  <c:v>5705</c:v>
                </c:pt>
                <c:pt idx="2154">
                  <c:v>5709</c:v>
                </c:pt>
                <c:pt idx="2155">
                  <c:v>5714</c:v>
                </c:pt>
                <c:pt idx="2156">
                  <c:v>5718</c:v>
                </c:pt>
                <c:pt idx="2157">
                  <c:v>5723</c:v>
                </c:pt>
                <c:pt idx="2158">
                  <c:v>5727</c:v>
                </c:pt>
                <c:pt idx="2159">
                  <c:v>5731</c:v>
                </c:pt>
                <c:pt idx="2160">
                  <c:v>5736</c:v>
                </c:pt>
                <c:pt idx="2161">
                  <c:v>5740</c:v>
                </c:pt>
                <c:pt idx="2162">
                  <c:v>5745</c:v>
                </c:pt>
                <c:pt idx="2163">
                  <c:v>5749</c:v>
                </c:pt>
                <c:pt idx="2164">
                  <c:v>5753</c:v>
                </c:pt>
                <c:pt idx="2165">
                  <c:v>5758</c:v>
                </c:pt>
                <c:pt idx="2166">
                  <c:v>5762</c:v>
                </c:pt>
                <c:pt idx="2167">
                  <c:v>5767</c:v>
                </c:pt>
                <c:pt idx="2168">
                  <c:v>5771</c:v>
                </c:pt>
                <c:pt idx="2169">
                  <c:v>5775</c:v>
                </c:pt>
                <c:pt idx="2170">
                  <c:v>5780</c:v>
                </c:pt>
                <c:pt idx="2171">
                  <c:v>5784</c:v>
                </c:pt>
                <c:pt idx="2172">
                  <c:v>5789</c:v>
                </c:pt>
                <c:pt idx="2173">
                  <c:v>5793</c:v>
                </c:pt>
                <c:pt idx="2174">
                  <c:v>5797</c:v>
                </c:pt>
                <c:pt idx="2175">
                  <c:v>5802</c:v>
                </c:pt>
                <c:pt idx="2176">
                  <c:v>5806</c:v>
                </c:pt>
                <c:pt idx="2177">
                  <c:v>5811</c:v>
                </c:pt>
                <c:pt idx="2178">
                  <c:v>5815</c:v>
                </c:pt>
                <c:pt idx="2179">
                  <c:v>5819</c:v>
                </c:pt>
                <c:pt idx="2180">
                  <c:v>5824</c:v>
                </c:pt>
                <c:pt idx="2181">
                  <c:v>5828</c:v>
                </c:pt>
                <c:pt idx="2182">
                  <c:v>5833</c:v>
                </c:pt>
                <c:pt idx="2183">
                  <c:v>5837</c:v>
                </c:pt>
                <c:pt idx="2184">
                  <c:v>5842</c:v>
                </c:pt>
                <c:pt idx="2185">
                  <c:v>5846</c:v>
                </c:pt>
                <c:pt idx="2186">
                  <c:v>5850</c:v>
                </c:pt>
                <c:pt idx="2187">
                  <c:v>5855</c:v>
                </c:pt>
                <c:pt idx="2188">
                  <c:v>5859</c:v>
                </c:pt>
                <c:pt idx="2189">
                  <c:v>5864</c:v>
                </c:pt>
                <c:pt idx="2190">
                  <c:v>5868</c:v>
                </c:pt>
                <c:pt idx="2191">
                  <c:v>5872</c:v>
                </c:pt>
                <c:pt idx="2192">
                  <c:v>5877</c:v>
                </c:pt>
                <c:pt idx="2193">
                  <c:v>5881</c:v>
                </c:pt>
                <c:pt idx="2194">
                  <c:v>5886</c:v>
                </c:pt>
                <c:pt idx="2195">
                  <c:v>5890</c:v>
                </c:pt>
                <c:pt idx="2196">
                  <c:v>5894</c:v>
                </c:pt>
                <c:pt idx="2197">
                  <c:v>5899</c:v>
                </c:pt>
                <c:pt idx="2198">
                  <c:v>5903</c:v>
                </c:pt>
                <c:pt idx="2199">
                  <c:v>5908</c:v>
                </c:pt>
                <c:pt idx="2200">
                  <c:v>5912</c:v>
                </c:pt>
                <c:pt idx="2201">
                  <c:v>5916</c:v>
                </c:pt>
                <c:pt idx="2202">
                  <c:v>5921</c:v>
                </c:pt>
                <c:pt idx="2203">
                  <c:v>5925</c:v>
                </c:pt>
                <c:pt idx="2204">
                  <c:v>5930</c:v>
                </c:pt>
                <c:pt idx="2205">
                  <c:v>5934</c:v>
                </c:pt>
                <c:pt idx="2206">
                  <c:v>5938</c:v>
                </c:pt>
                <c:pt idx="2207">
                  <c:v>5943</c:v>
                </c:pt>
                <c:pt idx="2208">
                  <c:v>5947</c:v>
                </c:pt>
                <c:pt idx="2209">
                  <c:v>5952</c:v>
                </c:pt>
                <c:pt idx="2210">
                  <c:v>5956</c:v>
                </c:pt>
                <c:pt idx="2211">
                  <c:v>5960</c:v>
                </c:pt>
                <c:pt idx="2212">
                  <c:v>5965</c:v>
                </c:pt>
                <c:pt idx="2213">
                  <c:v>5969</c:v>
                </c:pt>
                <c:pt idx="2214">
                  <c:v>5974</c:v>
                </c:pt>
                <c:pt idx="2215">
                  <c:v>5978</c:v>
                </c:pt>
                <c:pt idx="2216">
                  <c:v>5982</c:v>
                </c:pt>
                <c:pt idx="2217">
                  <c:v>5987</c:v>
                </c:pt>
                <c:pt idx="2218">
                  <c:v>5991</c:v>
                </c:pt>
                <c:pt idx="2219">
                  <c:v>5996</c:v>
                </c:pt>
                <c:pt idx="2220">
                  <c:v>6000</c:v>
                </c:pt>
                <c:pt idx="2221">
                  <c:v>6004</c:v>
                </c:pt>
                <c:pt idx="2222">
                  <c:v>6009</c:v>
                </c:pt>
                <c:pt idx="2223">
                  <c:v>6013</c:v>
                </c:pt>
                <c:pt idx="2224">
                  <c:v>6017</c:v>
                </c:pt>
                <c:pt idx="2225">
                  <c:v>6022</c:v>
                </c:pt>
                <c:pt idx="2226">
                  <c:v>6026</c:v>
                </c:pt>
                <c:pt idx="2227">
                  <c:v>6031</c:v>
                </c:pt>
                <c:pt idx="2228">
                  <c:v>6035</c:v>
                </c:pt>
                <c:pt idx="2229">
                  <c:v>6039</c:v>
                </c:pt>
                <c:pt idx="2230">
                  <c:v>6044</c:v>
                </c:pt>
                <c:pt idx="2231">
                  <c:v>6048</c:v>
                </c:pt>
                <c:pt idx="2232">
                  <c:v>6053</c:v>
                </c:pt>
                <c:pt idx="2233">
                  <c:v>6057</c:v>
                </c:pt>
                <c:pt idx="2234">
                  <c:v>6061</c:v>
                </c:pt>
                <c:pt idx="2235">
                  <c:v>6066</c:v>
                </c:pt>
                <c:pt idx="2236">
                  <c:v>6070</c:v>
                </c:pt>
                <c:pt idx="2237">
                  <c:v>6075</c:v>
                </c:pt>
                <c:pt idx="2238">
                  <c:v>6079</c:v>
                </c:pt>
                <c:pt idx="2239">
                  <c:v>6083</c:v>
                </c:pt>
                <c:pt idx="2240">
                  <c:v>6088</c:v>
                </c:pt>
                <c:pt idx="2241">
                  <c:v>6092</c:v>
                </c:pt>
                <c:pt idx="2242">
                  <c:v>6097</c:v>
                </c:pt>
                <c:pt idx="2243">
                  <c:v>6101</c:v>
                </c:pt>
                <c:pt idx="2244">
                  <c:v>6105</c:v>
                </c:pt>
                <c:pt idx="2245">
                  <c:v>6110</c:v>
                </c:pt>
                <c:pt idx="2246">
                  <c:v>6114</c:v>
                </c:pt>
                <c:pt idx="2247">
                  <c:v>6119</c:v>
                </c:pt>
                <c:pt idx="2248">
                  <c:v>6123</c:v>
                </c:pt>
                <c:pt idx="2249">
                  <c:v>6127</c:v>
                </c:pt>
                <c:pt idx="2250">
                  <c:v>6132</c:v>
                </c:pt>
                <c:pt idx="2251">
                  <c:v>6136</c:v>
                </c:pt>
                <c:pt idx="2252">
                  <c:v>6140</c:v>
                </c:pt>
                <c:pt idx="2253">
                  <c:v>6145</c:v>
                </c:pt>
                <c:pt idx="2254">
                  <c:v>6149</c:v>
                </c:pt>
                <c:pt idx="2255">
                  <c:v>6154</c:v>
                </c:pt>
                <c:pt idx="2256">
                  <c:v>6158</c:v>
                </c:pt>
                <c:pt idx="2257">
                  <c:v>6162</c:v>
                </c:pt>
                <c:pt idx="2258">
                  <c:v>6167</c:v>
                </c:pt>
                <c:pt idx="2259">
                  <c:v>6171</c:v>
                </c:pt>
                <c:pt idx="2260">
                  <c:v>6176</c:v>
                </c:pt>
                <c:pt idx="2261">
                  <c:v>6180</c:v>
                </c:pt>
                <c:pt idx="2262">
                  <c:v>6184</c:v>
                </c:pt>
                <c:pt idx="2263">
                  <c:v>6189</c:v>
                </c:pt>
                <c:pt idx="2264">
                  <c:v>6193</c:v>
                </c:pt>
                <c:pt idx="2265">
                  <c:v>6198</c:v>
                </c:pt>
                <c:pt idx="2266">
                  <c:v>6202</c:v>
                </c:pt>
                <c:pt idx="2267">
                  <c:v>6206</c:v>
                </c:pt>
                <c:pt idx="2268">
                  <c:v>6211</c:v>
                </c:pt>
                <c:pt idx="2269">
                  <c:v>6215</c:v>
                </c:pt>
                <c:pt idx="2270">
                  <c:v>6219</c:v>
                </c:pt>
                <c:pt idx="2271">
                  <c:v>6224</c:v>
                </c:pt>
                <c:pt idx="2272">
                  <c:v>6228</c:v>
                </c:pt>
                <c:pt idx="2273">
                  <c:v>6233</c:v>
                </c:pt>
                <c:pt idx="2274">
                  <c:v>6237</c:v>
                </c:pt>
                <c:pt idx="2275">
                  <c:v>6241</c:v>
                </c:pt>
                <c:pt idx="2276">
                  <c:v>6246</c:v>
                </c:pt>
                <c:pt idx="2277">
                  <c:v>6250</c:v>
                </c:pt>
                <c:pt idx="2278">
                  <c:v>6255</c:v>
                </c:pt>
                <c:pt idx="2279">
                  <c:v>6259</c:v>
                </c:pt>
                <c:pt idx="2280">
                  <c:v>6263</c:v>
                </c:pt>
                <c:pt idx="2281">
                  <c:v>6268</c:v>
                </c:pt>
                <c:pt idx="2282">
                  <c:v>6272</c:v>
                </c:pt>
                <c:pt idx="2283">
                  <c:v>6276</c:v>
                </c:pt>
                <c:pt idx="2284">
                  <c:v>6281</c:v>
                </c:pt>
                <c:pt idx="2285">
                  <c:v>6285</c:v>
                </c:pt>
                <c:pt idx="2286">
                  <c:v>6290</c:v>
                </c:pt>
                <c:pt idx="2287">
                  <c:v>6294</c:v>
                </c:pt>
                <c:pt idx="2288">
                  <c:v>6298</c:v>
                </c:pt>
                <c:pt idx="2289">
                  <c:v>6303</c:v>
                </c:pt>
                <c:pt idx="2290">
                  <c:v>6307</c:v>
                </c:pt>
                <c:pt idx="2291">
                  <c:v>6312</c:v>
                </c:pt>
                <c:pt idx="2292">
                  <c:v>6316</c:v>
                </c:pt>
                <c:pt idx="2293">
                  <c:v>6320</c:v>
                </c:pt>
                <c:pt idx="2294">
                  <c:v>6325</c:v>
                </c:pt>
                <c:pt idx="2295">
                  <c:v>6329</c:v>
                </c:pt>
                <c:pt idx="2296">
                  <c:v>6333</c:v>
                </c:pt>
                <c:pt idx="2297">
                  <c:v>6338</c:v>
                </c:pt>
                <c:pt idx="2298">
                  <c:v>6342</c:v>
                </c:pt>
                <c:pt idx="2299">
                  <c:v>6347</c:v>
                </c:pt>
                <c:pt idx="2300">
                  <c:v>6351</c:v>
                </c:pt>
                <c:pt idx="2301">
                  <c:v>6355</c:v>
                </c:pt>
                <c:pt idx="2302">
                  <c:v>6360</c:v>
                </c:pt>
                <c:pt idx="2303">
                  <c:v>6364</c:v>
                </c:pt>
                <c:pt idx="2304">
                  <c:v>6368</c:v>
                </c:pt>
                <c:pt idx="2305">
                  <c:v>6373</c:v>
                </c:pt>
                <c:pt idx="2306">
                  <c:v>6377</c:v>
                </c:pt>
                <c:pt idx="2307">
                  <c:v>6382</c:v>
                </c:pt>
                <c:pt idx="2308">
                  <c:v>6386</c:v>
                </c:pt>
                <c:pt idx="2309">
                  <c:v>6390</c:v>
                </c:pt>
                <c:pt idx="2310">
                  <c:v>6395</c:v>
                </c:pt>
                <c:pt idx="2311">
                  <c:v>6399</c:v>
                </c:pt>
                <c:pt idx="2312">
                  <c:v>6403</c:v>
                </c:pt>
                <c:pt idx="2313">
                  <c:v>6408</c:v>
                </c:pt>
                <c:pt idx="2314">
                  <c:v>6412</c:v>
                </c:pt>
                <c:pt idx="2315">
                  <c:v>6417</c:v>
                </c:pt>
                <c:pt idx="2316">
                  <c:v>6421</c:v>
                </c:pt>
                <c:pt idx="2317">
                  <c:v>6425</c:v>
                </c:pt>
                <c:pt idx="2318">
                  <c:v>6430</c:v>
                </c:pt>
                <c:pt idx="2319">
                  <c:v>6434</c:v>
                </c:pt>
                <c:pt idx="2320">
                  <c:v>6439</c:v>
                </c:pt>
                <c:pt idx="2321">
                  <c:v>6443</c:v>
                </c:pt>
                <c:pt idx="2322">
                  <c:v>6447</c:v>
                </c:pt>
                <c:pt idx="2323">
                  <c:v>6452</c:v>
                </c:pt>
                <c:pt idx="2324">
                  <c:v>6456</c:v>
                </c:pt>
                <c:pt idx="2325">
                  <c:v>6460</c:v>
                </c:pt>
                <c:pt idx="2326">
                  <c:v>6465</c:v>
                </c:pt>
                <c:pt idx="2327">
                  <c:v>6469</c:v>
                </c:pt>
                <c:pt idx="2328">
                  <c:v>6474</c:v>
                </c:pt>
                <c:pt idx="2329">
                  <c:v>6478</c:v>
                </c:pt>
                <c:pt idx="2330">
                  <c:v>6482</c:v>
                </c:pt>
                <c:pt idx="2331">
                  <c:v>6487</c:v>
                </c:pt>
                <c:pt idx="2332">
                  <c:v>6491</c:v>
                </c:pt>
                <c:pt idx="2333">
                  <c:v>6495</c:v>
                </c:pt>
                <c:pt idx="2334">
                  <c:v>6500</c:v>
                </c:pt>
                <c:pt idx="2335">
                  <c:v>6504</c:v>
                </c:pt>
                <c:pt idx="2336">
                  <c:v>6509</c:v>
                </c:pt>
                <c:pt idx="2337">
                  <c:v>6513</c:v>
                </c:pt>
                <c:pt idx="2338">
                  <c:v>6517</c:v>
                </c:pt>
                <c:pt idx="2339">
                  <c:v>6522</c:v>
                </c:pt>
                <c:pt idx="2340">
                  <c:v>6526</c:v>
                </c:pt>
                <c:pt idx="2341">
                  <c:v>6530</c:v>
                </c:pt>
                <c:pt idx="2342">
                  <c:v>6535</c:v>
                </c:pt>
                <c:pt idx="2343">
                  <c:v>6539</c:v>
                </c:pt>
                <c:pt idx="2344">
                  <c:v>6543</c:v>
                </c:pt>
                <c:pt idx="2345">
                  <c:v>6548</c:v>
                </c:pt>
                <c:pt idx="2346">
                  <c:v>6552</c:v>
                </c:pt>
                <c:pt idx="2347">
                  <c:v>6557</c:v>
                </c:pt>
                <c:pt idx="2348">
                  <c:v>6561</c:v>
                </c:pt>
                <c:pt idx="2349">
                  <c:v>6565</c:v>
                </c:pt>
                <c:pt idx="2350">
                  <c:v>6570</c:v>
                </c:pt>
                <c:pt idx="2351">
                  <c:v>6574</c:v>
                </c:pt>
                <c:pt idx="2352">
                  <c:v>6578</c:v>
                </c:pt>
                <c:pt idx="2353">
                  <c:v>6583</c:v>
                </c:pt>
                <c:pt idx="2354">
                  <c:v>6587</c:v>
                </c:pt>
                <c:pt idx="2355">
                  <c:v>6592</c:v>
                </c:pt>
                <c:pt idx="2356">
                  <c:v>6596</c:v>
                </c:pt>
                <c:pt idx="2357">
                  <c:v>6600</c:v>
                </c:pt>
                <c:pt idx="2358">
                  <c:v>6605</c:v>
                </c:pt>
                <c:pt idx="2359">
                  <c:v>6609</c:v>
                </c:pt>
                <c:pt idx="2360">
                  <c:v>6613</c:v>
                </c:pt>
                <c:pt idx="2361">
                  <c:v>6618</c:v>
                </c:pt>
                <c:pt idx="2362">
                  <c:v>6622</c:v>
                </c:pt>
                <c:pt idx="2363">
                  <c:v>6627</c:v>
                </c:pt>
                <c:pt idx="2364">
                  <c:v>6631</c:v>
                </c:pt>
                <c:pt idx="2365">
                  <c:v>6635</c:v>
                </c:pt>
                <c:pt idx="2366">
                  <c:v>6640</c:v>
                </c:pt>
                <c:pt idx="2367">
                  <c:v>6644</c:v>
                </c:pt>
                <c:pt idx="2368">
                  <c:v>6648</c:v>
                </c:pt>
                <c:pt idx="2369">
                  <c:v>6653</c:v>
                </c:pt>
                <c:pt idx="2370">
                  <c:v>6657</c:v>
                </c:pt>
                <c:pt idx="2371">
                  <c:v>6661</c:v>
                </c:pt>
                <c:pt idx="2372">
                  <c:v>6666</c:v>
                </c:pt>
                <c:pt idx="2373">
                  <c:v>6670</c:v>
                </c:pt>
                <c:pt idx="2374">
                  <c:v>6675</c:v>
                </c:pt>
                <c:pt idx="2375">
                  <c:v>6679</c:v>
                </c:pt>
                <c:pt idx="2376">
                  <c:v>6683</c:v>
                </c:pt>
                <c:pt idx="2377">
                  <c:v>6688</c:v>
                </c:pt>
                <c:pt idx="2378">
                  <c:v>6692</c:v>
                </c:pt>
                <c:pt idx="2379">
                  <c:v>6696</c:v>
                </c:pt>
                <c:pt idx="2380">
                  <c:v>6701</c:v>
                </c:pt>
                <c:pt idx="2381">
                  <c:v>6705</c:v>
                </c:pt>
                <c:pt idx="2382">
                  <c:v>6709</c:v>
                </c:pt>
                <c:pt idx="2383">
                  <c:v>6714</c:v>
                </c:pt>
                <c:pt idx="2384">
                  <c:v>6718</c:v>
                </c:pt>
                <c:pt idx="2385">
                  <c:v>6723</c:v>
                </c:pt>
                <c:pt idx="2386">
                  <c:v>6727</c:v>
                </c:pt>
                <c:pt idx="2387">
                  <c:v>6731</c:v>
                </c:pt>
                <c:pt idx="2388">
                  <c:v>6736</c:v>
                </c:pt>
                <c:pt idx="2389">
                  <c:v>6740</c:v>
                </c:pt>
                <c:pt idx="2390">
                  <c:v>6744</c:v>
                </c:pt>
                <c:pt idx="2391">
                  <c:v>6749</c:v>
                </c:pt>
                <c:pt idx="2392">
                  <c:v>6753</c:v>
                </c:pt>
                <c:pt idx="2393">
                  <c:v>6757</c:v>
                </c:pt>
                <c:pt idx="2394">
                  <c:v>6762</c:v>
                </c:pt>
                <c:pt idx="2395">
                  <c:v>6766</c:v>
                </c:pt>
                <c:pt idx="2396">
                  <c:v>6771</c:v>
                </c:pt>
                <c:pt idx="2397">
                  <c:v>6775</c:v>
                </c:pt>
                <c:pt idx="2398">
                  <c:v>6779</c:v>
                </c:pt>
                <c:pt idx="2399">
                  <c:v>6784</c:v>
                </c:pt>
                <c:pt idx="2400">
                  <c:v>6788</c:v>
                </c:pt>
                <c:pt idx="2401">
                  <c:v>6792</c:v>
                </c:pt>
                <c:pt idx="2402">
                  <c:v>6797</c:v>
                </c:pt>
                <c:pt idx="2403">
                  <c:v>6801</c:v>
                </c:pt>
                <c:pt idx="2404">
                  <c:v>6805</c:v>
                </c:pt>
                <c:pt idx="2405">
                  <c:v>6810</c:v>
                </c:pt>
                <c:pt idx="2406">
                  <c:v>6814</c:v>
                </c:pt>
                <c:pt idx="2407">
                  <c:v>6819</c:v>
                </c:pt>
                <c:pt idx="2408">
                  <c:v>6823</c:v>
                </c:pt>
                <c:pt idx="2409">
                  <c:v>6827</c:v>
                </c:pt>
                <c:pt idx="2410">
                  <c:v>6832</c:v>
                </c:pt>
                <c:pt idx="2411">
                  <c:v>6836</c:v>
                </c:pt>
                <c:pt idx="2412">
                  <c:v>6840</c:v>
                </c:pt>
                <c:pt idx="2413">
                  <c:v>6845</c:v>
                </c:pt>
                <c:pt idx="2414">
                  <c:v>6849</c:v>
                </c:pt>
                <c:pt idx="2415">
                  <c:v>6853</c:v>
                </c:pt>
                <c:pt idx="2416">
                  <c:v>6858</c:v>
                </c:pt>
                <c:pt idx="2417">
                  <c:v>6862</c:v>
                </c:pt>
                <c:pt idx="2418">
                  <c:v>6866</c:v>
                </c:pt>
                <c:pt idx="2419">
                  <c:v>6871</c:v>
                </c:pt>
                <c:pt idx="2420">
                  <c:v>6875</c:v>
                </c:pt>
                <c:pt idx="2421">
                  <c:v>6880</c:v>
                </c:pt>
                <c:pt idx="2422">
                  <c:v>6884</c:v>
                </c:pt>
                <c:pt idx="2423">
                  <c:v>6888</c:v>
                </c:pt>
                <c:pt idx="2424">
                  <c:v>6893</c:v>
                </c:pt>
                <c:pt idx="2425">
                  <c:v>6897</c:v>
                </c:pt>
                <c:pt idx="2426">
                  <c:v>6901</c:v>
                </c:pt>
                <c:pt idx="2427">
                  <c:v>6906</c:v>
                </c:pt>
                <c:pt idx="2428">
                  <c:v>6910</c:v>
                </c:pt>
                <c:pt idx="2429">
                  <c:v>6914</c:v>
                </c:pt>
                <c:pt idx="2430">
                  <c:v>6919</c:v>
                </c:pt>
                <c:pt idx="2431">
                  <c:v>6923</c:v>
                </c:pt>
                <c:pt idx="2432">
                  <c:v>6927</c:v>
                </c:pt>
                <c:pt idx="2433">
                  <c:v>6932</c:v>
                </c:pt>
                <c:pt idx="2434">
                  <c:v>6936</c:v>
                </c:pt>
                <c:pt idx="2435">
                  <c:v>6941</c:v>
                </c:pt>
                <c:pt idx="2436">
                  <c:v>6945</c:v>
                </c:pt>
                <c:pt idx="2437">
                  <c:v>6949</c:v>
                </c:pt>
                <c:pt idx="2438">
                  <c:v>6954</c:v>
                </c:pt>
                <c:pt idx="2439">
                  <c:v>6958</c:v>
                </c:pt>
                <c:pt idx="2440">
                  <c:v>6962</c:v>
                </c:pt>
                <c:pt idx="2441">
                  <c:v>6967</c:v>
                </c:pt>
                <c:pt idx="2442">
                  <c:v>6971</c:v>
                </c:pt>
                <c:pt idx="2443">
                  <c:v>6975</c:v>
                </c:pt>
                <c:pt idx="2444">
                  <c:v>6980</c:v>
                </c:pt>
                <c:pt idx="2445">
                  <c:v>6984</c:v>
                </c:pt>
                <c:pt idx="2446">
                  <c:v>6988</c:v>
                </c:pt>
                <c:pt idx="2447">
                  <c:v>6993</c:v>
                </c:pt>
                <c:pt idx="2448">
                  <c:v>6997</c:v>
                </c:pt>
                <c:pt idx="2449">
                  <c:v>7001</c:v>
                </c:pt>
                <c:pt idx="2450">
                  <c:v>7006</c:v>
                </c:pt>
                <c:pt idx="2451">
                  <c:v>7010</c:v>
                </c:pt>
                <c:pt idx="2452">
                  <c:v>7014</c:v>
                </c:pt>
                <c:pt idx="2453">
                  <c:v>7019</c:v>
                </c:pt>
                <c:pt idx="2454">
                  <c:v>7023</c:v>
                </c:pt>
                <c:pt idx="2455">
                  <c:v>7028</c:v>
                </c:pt>
                <c:pt idx="2456">
                  <c:v>7032</c:v>
                </c:pt>
                <c:pt idx="2457">
                  <c:v>7036</c:v>
                </c:pt>
                <c:pt idx="2458">
                  <c:v>7041</c:v>
                </c:pt>
                <c:pt idx="2459">
                  <c:v>7045</c:v>
                </c:pt>
                <c:pt idx="2460">
                  <c:v>7049</c:v>
                </c:pt>
                <c:pt idx="2461">
                  <c:v>7054</c:v>
                </c:pt>
                <c:pt idx="2462">
                  <c:v>7058</c:v>
                </c:pt>
                <c:pt idx="2463">
                  <c:v>7062</c:v>
                </c:pt>
                <c:pt idx="2464">
                  <c:v>7067</c:v>
                </c:pt>
                <c:pt idx="2465">
                  <c:v>7071</c:v>
                </c:pt>
                <c:pt idx="2466">
                  <c:v>7075</c:v>
                </c:pt>
                <c:pt idx="2467">
                  <c:v>7080</c:v>
                </c:pt>
                <c:pt idx="2468">
                  <c:v>7084</c:v>
                </c:pt>
                <c:pt idx="2469">
                  <c:v>7088</c:v>
                </c:pt>
                <c:pt idx="2470">
                  <c:v>7093</c:v>
                </c:pt>
                <c:pt idx="2471">
                  <c:v>7097</c:v>
                </c:pt>
                <c:pt idx="2472">
                  <c:v>7101</c:v>
                </c:pt>
                <c:pt idx="2473">
                  <c:v>7106</c:v>
                </c:pt>
                <c:pt idx="2474">
                  <c:v>7110</c:v>
                </c:pt>
                <c:pt idx="2475">
                  <c:v>7115</c:v>
                </c:pt>
                <c:pt idx="2476">
                  <c:v>7119</c:v>
                </c:pt>
                <c:pt idx="2477">
                  <c:v>7123</c:v>
                </c:pt>
                <c:pt idx="2478">
                  <c:v>7128</c:v>
                </c:pt>
                <c:pt idx="2479">
                  <c:v>7132</c:v>
                </c:pt>
                <c:pt idx="2480">
                  <c:v>7136</c:v>
                </c:pt>
                <c:pt idx="2481">
                  <c:v>7141</c:v>
                </c:pt>
                <c:pt idx="2482">
                  <c:v>7145</c:v>
                </c:pt>
                <c:pt idx="2483">
                  <c:v>7149</c:v>
                </c:pt>
                <c:pt idx="2484">
                  <c:v>7154</c:v>
                </c:pt>
                <c:pt idx="2485">
                  <c:v>7158</c:v>
                </c:pt>
                <c:pt idx="2486">
                  <c:v>7162</c:v>
                </c:pt>
                <c:pt idx="2487">
                  <c:v>7167</c:v>
                </c:pt>
                <c:pt idx="2488">
                  <c:v>7171</c:v>
                </c:pt>
                <c:pt idx="2489">
                  <c:v>7175</c:v>
                </c:pt>
                <c:pt idx="2490">
                  <c:v>7180</c:v>
                </c:pt>
                <c:pt idx="2491">
                  <c:v>7184</c:v>
                </c:pt>
                <c:pt idx="2492">
                  <c:v>7188</c:v>
                </c:pt>
                <c:pt idx="2493">
                  <c:v>7193</c:v>
                </c:pt>
                <c:pt idx="2494">
                  <c:v>7197</c:v>
                </c:pt>
                <c:pt idx="2495">
                  <c:v>7201</c:v>
                </c:pt>
                <c:pt idx="2496">
                  <c:v>7206</c:v>
                </c:pt>
                <c:pt idx="2497">
                  <c:v>7210</c:v>
                </c:pt>
                <c:pt idx="2498">
                  <c:v>7214</c:v>
                </c:pt>
                <c:pt idx="2499">
                  <c:v>7219</c:v>
                </c:pt>
                <c:pt idx="2500">
                  <c:v>7223</c:v>
                </c:pt>
                <c:pt idx="2501">
                  <c:v>7227</c:v>
                </c:pt>
                <c:pt idx="2502">
                  <c:v>7232</c:v>
                </c:pt>
                <c:pt idx="2503">
                  <c:v>7236</c:v>
                </c:pt>
                <c:pt idx="2504">
                  <c:v>7240</c:v>
                </c:pt>
                <c:pt idx="2505">
                  <c:v>7245</c:v>
                </c:pt>
                <c:pt idx="2506">
                  <c:v>7249</c:v>
                </c:pt>
                <c:pt idx="2507">
                  <c:v>7254</c:v>
                </c:pt>
                <c:pt idx="2508">
                  <c:v>7258</c:v>
                </c:pt>
                <c:pt idx="2509">
                  <c:v>7262</c:v>
                </c:pt>
                <c:pt idx="2510">
                  <c:v>7267</c:v>
                </c:pt>
                <c:pt idx="2511">
                  <c:v>7271</c:v>
                </c:pt>
                <c:pt idx="2512">
                  <c:v>7275</c:v>
                </c:pt>
                <c:pt idx="2513">
                  <c:v>7280</c:v>
                </c:pt>
                <c:pt idx="2514">
                  <c:v>7284</c:v>
                </c:pt>
                <c:pt idx="2515">
                  <c:v>7288</c:v>
                </c:pt>
                <c:pt idx="2516">
                  <c:v>7293</c:v>
                </c:pt>
                <c:pt idx="2517">
                  <c:v>7297</c:v>
                </c:pt>
                <c:pt idx="2518">
                  <c:v>7301</c:v>
                </c:pt>
                <c:pt idx="2519">
                  <c:v>7306</c:v>
                </c:pt>
                <c:pt idx="2520">
                  <c:v>7310</c:v>
                </c:pt>
                <c:pt idx="2521">
                  <c:v>7314</c:v>
                </c:pt>
                <c:pt idx="2522">
                  <c:v>7319</c:v>
                </c:pt>
                <c:pt idx="2523">
                  <c:v>7323</c:v>
                </c:pt>
                <c:pt idx="2524">
                  <c:v>7327</c:v>
                </c:pt>
                <c:pt idx="2525">
                  <c:v>7332</c:v>
                </c:pt>
                <c:pt idx="2526">
                  <c:v>7336</c:v>
                </c:pt>
                <c:pt idx="2527">
                  <c:v>7340</c:v>
                </c:pt>
                <c:pt idx="2528">
                  <c:v>7345</c:v>
                </c:pt>
                <c:pt idx="2529">
                  <c:v>7349</c:v>
                </c:pt>
                <c:pt idx="2530">
                  <c:v>7353</c:v>
                </c:pt>
                <c:pt idx="2531">
                  <c:v>7358</c:v>
                </c:pt>
                <c:pt idx="2532">
                  <c:v>7362</c:v>
                </c:pt>
                <c:pt idx="2533">
                  <c:v>7366</c:v>
                </c:pt>
                <c:pt idx="2534">
                  <c:v>7371</c:v>
                </c:pt>
                <c:pt idx="2535">
                  <c:v>7375</c:v>
                </c:pt>
                <c:pt idx="2536">
                  <c:v>7379</c:v>
                </c:pt>
                <c:pt idx="2537">
                  <c:v>7384</c:v>
                </c:pt>
                <c:pt idx="2538">
                  <c:v>7388</c:v>
                </c:pt>
                <c:pt idx="2539">
                  <c:v>7392</c:v>
                </c:pt>
                <c:pt idx="2540">
                  <c:v>7397</c:v>
                </c:pt>
                <c:pt idx="2541">
                  <c:v>7401</c:v>
                </c:pt>
                <c:pt idx="2542">
                  <c:v>7405</c:v>
                </c:pt>
                <c:pt idx="2543">
                  <c:v>7410</c:v>
                </c:pt>
                <c:pt idx="2544">
                  <c:v>7414</c:v>
                </c:pt>
                <c:pt idx="2545">
                  <c:v>7418</c:v>
                </c:pt>
                <c:pt idx="2546">
                  <c:v>7423</c:v>
                </c:pt>
                <c:pt idx="2547">
                  <c:v>7427</c:v>
                </c:pt>
                <c:pt idx="2548">
                  <c:v>7431</c:v>
                </c:pt>
                <c:pt idx="2549">
                  <c:v>7436</c:v>
                </c:pt>
                <c:pt idx="2550">
                  <c:v>7440</c:v>
                </c:pt>
                <c:pt idx="2551">
                  <c:v>7444</c:v>
                </c:pt>
                <c:pt idx="2552">
                  <c:v>7449</c:v>
                </c:pt>
                <c:pt idx="2553">
                  <c:v>7453</c:v>
                </c:pt>
                <c:pt idx="2554">
                  <c:v>7457</c:v>
                </c:pt>
                <c:pt idx="2555">
                  <c:v>7462</c:v>
                </c:pt>
                <c:pt idx="2556">
                  <c:v>7466</c:v>
                </c:pt>
                <c:pt idx="2557">
                  <c:v>7470</c:v>
                </c:pt>
                <c:pt idx="2558">
                  <c:v>7475</c:v>
                </c:pt>
                <c:pt idx="2559">
                  <c:v>7479</c:v>
                </c:pt>
                <c:pt idx="2560">
                  <c:v>7483</c:v>
                </c:pt>
                <c:pt idx="2561">
                  <c:v>7488</c:v>
                </c:pt>
                <c:pt idx="2562">
                  <c:v>7492</c:v>
                </c:pt>
                <c:pt idx="2563">
                  <c:v>7496</c:v>
                </c:pt>
                <c:pt idx="2564">
                  <c:v>7501</c:v>
                </c:pt>
                <c:pt idx="2565">
                  <c:v>7505</c:v>
                </c:pt>
                <c:pt idx="2566">
                  <c:v>7509</c:v>
                </c:pt>
                <c:pt idx="2567">
                  <c:v>7514</c:v>
                </c:pt>
                <c:pt idx="2568">
                  <c:v>7518</c:v>
                </c:pt>
                <c:pt idx="2569">
                  <c:v>7522</c:v>
                </c:pt>
                <c:pt idx="2570">
                  <c:v>7527</c:v>
                </c:pt>
                <c:pt idx="2571">
                  <c:v>7531</c:v>
                </c:pt>
                <c:pt idx="2572">
                  <c:v>7535</c:v>
                </c:pt>
                <c:pt idx="2573">
                  <c:v>7540</c:v>
                </c:pt>
                <c:pt idx="2574">
                  <c:v>7544</c:v>
                </c:pt>
                <c:pt idx="2575">
                  <c:v>7548</c:v>
                </c:pt>
                <c:pt idx="2576">
                  <c:v>7553</c:v>
                </c:pt>
                <c:pt idx="2577">
                  <c:v>7557</c:v>
                </c:pt>
                <c:pt idx="2578">
                  <c:v>7561</c:v>
                </c:pt>
                <c:pt idx="2579">
                  <c:v>7566</c:v>
                </c:pt>
                <c:pt idx="2580">
                  <c:v>7570</c:v>
                </c:pt>
                <c:pt idx="2581">
                  <c:v>7574</c:v>
                </c:pt>
                <c:pt idx="2582">
                  <c:v>7579</c:v>
                </c:pt>
                <c:pt idx="2583">
                  <c:v>7583</c:v>
                </c:pt>
                <c:pt idx="2584">
                  <c:v>7587</c:v>
                </c:pt>
                <c:pt idx="2585">
                  <c:v>7591</c:v>
                </c:pt>
                <c:pt idx="2586">
                  <c:v>7596</c:v>
                </c:pt>
                <c:pt idx="2587">
                  <c:v>7600</c:v>
                </c:pt>
                <c:pt idx="2588">
                  <c:v>7604</c:v>
                </c:pt>
                <c:pt idx="2589">
                  <c:v>7609</c:v>
                </c:pt>
                <c:pt idx="2590">
                  <c:v>7613</c:v>
                </c:pt>
                <c:pt idx="2591">
                  <c:v>7617</c:v>
                </c:pt>
                <c:pt idx="2592">
                  <c:v>7622</c:v>
                </c:pt>
                <c:pt idx="2593">
                  <c:v>7626</c:v>
                </c:pt>
                <c:pt idx="2594">
                  <c:v>7630</c:v>
                </c:pt>
                <c:pt idx="2595">
                  <c:v>7635</c:v>
                </c:pt>
                <c:pt idx="2596">
                  <c:v>7639</c:v>
                </c:pt>
                <c:pt idx="2597">
                  <c:v>7643</c:v>
                </c:pt>
                <c:pt idx="2598">
                  <c:v>7648</c:v>
                </c:pt>
                <c:pt idx="2599">
                  <c:v>7652</c:v>
                </c:pt>
                <c:pt idx="2600">
                  <c:v>7656</c:v>
                </c:pt>
                <c:pt idx="2601">
                  <c:v>7661</c:v>
                </c:pt>
                <c:pt idx="2602">
                  <c:v>7665</c:v>
                </c:pt>
                <c:pt idx="2603">
                  <c:v>7669</c:v>
                </c:pt>
                <c:pt idx="2604">
                  <c:v>7674</c:v>
                </c:pt>
                <c:pt idx="2605">
                  <c:v>7678</c:v>
                </c:pt>
                <c:pt idx="2606">
                  <c:v>7682</c:v>
                </c:pt>
                <c:pt idx="2607">
                  <c:v>7687</c:v>
                </c:pt>
                <c:pt idx="2608">
                  <c:v>7691</c:v>
                </c:pt>
                <c:pt idx="2609">
                  <c:v>7695</c:v>
                </c:pt>
                <c:pt idx="2610">
                  <c:v>7700</c:v>
                </c:pt>
                <c:pt idx="2611">
                  <c:v>7704</c:v>
                </c:pt>
                <c:pt idx="2612">
                  <c:v>7708</c:v>
                </c:pt>
                <c:pt idx="2613">
                  <c:v>7713</c:v>
                </c:pt>
                <c:pt idx="2614">
                  <c:v>7717</c:v>
                </c:pt>
                <c:pt idx="2615">
                  <c:v>7721</c:v>
                </c:pt>
                <c:pt idx="2616">
                  <c:v>7725</c:v>
                </c:pt>
                <c:pt idx="2617">
                  <c:v>7730</c:v>
                </c:pt>
                <c:pt idx="2618">
                  <c:v>7734</c:v>
                </c:pt>
                <c:pt idx="2619">
                  <c:v>7738</c:v>
                </c:pt>
                <c:pt idx="2620">
                  <c:v>7743</c:v>
                </c:pt>
                <c:pt idx="2621">
                  <c:v>7747</c:v>
                </c:pt>
                <c:pt idx="2622">
                  <c:v>7751</c:v>
                </c:pt>
                <c:pt idx="2623">
                  <c:v>7756</c:v>
                </c:pt>
                <c:pt idx="2624">
                  <c:v>7760</c:v>
                </c:pt>
                <c:pt idx="2625">
                  <c:v>7764</c:v>
                </c:pt>
                <c:pt idx="2626">
                  <c:v>7769</c:v>
                </c:pt>
                <c:pt idx="2627">
                  <c:v>7773</c:v>
                </c:pt>
                <c:pt idx="2628">
                  <c:v>7777</c:v>
                </c:pt>
                <c:pt idx="2629">
                  <c:v>7782</c:v>
                </c:pt>
                <c:pt idx="2630">
                  <c:v>7786</c:v>
                </c:pt>
                <c:pt idx="2631">
                  <c:v>7790</c:v>
                </c:pt>
                <c:pt idx="2632">
                  <c:v>7795</c:v>
                </c:pt>
                <c:pt idx="2633">
                  <c:v>7799</c:v>
                </c:pt>
                <c:pt idx="2634">
                  <c:v>7803</c:v>
                </c:pt>
                <c:pt idx="2635">
                  <c:v>7808</c:v>
                </c:pt>
                <c:pt idx="2636">
                  <c:v>7812</c:v>
                </c:pt>
                <c:pt idx="2637">
                  <c:v>7816</c:v>
                </c:pt>
                <c:pt idx="2638">
                  <c:v>7820</c:v>
                </c:pt>
                <c:pt idx="2639">
                  <c:v>7825</c:v>
                </c:pt>
                <c:pt idx="2640">
                  <c:v>7829</c:v>
                </c:pt>
                <c:pt idx="2641">
                  <c:v>7833</c:v>
                </c:pt>
                <c:pt idx="2642">
                  <c:v>7838</c:v>
                </c:pt>
                <c:pt idx="2643">
                  <c:v>7842</c:v>
                </c:pt>
                <c:pt idx="2644">
                  <c:v>7846</c:v>
                </c:pt>
                <c:pt idx="2645">
                  <c:v>7851</c:v>
                </c:pt>
                <c:pt idx="2646">
                  <c:v>7855</c:v>
                </c:pt>
                <c:pt idx="2647">
                  <c:v>7859</c:v>
                </c:pt>
                <c:pt idx="2648">
                  <c:v>7864</c:v>
                </c:pt>
                <c:pt idx="2649">
                  <c:v>7868</c:v>
                </c:pt>
                <c:pt idx="2650">
                  <c:v>7872</c:v>
                </c:pt>
                <c:pt idx="2651">
                  <c:v>7877</c:v>
                </c:pt>
                <c:pt idx="2652">
                  <c:v>7881</c:v>
                </c:pt>
                <c:pt idx="2653">
                  <c:v>7885</c:v>
                </c:pt>
                <c:pt idx="2654">
                  <c:v>7890</c:v>
                </c:pt>
                <c:pt idx="2655">
                  <c:v>7894</c:v>
                </c:pt>
                <c:pt idx="2656">
                  <c:v>7898</c:v>
                </c:pt>
                <c:pt idx="2657">
                  <c:v>7902</c:v>
                </c:pt>
                <c:pt idx="2658">
                  <c:v>7907</c:v>
                </c:pt>
                <c:pt idx="2659">
                  <c:v>7911</c:v>
                </c:pt>
                <c:pt idx="2660">
                  <c:v>7915</c:v>
                </c:pt>
                <c:pt idx="2661">
                  <c:v>7920</c:v>
                </c:pt>
                <c:pt idx="2662">
                  <c:v>7924</c:v>
                </c:pt>
                <c:pt idx="2663">
                  <c:v>7928</c:v>
                </c:pt>
                <c:pt idx="2664">
                  <c:v>7933</c:v>
                </c:pt>
                <c:pt idx="2665">
                  <c:v>7937</c:v>
                </c:pt>
                <c:pt idx="2666">
                  <c:v>7941</c:v>
                </c:pt>
                <c:pt idx="2667">
                  <c:v>7946</c:v>
                </c:pt>
                <c:pt idx="2668">
                  <c:v>7950</c:v>
                </c:pt>
                <c:pt idx="2669">
                  <c:v>7954</c:v>
                </c:pt>
                <c:pt idx="2670">
                  <c:v>7959</c:v>
                </c:pt>
                <c:pt idx="2671">
                  <c:v>7963</c:v>
                </c:pt>
                <c:pt idx="2672">
                  <c:v>7967</c:v>
                </c:pt>
                <c:pt idx="2673">
                  <c:v>7971</c:v>
                </c:pt>
                <c:pt idx="2674">
                  <c:v>7976</c:v>
                </c:pt>
                <c:pt idx="2675">
                  <c:v>7980</c:v>
                </c:pt>
                <c:pt idx="2676">
                  <c:v>7984</c:v>
                </c:pt>
                <c:pt idx="2677">
                  <c:v>7989</c:v>
                </c:pt>
                <c:pt idx="2678">
                  <c:v>7993</c:v>
                </c:pt>
                <c:pt idx="2679">
                  <c:v>7997</c:v>
                </c:pt>
                <c:pt idx="2680">
                  <c:v>8002</c:v>
                </c:pt>
                <c:pt idx="2681">
                  <c:v>8006</c:v>
                </c:pt>
                <c:pt idx="2682">
                  <c:v>8010</c:v>
                </c:pt>
                <c:pt idx="2683">
                  <c:v>8015</c:v>
                </c:pt>
                <c:pt idx="2684">
                  <c:v>8019</c:v>
                </c:pt>
                <c:pt idx="2685">
                  <c:v>8023</c:v>
                </c:pt>
                <c:pt idx="2686">
                  <c:v>8027</c:v>
                </c:pt>
                <c:pt idx="2687">
                  <c:v>8032</c:v>
                </c:pt>
                <c:pt idx="2688">
                  <c:v>8036</c:v>
                </c:pt>
                <c:pt idx="2689">
                  <c:v>8040</c:v>
                </c:pt>
                <c:pt idx="2690">
                  <c:v>8045</c:v>
                </c:pt>
                <c:pt idx="2691">
                  <c:v>8049</c:v>
                </c:pt>
                <c:pt idx="2692">
                  <c:v>8053</c:v>
                </c:pt>
                <c:pt idx="2693">
                  <c:v>8058</c:v>
                </c:pt>
                <c:pt idx="2694">
                  <c:v>8062</c:v>
                </c:pt>
                <c:pt idx="2695">
                  <c:v>8066</c:v>
                </c:pt>
                <c:pt idx="2696">
                  <c:v>8071</c:v>
                </c:pt>
                <c:pt idx="2697">
                  <c:v>8075</c:v>
                </c:pt>
                <c:pt idx="2698">
                  <c:v>8079</c:v>
                </c:pt>
                <c:pt idx="2699">
                  <c:v>8083</c:v>
                </c:pt>
                <c:pt idx="2700">
                  <c:v>8088</c:v>
                </c:pt>
                <c:pt idx="2701">
                  <c:v>8092</c:v>
                </c:pt>
                <c:pt idx="2702">
                  <c:v>8096</c:v>
                </c:pt>
                <c:pt idx="2703">
                  <c:v>8101</c:v>
                </c:pt>
                <c:pt idx="2704">
                  <c:v>8105</c:v>
                </c:pt>
                <c:pt idx="2705">
                  <c:v>8109</c:v>
                </c:pt>
                <c:pt idx="2706">
                  <c:v>8114</c:v>
                </c:pt>
                <c:pt idx="2707">
                  <c:v>8118</c:v>
                </c:pt>
                <c:pt idx="2708">
                  <c:v>8122</c:v>
                </c:pt>
                <c:pt idx="2709">
                  <c:v>8126</c:v>
                </c:pt>
                <c:pt idx="2710">
                  <c:v>8131</c:v>
                </c:pt>
                <c:pt idx="2711">
                  <c:v>8135</c:v>
                </c:pt>
                <c:pt idx="2712">
                  <c:v>8139</c:v>
                </c:pt>
                <c:pt idx="2713">
                  <c:v>8144</c:v>
                </c:pt>
                <c:pt idx="2714">
                  <c:v>8148</c:v>
                </c:pt>
                <c:pt idx="2715">
                  <c:v>8152</c:v>
                </c:pt>
                <c:pt idx="2716">
                  <c:v>8157</c:v>
                </c:pt>
                <c:pt idx="2717">
                  <c:v>8161</c:v>
                </c:pt>
                <c:pt idx="2718">
                  <c:v>8165</c:v>
                </c:pt>
                <c:pt idx="2719">
                  <c:v>8169</c:v>
                </c:pt>
                <c:pt idx="2720">
                  <c:v>8174</c:v>
                </c:pt>
                <c:pt idx="2721">
                  <c:v>8178</c:v>
                </c:pt>
                <c:pt idx="2722">
                  <c:v>8182</c:v>
                </c:pt>
                <c:pt idx="2723">
                  <c:v>8187</c:v>
                </c:pt>
                <c:pt idx="2724">
                  <c:v>8191</c:v>
                </c:pt>
                <c:pt idx="2725">
                  <c:v>8195</c:v>
                </c:pt>
                <c:pt idx="2726">
                  <c:v>8200</c:v>
                </c:pt>
                <c:pt idx="2727">
                  <c:v>8204</c:v>
                </c:pt>
                <c:pt idx="2728">
                  <c:v>8208</c:v>
                </c:pt>
                <c:pt idx="2729">
                  <c:v>8212</c:v>
                </c:pt>
                <c:pt idx="2730">
                  <c:v>8217</c:v>
                </c:pt>
                <c:pt idx="2731">
                  <c:v>8221</c:v>
                </c:pt>
                <c:pt idx="2732">
                  <c:v>8225</c:v>
                </c:pt>
                <c:pt idx="2733">
                  <c:v>8230</c:v>
                </c:pt>
                <c:pt idx="2734">
                  <c:v>8234</c:v>
                </c:pt>
                <c:pt idx="2735">
                  <c:v>8238</c:v>
                </c:pt>
                <c:pt idx="2736">
                  <c:v>8243</c:v>
                </c:pt>
                <c:pt idx="2737">
                  <c:v>8247</c:v>
                </c:pt>
                <c:pt idx="2738">
                  <c:v>8251</c:v>
                </c:pt>
                <c:pt idx="2739">
                  <c:v>8255</c:v>
                </c:pt>
                <c:pt idx="2740">
                  <c:v>8260</c:v>
                </c:pt>
                <c:pt idx="2741">
                  <c:v>8264</c:v>
                </c:pt>
                <c:pt idx="2742">
                  <c:v>8268</c:v>
                </c:pt>
                <c:pt idx="2743">
                  <c:v>8273</c:v>
                </c:pt>
                <c:pt idx="2744">
                  <c:v>8277</c:v>
                </c:pt>
                <c:pt idx="2745">
                  <c:v>8281</c:v>
                </c:pt>
                <c:pt idx="2746">
                  <c:v>8286</c:v>
                </c:pt>
                <c:pt idx="2747">
                  <c:v>8290</c:v>
                </c:pt>
                <c:pt idx="2748">
                  <c:v>8294</c:v>
                </c:pt>
                <c:pt idx="2749">
                  <c:v>8298</c:v>
                </c:pt>
                <c:pt idx="2750">
                  <c:v>8303</c:v>
                </c:pt>
                <c:pt idx="2751">
                  <c:v>8307</c:v>
                </c:pt>
                <c:pt idx="2752">
                  <c:v>8311</c:v>
                </c:pt>
                <c:pt idx="2753">
                  <c:v>8316</c:v>
                </c:pt>
                <c:pt idx="2754">
                  <c:v>8320</c:v>
                </c:pt>
                <c:pt idx="2755">
                  <c:v>8324</c:v>
                </c:pt>
                <c:pt idx="2756">
                  <c:v>8329</c:v>
                </c:pt>
                <c:pt idx="2757">
                  <c:v>8333</c:v>
                </c:pt>
                <c:pt idx="2758">
                  <c:v>8337</c:v>
                </c:pt>
                <c:pt idx="2759">
                  <c:v>8341</c:v>
                </c:pt>
                <c:pt idx="2760">
                  <c:v>8346</c:v>
                </c:pt>
                <c:pt idx="2761">
                  <c:v>8350</c:v>
                </c:pt>
                <c:pt idx="2762">
                  <c:v>8354</c:v>
                </c:pt>
                <c:pt idx="2763">
                  <c:v>8359</c:v>
                </c:pt>
                <c:pt idx="2764">
                  <c:v>8363</c:v>
                </c:pt>
                <c:pt idx="2765">
                  <c:v>8367</c:v>
                </c:pt>
                <c:pt idx="2766">
                  <c:v>8371</c:v>
                </c:pt>
                <c:pt idx="2767">
                  <c:v>8376</c:v>
                </c:pt>
                <c:pt idx="2768">
                  <c:v>8380</c:v>
                </c:pt>
                <c:pt idx="2769">
                  <c:v>8384</c:v>
                </c:pt>
                <c:pt idx="2770">
                  <c:v>8389</c:v>
                </c:pt>
                <c:pt idx="2771">
                  <c:v>8393</c:v>
                </c:pt>
                <c:pt idx="2772">
                  <c:v>8397</c:v>
                </c:pt>
                <c:pt idx="2773">
                  <c:v>8401</c:v>
                </c:pt>
                <c:pt idx="2774">
                  <c:v>8406</c:v>
                </c:pt>
                <c:pt idx="2775">
                  <c:v>8410</c:v>
                </c:pt>
                <c:pt idx="2776">
                  <c:v>8414</c:v>
                </c:pt>
                <c:pt idx="2777">
                  <c:v>8419</c:v>
                </c:pt>
                <c:pt idx="2778">
                  <c:v>8423</c:v>
                </c:pt>
                <c:pt idx="2779">
                  <c:v>8427</c:v>
                </c:pt>
                <c:pt idx="2780">
                  <c:v>8432</c:v>
                </c:pt>
                <c:pt idx="2781">
                  <c:v>8436</c:v>
                </c:pt>
                <c:pt idx="2782">
                  <c:v>8440</c:v>
                </c:pt>
                <c:pt idx="2783">
                  <c:v>8444</c:v>
                </c:pt>
                <c:pt idx="2784">
                  <c:v>8449</c:v>
                </c:pt>
                <c:pt idx="2785">
                  <c:v>8453</c:v>
                </c:pt>
                <c:pt idx="2786">
                  <c:v>8457</c:v>
                </c:pt>
                <c:pt idx="2787">
                  <c:v>8462</c:v>
                </c:pt>
                <c:pt idx="2788">
                  <c:v>8466</c:v>
                </c:pt>
                <c:pt idx="2789">
                  <c:v>8470</c:v>
                </c:pt>
                <c:pt idx="2790">
                  <c:v>8474</c:v>
                </c:pt>
                <c:pt idx="2791">
                  <c:v>8479</c:v>
                </c:pt>
                <c:pt idx="2792">
                  <c:v>8483</c:v>
                </c:pt>
                <c:pt idx="2793">
                  <c:v>8487</c:v>
                </c:pt>
                <c:pt idx="2794">
                  <c:v>8492</c:v>
                </c:pt>
                <c:pt idx="2795">
                  <c:v>8496</c:v>
                </c:pt>
                <c:pt idx="2796">
                  <c:v>8500</c:v>
                </c:pt>
                <c:pt idx="2797">
                  <c:v>8504</c:v>
                </c:pt>
                <c:pt idx="2798">
                  <c:v>8509</c:v>
                </c:pt>
                <c:pt idx="2799">
                  <c:v>8513</c:v>
                </c:pt>
                <c:pt idx="2800">
                  <c:v>8517</c:v>
                </c:pt>
                <c:pt idx="2801">
                  <c:v>8522</c:v>
                </c:pt>
                <c:pt idx="2802">
                  <c:v>8526</c:v>
                </c:pt>
                <c:pt idx="2803">
                  <c:v>8530</c:v>
                </c:pt>
                <c:pt idx="2804">
                  <c:v>8534</c:v>
                </c:pt>
                <c:pt idx="2805">
                  <c:v>8539</c:v>
                </c:pt>
                <c:pt idx="2806">
                  <c:v>8543</c:v>
                </c:pt>
                <c:pt idx="2807">
                  <c:v>8547</c:v>
                </c:pt>
                <c:pt idx="2808">
                  <c:v>8552</c:v>
                </c:pt>
                <c:pt idx="2809">
                  <c:v>8556</c:v>
                </c:pt>
                <c:pt idx="2810">
                  <c:v>8560</c:v>
                </c:pt>
                <c:pt idx="2811">
                  <c:v>8564</c:v>
                </c:pt>
                <c:pt idx="2812">
                  <c:v>8569</c:v>
                </c:pt>
                <c:pt idx="2813">
                  <c:v>8573</c:v>
                </c:pt>
                <c:pt idx="2814">
                  <c:v>8577</c:v>
                </c:pt>
                <c:pt idx="2815">
                  <c:v>8582</c:v>
                </c:pt>
                <c:pt idx="2816">
                  <c:v>8586</c:v>
                </c:pt>
                <c:pt idx="2817">
                  <c:v>8590</c:v>
                </c:pt>
                <c:pt idx="2818">
                  <c:v>8594</c:v>
                </c:pt>
                <c:pt idx="2819">
                  <c:v>8599</c:v>
                </c:pt>
                <c:pt idx="2820">
                  <c:v>8603</c:v>
                </c:pt>
                <c:pt idx="2821">
                  <c:v>8607</c:v>
                </c:pt>
                <c:pt idx="2822">
                  <c:v>8612</c:v>
                </c:pt>
                <c:pt idx="2823">
                  <c:v>8616</c:v>
                </c:pt>
                <c:pt idx="2824">
                  <c:v>8620</c:v>
                </c:pt>
                <c:pt idx="2825">
                  <c:v>8624</c:v>
                </c:pt>
                <c:pt idx="2826">
                  <c:v>8629</c:v>
                </c:pt>
                <c:pt idx="2827">
                  <c:v>8633</c:v>
                </c:pt>
                <c:pt idx="2828">
                  <c:v>8637</c:v>
                </c:pt>
                <c:pt idx="2829">
                  <c:v>8642</c:v>
                </c:pt>
                <c:pt idx="2830">
                  <c:v>8646</c:v>
                </c:pt>
                <c:pt idx="2831">
                  <c:v>8650</c:v>
                </c:pt>
                <c:pt idx="2832">
                  <c:v>8654</c:v>
                </c:pt>
                <c:pt idx="2833">
                  <c:v>8659</c:v>
                </c:pt>
                <c:pt idx="2834">
                  <c:v>8663</c:v>
                </c:pt>
                <c:pt idx="2835">
                  <c:v>8667</c:v>
                </c:pt>
                <c:pt idx="2836">
                  <c:v>8671</c:v>
                </c:pt>
                <c:pt idx="2837">
                  <c:v>8676</c:v>
                </c:pt>
                <c:pt idx="2838">
                  <c:v>8680</c:v>
                </c:pt>
                <c:pt idx="2839">
                  <c:v>8684</c:v>
                </c:pt>
                <c:pt idx="2840">
                  <c:v>8689</c:v>
                </c:pt>
                <c:pt idx="2841">
                  <c:v>8693</c:v>
                </c:pt>
                <c:pt idx="2842">
                  <c:v>8697</c:v>
                </c:pt>
                <c:pt idx="2843">
                  <c:v>8701</c:v>
                </c:pt>
                <c:pt idx="2844">
                  <c:v>8706</c:v>
                </c:pt>
                <c:pt idx="2845">
                  <c:v>8710</c:v>
                </c:pt>
                <c:pt idx="2846">
                  <c:v>8714</c:v>
                </c:pt>
                <c:pt idx="2847">
                  <c:v>8719</c:v>
                </c:pt>
                <c:pt idx="2848">
                  <c:v>8723</c:v>
                </c:pt>
                <c:pt idx="2849">
                  <c:v>8727</c:v>
                </c:pt>
                <c:pt idx="2850">
                  <c:v>8731</c:v>
                </c:pt>
                <c:pt idx="2851">
                  <c:v>8736</c:v>
                </c:pt>
                <c:pt idx="2852">
                  <c:v>8740</c:v>
                </c:pt>
                <c:pt idx="2853">
                  <c:v>8744</c:v>
                </c:pt>
                <c:pt idx="2854">
                  <c:v>8748</c:v>
                </c:pt>
                <c:pt idx="2855">
                  <c:v>8753</c:v>
                </c:pt>
                <c:pt idx="2856">
                  <c:v>8757</c:v>
                </c:pt>
                <c:pt idx="2857">
                  <c:v>8761</c:v>
                </c:pt>
                <c:pt idx="2858">
                  <c:v>8766</c:v>
                </c:pt>
                <c:pt idx="2859">
                  <c:v>8770</c:v>
                </c:pt>
                <c:pt idx="2860">
                  <c:v>8774</c:v>
                </c:pt>
                <c:pt idx="2861">
                  <c:v>8778</c:v>
                </c:pt>
                <c:pt idx="2862">
                  <c:v>8783</c:v>
                </c:pt>
                <c:pt idx="2863">
                  <c:v>8787</c:v>
                </c:pt>
                <c:pt idx="2864">
                  <c:v>8791</c:v>
                </c:pt>
                <c:pt idx="2865">
                  <c:v>8796</c:v>
                </c:pt>
                <c:pt idx="2866">
                  <c:v>8800</c:v>
                </c:pt>
                <c:pt idx="2867">
                  <c:v>8804</c:v>
                </c:pt>
                <c:pt idx="2868">
                  <c:v>8808</c:v>
                </c:pt>
                <c:pt idx="2869">
                  <c:v>8813</c:v>
                </c:pt>
                <c:pt idx="2870">
                  <c:v>8817</c:v>
                </c:pt>
                <c:pt idx="2871">
                  <c:v>8821</c:v>
                </c:pt>
                <c:pt idx="2872">
                  <c:v>8825</c:v>
                </c:pt>
                <c:pt idx="2873">
                  <c:v>8830</c:v>
                </c:pt>
                <c:pt idx="2874">
                  <c:v>8834</c:v>
                </c:pt>
                <c:pt idx="2875">
                  <c:v>8838</c:v>
                </c:pt>
                <c:pt idx="2876">
                  <c:v>8843</c:v>
                </c:pt>
                <c:pt idx="2877">
                  <c:v>8847</c:v>
                </c:pt>
                <c:pt idx="2878">
                  <c:v>8851</c:v>
                </c:pt>
                <c:pt idx="2879">
                  <c:v>8855</c:v>
                </c:pt>
                <c:pt idx="2880">
                  <c:v>8860</c:v>
                </c:pt>
                <c:pt idx="2881">
                  <c:v>8864</c:v>
                </c:pt>
                <c:pt idx="2882">
                  <c:v>8868</c:v>
                </c:pt>
                <c:pt idx="2883">
                  <c:v>8872</c:v>
                </c:pt>
                <c:pt idx="2884">
                  <c:v>8877</c:v>
                </c:pt>
                <c:pt idx="2885">
                  <c:v>8881</c:v>
                </c:pt>
                <c:pt idx="2886">
                  <c:v>8885</c:v>
                </c:pt>
                <c:pt idx="2887">
                  <c:v>8890</c:v>
                </c:pt>
                <c:pt idx="2888">
                  <c:v>8894</c:v>
                </c:pt>
                <c:pt idx="2889">
                  <c:v>8898</c:v>
                </c:pt>
                <c:pt idx="2890">
                  <c:v>8902</c:v>
                </c:pt>
                <c:pt idx="2891">
                  <c:v>8907</c:v>
                </c:pt>
                <c:pt idx="2892">
                  <c:v>8911</c:v>
                </c:pt>
                <c:pt idx="2893">
                  <c:v>8915</c:v>
                </c:pt>
                <c:pt idx="2894">
                  <c:v>8919</c:v>
                </c:pt>
                <c:pt idx="2895">
                  <c:v>8924</c:v>
                </c:pt>
                <c:pt idx="2896">
                  <c:v>8928</c:v>
                </c:pt>
                <c:pt idx="2897">
                  <c:v>8932</c:v>
                </c:pt>
                <c:pt idx="2898">
                  <c:v>8937</c:v>
                </c:pt>
                <c:pt idx="2899">
                  <c:v>8941</c:v>
                </c:pt>
                <c:pt idx="2900">
                  <c:v>8945</c:v>
                </c:pt>
                <c:pt idx="2901">
                  <c:v>8949</c:v>
                </c:pt>
                <c:pt idx="2902">
                  <c:v>8954</c:v>
                </c:pt>
                <c:pt idx="2903">
                  <c:v>8958</c:v>
                </c:pt>
                <c:pt idx="2904">
                  <c:v>8962</c:v>
                </c:pt>
                <c:pt idx="2905">
                  <c:v>8966</c:v>
                </c:pt>
                <c:pt idx="2906">
                  <c:v>8971</c:v>
                </c:pt>
                <c:pt idx="2907">
                  <c:v>8975</c:v>
                </c:pt>
                <c:pt idx="2908">
                  <c:v>8979</c:v>
                </c:pt>
                <c:pt idx="2909">
                  <c:v>8983</c:v>
                </c:pt>
                <c:pt idx="2910">
                  <c:v>8988</c:v>
                </c:pt>
                <c:pt idx="2911">
                  <c:v>8992</c:v>
                </c:pt>
                <c:pt idx="2912">
                  <c:v>8996</c:v>
                </c:pt>
                <c:pt idx="2913">
                  <c:v>9001</c:v>
                </c:pt>
                <c:pt idx="2914">
                  <c:v>9005</c:v>
                </c:pt>
                <c:pt idx="2915">
                  <c:v>9009</c:v>
                </c:pt>
                <c:pt idx="2916">
                  <c:v>9013</c:v>
                </c:pt>
                <c:pt idx="2917">
                  <c:v>9018</c:v>
                </c:pt>
                <c:pt idx="2918">
                  <c:v>9022</c:v>
                </c:pt>
                <c:pt idx="2919">
                  <c:v>9026</c:v>
                </c:pt>
                <c:pt idx="2920">
                  <c:v>9030</c:v>
                </c:pt>
                <c:pt idx="2921">
                  <c:v>9035</c:v>
                </c:pt>
                <c:pt idx="2922">
                  <c:v>9039</c:v>
                </c:pt>
                <c:pt idx="2923">
                  <c:v>9043</c:v>
                </c:pt>
                <c:pt idx="2924">
                  <c:v>9047</c:v>
                </c:pt>
                <c:pt idx="2925">
                  <c:v>9052</c:v>
                </c:pt>
                <c:pt idx="2926">
                  <c:v>9056</c:v>
                </c:pt>
                <c:pt idx="2927">
                  <c:v>9060</c:v>
                </c:pt>
                <c:pt idx="2928">
                  <c:v>9064</c:v>
                </c:pt>
                <c:pt idx="2929">
                  <c:v>9069</c:v>
                </c:pt>
                <c:pt idx="2930">
                  <c:v>9073</c:v>
                </c:pt>
                <c:pt idx="2931">
                  <c:v>9077</c:v>
                </c:pt>
                <c:pt idx="2932">
                  <c:v>9082</c:v>
                </c:pt>
                <c:pt idx="2933">
                  <c:v>9086</c:v>
                </c:pt>
                <c:pt idx="2934">
                  <c:v>9090</c:v>
                </c:pt>
                <c:pt idx="2935">
                  <c:v>9094</c:v>
                </c:pt>
                <c:pt idx="2936">
                  <c:v>9099</c:v>
                </c:pt>
                <c:pt idx="2937">
                  <c:v>9103</c:v>
                </c:pt>
                <c:pt idx="2938">
                  <c:v>9107</c:v>
                </c:pt>
                <c:pt idx="2939">
                  <c:v>9111</c:v>
                </c:pt>
                <c:pt idx="2940">
                  <c:v>9116</c:v>
                </c:pt>
                <c:pt idx="2941">
                  <c:v>9120</c:v>
                </c:pt>
                <c:pt idx="2942">
                  <c:v>9124</c:v>
                </c:pt>
                <c:pt idx="2943">
                  <c:v>9128</c:v>
                </c:pt>
                <c:pt idx="2944">
                  <c:v>9133</c:v>
                </c:pt>
                <c:pt idx="2945">
                  <c:v>9137</c:v>
                </c:pt>
                <c:pt idx="2946">
                  <c:v>9141</c:v>
                </c:pt>
                <c:pt idx="2947">
                  <c:v>9145</c:v>
                </c:pt>
                <c:pt idx="2948">
                  <c:v>9150</c:v>
                </c:pt>
                <c:pt idx="2949">
                  <c:v>9154</c:v>
                </c:pt>
                <c:pt idx="2950">
                  <c:v>9158</c:v>
                </c:pt>
                <c:pt idx="2951">
                  <c:v>9163</c:v>
                </c:pt>
                <c:pt idx="2952">
                  <c:v>9167</c:v>
                </c:pt>
                <c:pt idx="2953">
                  <c:v>9171</c:v>
                </c:pt>
                <c:pt idx="2954">
                  <c:v>9175</c:v>
                </c:pt>
                <c:pt idx="2955">
                  <c:v>9180</c:v>
                </c:pt>
                <c:pt idx="2956">
                  <c:v>9184</c:v>
                </c:pt>
                <c:pt idx="2957">
                  <c:v>9188</c:v>
                </c:pt>
                <c:pt idx="2958">
                  <c:v>9192</c:v>
                </c:pt>
                <c:pt idx="2959">
                  <c:v>9197</c:v>
                </c:pt>
                <c:pt idx="2960">
                  <c:v>9201</c:v>
                </c:pt>
                <c:pt idx="2961">
                  <c:v>9205</c:v>
                </c:pt>
                <c:pt idx="2962">
                  <c:v>9209</c:v>
                </c:pt>
                <c:pt idx="2963">
                  <c:v>9214</c:v>
                </c:pt>
                <c:pt idx="2964">
                  <c:v>9218</c:v>
                </c:pt>
                <c:pt idx="2965">
                  <c:v>9222</c:v>
                </c:pt>
                <c:pt idx="2966">
                  <c:v>9226</c:v>
                </c:pt>
                <c:pt idx="2967">
                  <c:v>9231</c:v>
                </c:pt>
                <c:pt idx="2968">
                  <c:v>9235</c:v>
                </c:pt>
                <c:pt idx="2969">
                  <c:v>9239</c:v>
                </c:pt>
                <c:pt idx="2970">
                  <c:v>9243</c:v>
                </c:pt>
                <c:pt idx="2971">
                  <c:v>9248</c:v>
                </c:pt>
                <c:pt idx="2972">
                  <c:v>9252</c:v>
                </c:pt>
                <c:pt idx="2973">
                  <c:v>9256</c:v>
                </c:pt>
                <c:pt idx="2974">
                  <c:v>9260</c:v>
                </c:pt>
                <c:pt idx="2975">
                  <c:v>9265</c:v>
                </c:pt>
                <c:pt idx="2976">
                  <c:v>9269</c:v>
                </c:pt>
                <c:pt idx="2977">
                  <c:v>9273</c:v>
                </c:pt>
                <c:pt idx="2978">
                  <c:v>9277</c:v>
                </c:pt>
                <c:pt idx="2979">
                  <c:v>9282</c:v>
                </c:pt>
                <c:pt idx="2980">
                  <c:v>9286</c:v>
                </c:pt>
                <c:pt idx="2981">
                  <c:v>9290</c:v>
                </c:pt>
                <c:pt idx="2982">
                  <c:v>9294</c:v>
                </c:pt>
                <c:pt idx="2983">
                  <c:v>9299</c:v>
                </c:pt>
                <c:pt idx="2984">
                  <c:v>9303</c:v>
                </c:pt>
                <c:pt idx="2985">
                  <c:v>9307</c:v>
                </c:pt>
                <c:pt idx="2986">
                  <c:v>9312</c:v>
                </c:pt>
                <c:pt idx="2987">
                  <c:v>9316</c:v>
                </c:pt>
                <c:pt idx="2988">
                  <c:v>9320</c:v>
                </c:pt>
                <c:pt idx="2989">
                  <c:v>9324</c:v>
                </c:pt>
                <c:pt idx="2990">
                  <c:v>9329</c:v>
                </c:pt>
                <c:pt idx="2991">
                  <c:v>9333</c:v>
                </c:pt>
                <c:pt idx="2992">
                  <c:v>9337</c:v>
                </c:pt>
                <c:pt idx="2993">
                  <c:v>9341</c:v>
                </c:pt>
                <c:pt idx="2994">
                  <c:v>9346</c:v>
                </c:pt>
                <c:pt idx="2995">
                  <c:v>9350</c:v>
                </c:pt>
                <c:pt idx="2996">
                  <c:v>9354</c:v>
                </c:pt>
                <c:pt idx="2997">
                  <c:v>9358</c:v>
                </c:pt>
                <c:pt idx="2998">
                  <c:v>9363</c:v>
                </c:pt>
                <c:pt idx="2999">
                  <c:v>9367</c:v>
                </c:pt>
                <c:pt idx="3000">
                  <c:v>9371</c:v>
                </c:pt>
              </c:numCache>
            </c:numRef>
          </c:yVal>
          <c:smooth val="1"/>
        </c:ser>
        <c:ser>
          <c:idx val="0"/>
          <c:order val="2"/>
          <c:tx>
            <c:v>200</c:v>
          </c:tx>
          <c:marker>
            <c:symbol val="none"/>
          </c:marker>
          <c:xVal>
            <c:numRef>
              <c:f>'P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'P lookup table'!$G$2:$G$3002</c:f>
              <c:numCache>
                <c:formatCode>General</c:formatCode>
                <c:ptCount val="3001"/>
                <c:pt idx="0">
                  <c:v>461.8</c:v>
                </c:pt>
                <c:pt idx="1">
                  <c:v>462.6</c:v>
                </c:pt>
                <c:pt idx="2">
                  <c:v>463.3</c:v>
                </c:pt>
                <c:pt idx="3">
                  <c:v>464.1</c:v>
                </c:pt>
                <c:pt idx="4">
                  <c:v>464.8</c:v>
                </c:pt>
                <c:pt idx="5">
                  <c:v>465.6</c:v>
                </c:pt>
                <c:pt idx="6">
                  <c:v>466.3</c:v>
                </c:pt>
                <c:pt idx="7">
                  <c:v>467.1</c:v>
                </c:pt>
                <c:pt idx="8">
                  <c:v>467.8</c:v>
                </c:pt>
                <c:pt idx="9">
                  <c:v>468.6</c:v>
                </c:pt>
                <c:pt idx="10">
                  <c:v>469.3</c:v>
                </c:pt>
                <c:pt idx="11">
                  <c:v>470.1</c:v>
                </c:pt>
                <c:pt idx="12">
                  <c:v>470.8</c:v>
                </c:pt>
                <c:pt idx="13">
                  <c:v>471.6</c:v>
                </c:pt>
                <c:pt idx="14">
                  <c:v>472.4</c:v>
                </c:pt>
                <c:pt idx="15">
                  <c:v>473.1</c:v>
                </c:pt>
                <c:pt idx="16">
                  <c:v>473.9</c:v>
                </c:pt>
                <c:pt idx="17">
                  <c:v>474.6</c:v>
                </c:pt>
                <c:pt idx="18">
                  <c:v>475.4</c:v>
                </c:pt>
                <c:pt idx="19">
                  <c:v>476.2</c:v>
                </c:pt>
                <c:pt idx="20">
                  <c:v>476.9</c:v>
                </c:pt>
                <c:pt idx="21">
                  <c:v>477.7</c:v>
                </c:pt>
                <c:pt idx="22">
                  <c:v>478.5</c:v>
                </c:pt>
                <c:pt idx="23">
                  <c:v>479.2</c:v>
                </c:pt>
                <c:pt idx="24">
                  <c:v>480</c:v>
                </c:pt>
                <c:pt idx="25">
                  <c:v>480.8</c:v>
                </c:pt>
                <c:pt idx="26">
                  <c:v>481.5</c:v>
                </c:pt>
                <c:pt idx="27">
                  <c:v>482.3</c:v>
                </c:pt>
                <c:pt idx="28">
                  <c:v>483.1</c:v>
                </c:pt>
                <c:pt idx="29">
                  <c:v>483.8</c:v>
                </c:pt>
                <c:pt idx="30">
                  <c:v>484.6</c:v>
                </c:pt>
                <c:pt idx="31">
                  <c:v>485.4</c:v>
                </c:pt>
                <c:pt idx="32">
                  <c:v>486.2</c:v>
                </c:pt>
                <c:pt idx="33">
                  <c:v>486.9</c:v>
                </c:pt>
                <c:pt idx="34">
                  <c:v>487.7</c:v>
                </c:pt>
                <c:pt idx="35">
                  <c:v>488.5</c:v>
                </c:pt>
                <c:pt idx="36">
                  <c:v>489.3</c:v>
                </c:pt>
                <c:pt idx="37">
                  <c:v>490.1</c:v>
                </c:pt>
                <c:pt idx="38">
                  <c:v>490.8</c:v>
                </c:pt>
                <c:pt idx="39">
                  <c:v>491.6</c:v>
                </c:pt>
                <c:pt idx="40">
                  <c:v>492.4</c:v>
                </c:pt>
                <c:pt idx="41">
                  <c:v>493.2</c:v>
                </c:pt>
                <c:pt idx="42">
                  <c:v>494</c:v>
                </c:pt>
                <c:pt idx="43">
                  <c:v>494.8</c:v>
                </c:pt>
                <c:pt idx="44">
                  <c:v>495.5</c:v>
                </c:pt>
                <c:pt idx="45">
                  <c:v>496.3</c:v>
                </c:pt>
                <c:pt idx="46">
                  <c:v>497.1</c:v>
                </c:pt>
                <c:pt idx="47">
                  <c:v>497.9</c:v>
                </c:pt>
                <c:pt idx="48">
                  <c:v>498.7</c:v>
                </c:pt>
                <c:pt idx="49">
                  <c:v>499.5</c:v>
                </c:pt>
                <c:pt idx="50">
                  <c:v>500.3</c:v>
                </c:pt>
                <c:pt idx="51">
                  <c:v>501.1</c:v>
                </c:pt>
                <c:pt idx="52">
                  <c:v>501.9</c:v>
                </c:pt>
                <c:pt idx="53">
                  <c:v>502.7</c:v>
                </c:pt>
                <c:pt idx="54">
                  <c:v>503.5</c:v>
                </c:pt>
                <c:pt idx="55">
                  <c:v>504.3</c:v>
                </c:pt>
                <c:pt idx="56">
                  <c:v>505.1</c:v>
                </c:pt>
                <c:pt idx="57">
                  <c:v>505.9</c:v>
                </c:pt>
                <c:pt idx="58">
                  <c:v>506.7</c:v>
                </c:pt>
                <c:pt idx="59">
                  <c:v>507.5</c:v>
                </c:pt>
                <c:pt idx="60">
                  <c:v>508.3</c:v>
                </c:pt>
                <c:pt idx="61">
                  <c:v>509.1</c:v>
                </c:pt>
                <c:pt idx="62">
                  <c:v>509.9</c:v>
                </c:pt>
                <c:pt idx="63">
                  <c:v>510.7</c:v>
                </c:pt>
                <c:pt idx="64">
                  <c:v>511.5</c:v>
                </c:pt>
                <c:pt idx="65">
                  <c:v>512.29999999999995</c:v>
                </c:pt>
                <c:pt idx="66">
                  <c:v>513.1</c:v>
                </c:pt>
                <c:pt idx="67">
                  <c:v>513.9</c:v>
                </c:pt>
                <c:pt idx="68">
                  <c:v>514.70000000000005</c:v>
                </c:pt>
                <c:pt idx="69">
                  <c:v>515.5</c:v>
                </c:pt>
                <c:pt idx="70">
                  <c:v>516.29999999999995</c:v>
                </c:pt>
                <c:pt idx="71">
                  <c:v>517.1</c:v>
                </c:pt>
                <c:pt idx="72">
                  <c:v>518</c:v>
                </c:pt>
                <c:pt idx="73">
                  <c:v>518.79999999999995</c:v>
                </c:pt>
                <c:pt idx="74">
                  <c:v>519.6</c:v>
                </c:pt>
                <c:pt idx="75">
                  <c:v>520.4</c:v>
                </c:pt>
                <c:pt idx="76">
                  <c:v>521.20000000000005</c:v>
                </c:pt>
                <c:pt idx="77">
                  <c:v>522</c:v>
                </c:pt>
                <c:pt idx="78">
                  <c:v>522.9</c:v>
                </c:pt>
                <c:pt idx="79">
                  <c:v>523.70000000000005</c:v>
                </c:pt>
                <c:pt idx="80">
                  <c:v>524.5</c:v>
                </c:pt>
                <c:pt idx="81">
                  <c:v>525.29999999999995</c:v>
                </c:pt>
                <c:pt idx="82">
                  <c:v>526.1</c:v>
                </c:pt>
                <c:pt idx="83">
                  <c:v>527</c:v>
                </c:pt>
                <c:pt idx="84">
                  <c:v>527.79999999999995</c:v>
                </c:pt>
                <c:pt idx="85">
                  <c:v>528.6</c:v>
                </c:pt>
                <c:pt idx="86">
                  <c:v>529.4</c:v>
                </c:pt>
                <c:pt idx="87">
                  <c:v>530.29999999999995</c:v>
                </c:pt>
                <c:pt idx="88">
                  <c:v>531.1</c:v>
                </c:pt>
                <c:pt idx="89">
                  <c:v>531.9</c:v>
                </c:pt>
                <c:pt idx="90">
                  <c:v>532.79999999999995</c:v>
                </c:pt>
                <c:pt idx="91">
                  <c:v>533.6</c:v>
                </c:pt>
                <c:pt idx="92">
                  <c:v>534.4</c:v>
                </c:pt>
                <c:pt idx="93">
                  <c:v>535.29999999999995</c:v>
                </c:pt>
                <c:pt idx="94">
                  <c:v>536.1</c:v>
                </c:pt>
                <c:pt idx="95">
                  <c:v>536.9</c:v>
                </c:pt>
                <c:pt idx="96">
                  <c:v>537.79999999999995</c:v>
                </c:pt>
                <c:pt idx="97">
                  <c:v>538.6</c:v>
                </c:pt>
                <c:pt idx="98">
                  <c:v>539.4</c:v>
                </c:pt>
                <c:pt idx="99">
                  <c:v>540.29999999999995</c:v>
                </c:pt>
                <c:pt idx="100">
                  <c:v>541.1</c:v>
                </c:pt>
                <c:pt idx="101">
                  <c:v>542</c:v>
                </c:pt>
                <c:pt idx="102">
                  <c:v>542.79999999999995</c:v>
                </c:pt>
                <c:pt idx="103">
                  <c:v>543.6</c:v>
                </c:pt>
                <c:pt idx="104">
                  <c:v>544.5</c:v>
                </c:pt>
                <c:pt idx="105">
                  <c:v>545.29999999999995</c:v>
                </c:pt>
                <c:pt idx="106">
                  <c:v>546.20000000000005</c:v>
                </c:pt>
                <c:pt idx="107">
                  <c:v>547</c:v>
                </c:pt>
                <c:pt idx="108">
                  <c:v>547.9</c:v>
                </c:pt>
                <c:pt idx="109">
                  <c:v>548.70000000000005</c:v>
                </c:pt>
                <c:pt idx="110">
                  <c:v>549.6</c:v>
                </c:pt>
                <c:pt idx="111">
                  <c:v>550.4</c:v>
                </c:pt>
                <c:pt idx="112">
                  <c:v>551.29999999999995</c:v>
                </c:pt>
                <c:pt idx="113">
                  <c:v>552.1</c:v>
                </c:pt>
                <c:pt idx="114">
                  <c:v>553</c:v>
                </c:pt>
                <c:pt idx="115">
                  <c:v>553.79999999999995</c:v>
                </c:pt>
                <c:pt idx="116">
                  <c:v>554.70000000000005</c:v>
                </c:pt>
                <c:pt idx="117">
                  <c:v>555.5</c:v>
                </c:pt>
                <c:pt idx="118">
                  <c:v>556.4</c:v>
                </c:pt>
                <c:pt idx="119">
                  <c:v>557.29999999999995</c:v>
                </c:pt>
                <c:pt idx="120">
                  <c:v>558.1</c:v>
                </c:pt>
                <c:pt idx="121">
                  <c:v>559</c:v>
                </c:pt>
                <c:pt idx="122">
                  <c:v>559.79999999999995</c:v>
                </c:pt>
                <c:pt idx="123">
                  <c:v>560.70000000000005</c:v>
                </c:pt>
                <c:pt idx="124">
                  <c:v>561.6</c:v>
                </c:pt>
                <c:pt idx="125">
                  <c:v>562.4</c:v>
                </c:pt>
                <c:pt idx="126">
                  <c:v>563.29999999999995</c:v>
                </c:pt>
                <c:pt idx="127">
                  <c:v>564.20000000000005</c:v>
                </c:pt>
                <c:pt idx="128">
                  <c:v>565</c:v>
                </c:pt>
                <c:pt idx="129">
                  <c:v>565.9</c:v>
                </c:pt>
                <c:pt idx="130">
                  <c:v>566.79999999999995</c:v>
                </c:pt>
                <c:pt idx="131">
                  <c:v>567.6</c:v>
                </c:pt>
                <c:pt idx="132">
                  <c:v>568.5</c:v>
                </c:pt>
                <c:pt idx="133">
                  <c:v>569.4</c:v>
                </c:pt>
                <c:pt idx="134">
                  <c:v>570.29999999999995</c:v>
                </c:pt>
                <c:pt idx="135">
                  <c:v>571.1</c:v>
                </c:pt>
                <c:pt idx="136">
                  <c:v>572</c:v>
                </c:pt>
                <c:pt idx="137">
                  <c:v>572.9</c:v>
                </c:pt>
                <c:pt idx="138">
                  <c:v>573.79999999999995</c:v>
                </c:pt>
                <c:pt idx="139">
                  <c:v>574.6</c:v>
                </c:pt>
                <c:pt idx="140">
                  <c:v>575.5</c:v>
                </c:pt>
                <c:pt idx="141">
                  <c:v>576.4</c:v>
                </c:pt>
                <c:pt idx="142">
                  <c:v>577.29999999999995</c:v>
                </c:pt>
                <c:pt idx="143">
                  <c:v>578.20000000000005</c:v>
                </c:pt>
                <c:pt idx="144">
                  <c:v>579.1</c:v>
                </c:pt>
                <c:pt idx="145">
                  <c:v>579.9</c:v>
                </c:pt>
                <c:pt idx="146">
                  <c:v>580.79999999999995</c:v>
                </c:pt>
                <c:pt idx="147">
                  <c:v>581.70000000000005</c:v>
                </c:pt>
                <c:pt idx="148">
                  <c:v>582.6</c:v>
                </c:pt>
                <c:pt idx="149">
                  <c:v>583.5</c:v>
                </c:pt>
                <c:pt idx="150">
                  <c:v>584.4</c:v>
                </c:pt>
                <c:pt idx="151">
                  <c:v>585.29999999999995</c:v>
                </c:pt>
                <c:pt idx="152">
                  <c:v>586.20000000000005</c:v>
                </c:pt>
                <c:pt idx="153">
                  <c:v>587.1</c:v>
                </c:pt>
                <c:pt idx="154">
                  <c:v>587.9</c:v>
                </c:pt>
                <c:pt idx="155">
                  <c:v>588.79999999999995</c:v>
                </c:pt>
                <c:pt idx="156">
                  <c:v>589.70000000000005</c:v>
                </c:pt>
                <c:pt idx="157">
                  <c:v>590.6</c:v>
                </c:pt>
                <c:pt idx="158">
                  <c:v>591.5</c:v>
                </c:pt>
                <c:pt idx="159">
                  <c:v>592.4</c:v>
                </c:pt>
                <c:pt idx="160">
                  <c:v>593.29999999999995</c:v>
                </c:pt>
                <c:pt idx="161">
                  <c:v>594.20000000000005</c:v>
                </c:pt>
                <c:pt idx="162">
                  <c:v>595.1</c:v>
                </c:pt>
                <c:pt idx="163">
                  <c:v>596</c:v>
                </c:pt>
                <c:pt idx="164">
                  <c:v>596.9</c:v>
                </c:pt>
                <c:pt idx="165">
                  <c:v>597.79999999999995</c:v>
                </c:pt>
                <c:pt idx="166">
                  <c:v>598.79999999999995</c:v>
                </c:pt>
                <c:pt idx="167">
                  <c:v>599.70000000000005</c:v>
                </c:pt>
                <c:pt idx="168">
                  <c:v>600.6</c:v>
                </c:pt>
                <c:pt idx="169">
                  <c:v>601.5</c:v>
                </c:pt>
                <c:pt idx="170">
                  <c:v>602.4</c:v>
                </c:pt>
                <c:pt idx="171">
                  <c:v>603.29999999999995</c:v>
                </c:pt>
                <c:pt idx="172">
                  <c:v>604.20000000000005</c:v>
                </c:pt>
                <c:pt idx="173">
                  <c:v>605.1</c:v>
                </c:pt>
                <c:pt idx="174">
                  <c:v>606</c:v>
                </c:pt>
                <c:pt idx="175">
                  <c:v>607</c:v>
                </c:pt>
                <c:pt idx="176">
                  <c:v>607.9</c:v>
                </c:pt>
                <c:pt idx="177">
                  <c:v>608.79999999999995</c:v>
                </c:pt>
                <c:pt idx="178">
                  <c:v>609.70000000000005</c:v>
                </c:pt>
                <c:pt idx="179">
                  <c:v>610.6</c:v>
                </c:pt>
                <c:pt idx="180">
                  <c:v>611.5</c:v>
                </c:pt>
                <c:pt idx="181">
                  <c:v>612.5</c:v>
                </c:pt>
                <c:pt idx="182">
                  <c:v>613.4</c:v>
                </c:pt>
                <c:pt idx="183">
                  <c:v>614.29999999999995</c:v>
                </c:pt>
                <c:pt idx="184">
                  <c:v>615.20000000000005</c:v>
                </c:pt>
                <c:pt idx="185">
                  <c:v>616.20000000000005</c:v>
                </c:pt>
                <c:pt idx="186">
                  <c:v>617.1</c:v>
                </c:pt>
                <c:pt idx="187">
                  <c:v>618</c:v>
                </c:pt>
                <c:pt idx="188">
                  <c:v>618.9</c:v>
                </c:pt>
                <c:pt idx="189">
                  <c:v>619.9</c:v>
                </c:pt>
                <c:pt idx="190">
                  <c:v>620.79999999999995</c:v>
                </c:pt>
                <c:pt idx="191">
                  <c:v>621.70000000000005</c:v>
                </c:pt>
                <c:pt idx="192">
                  <c:v>622.70000000000005</c:v>
                </c:pt>
                <c:pt idx="193">
                  <c:v>623.6</c:v>
                </c:pt>
                <c:pt idx="194">
                  <c:v>624.5</c:v>
                </c:pt>
                <c:pt idx="195">
                  <c:v>625.5</c:v>
                </c:pt>
                <c:pt idx="196">
                  <c:v>626.4</c:v>
                </c:pt>
                <c:pt idx="197">
                  <c:v>627.29999999999995</c:v>
                </c:pt>
                <c:pt idx="198">
                  <c:v>628.29999999999995</c:v>
                </c:pt>
                <c:pt idx="199">
                  <c:v>629.20000000000005</c:v>
                </c:pt>
                <c:pt idx="200">
                  <c:v>630.20000000000005</c:v>
                </c:pt>
                <c:pt idx="201">
                  <c:v>631.1</c:v>
                </c:pt>
                <c:pt idx="202">
                  <c:v>632.1</c:v>
                </c:pt>
                <c:pt idx="203">
                  <c:v>633</c:v>
                </c:pt>
                <c:pt idx="204">
                  <c:v>633.9</c:v>
                </c:pt>
                <c:pt idx="205">
                  <c:v>634.9</c:v>
                </c:pt>
                <c:pt idx="206">
                  <c:v>635.79999999999995</c:v>
                </c:pt>
                <c:pt idx="207">
                  <c:v>636.79999999999995</c:v>
                </c:pt>
                <c:pt idx="208">
                  <c:v>637.70000000000005</c:v>
                </c:pt>
                <c:pt idx="209">
                  <c:v>638.70000000000005</c:v>
                </c:pt>
                <c:pt idx="210">
                  <c:v>639.6</c:v>
                </c:pt>
                <c:pt idx="211">
                  <c:v>640.6</c:v>
                </c:pt>
                <c:pt idx="212">
                  <c:v>641.5</c:v>
                </c:pt>
                <c:pt idx="213">
                  <c:v>642.5</c:v>
                </c:pt>
                <c:pt idx="214">
                  <c:v>643.5</c:v>
                </c:pt>
                <c:pt idx="215">
                  <c:v>644.4</c:v>
                </c:pt>
                <c:pt idx="216">
                  <c:v>645.4</c:v>
                </c:pt>
                <c:pt idx="217">
                  <c:v>646.29999999999995</c:v>
                </c:pt>
                <c:pt idx="218">
                  <c:v>647.29999999999995</c:v>
                </c:pt>
                <c:pt idx="219">
                  <c:v>648.20000000000005</c:v>
                </c:pt>
                <c:pt idx="220">
                  <c:v>649.20000000000005</c:v>
                </c:pt>
                <c:pt idx="221">
                  <c:v>650.20000000000005</c:v>
                </c:pt>
                <c:pt idx="222">
                  <c:v>651.1</c:v>
                </c:pt>
                <c:pt idx="223">
                  <c:v>652.1</c:v>
                </c:pt>
                <c:pt idx="224">
                  <c:v>653.1</c:v>
                </c:pt>
                <c:pt idx="225">
                  <c:v>654</c:v>
                </c:pt>
                <c:pt idx="226">
                  <c:v>655</c:v>
                </c:pt>
                <c:pt idx="227">
                  <c:v>656</c:v>
                </c:pt>
                <c:pt idx="228">
                  <c:v>656.9</c:v>
                </c:pt>
                <c:pt idx="229">
                  <c:v>657.9</c:v>
                </c:pt>
                <c:pt idx="230">
                  <c:v>658.9</c:v>
                </c:pt>
                <c:pt idx="231">
                  <c:v>659.9</c:v>
                </c:pt>
                <c:pt idx="232">
                  <c:v>660.8</c:v>
                </c:pt>
                <c:pt idx="233">
                  <c:v>661.8</c:v>
                </c:pt>
                <c:pt idx="234">
                  <c:v>662.8</c:v>
                </c:pt>
                <c:pt idx="235">
                  <c:v>663.8</c:v>
                </c:pt>
                <c:pt idx="236">
                  <c:v>664.8</c:v>
                </c:pt>
                <c:pt idx="237">
                  <c:v>665.7</c:v>
                </c:pt>
                <c:pt idx="238">
                  <c:v>666.7</c:v>
                </c:pt>
                <c:pt idx="239">
                  <c:v>667.7</c:v>
                </c:pt>
                <c:pt idx="240">
                  <c:v>668.7</c:v>
                </c:pt>
                <c:pt idx="241">
                  <c:v>669.7</c:v>
                </c:pt>
                <c:pt idx="242">
                  <c:v>670.6</c:v>
                </c:pt>
                <c:pt idx="243">
                  <c:v>671.6</c:v>
                </c:pt>
                <c:pt idx="244">
                  <c:v>672.6</c:v>
                </c:pt>
                <c:pt idx="245">
                  <c:v>673.6</c:v>
                </c:pt>
                <c:pt idx="246">
                  <c:v>674.6</c:v>
                </c:pt>
                <c:pt idx="247">
                  <c:v>675.6</c:v>
                </c:pt>
                <c:pt idx="248">
                  <c:v>676.6</c:v>
                </c:pt>
                <c:pt idx="249">
                  <c:v>677.6</c:v>
                </c:pt>
                <c:pt idx="250">
                  <c:v>678.6</c:v>
                </c:pt>
                <c:pt idx="251">
                  <c:v>679.6</c:v>
                </c:pt>
                <c:pt idx="252">
                  <c:v>680.6</c:v>
                </c:pt>
                <c:pt idx="253">
                  <c:v>681.6</c:v>
                </c:pt>
                <c:pt idx="254">
                  <c:v>682.6</c:v>
                </c:pt>
                <c:pt idx="255">
                  <c:v>683.6</c:v>
                </c:pt>
                <c:pt idx="256">
                  <c:v>684.6</c:v>
                </c:pt>
                <c:pt idx="257">
                  <c:v>685.6</c:v>
                </c:pt>
                <c:pt idx="258">
                  <c:v>686.6</c:v>
                </c:pt>
                <c:pt idx="259">
                  <c:v>687.6</c:v>
                </c:pt>
                <c:pt idx="260">
                  <c:v>688.6</c:v>
                </c:pt>
                <c:pt idx="261">
                  <c:v>689.6</c:v>
                </c:pt>
                <c:pt idx="262">
                  <c:v>690.6</c:v>
                </c:pt>
                <c:pt idx="263">
                  <c:v>691.6</c:v>
                </c:pt>
                <c:pt idx="264">
                  <c:v>692.6</c:v>
                </c:pt>
                <c:pt idx="265">
                  <c:v>693.6</c:v>
                </c:pt>
                <c:pt idx="266">
                  <c:v>694.6</c:v>
                </c:pt>
                <c:pt idx="267">
                  <c:v>695.6</c:v>
                </c:pt>
                <c:pt idx="268">
                  <c:v>696.7</c:v>
                </c:pt>
                <c:pt idx="269">
                  <c:v>697.7</c:v>
                </c:pt>
                <c:pt idx="270">
                  <c:v>698.7</c:v>
                </c:pt>
                <c:pt idx="271">
                  <c:v>699.7</c:v>
                </c:pt>
                <c:pt idx="272">
                  <c:v>700.7</c:v>
                </c:pt>
                <c:pt idx="273">
                  <c:v>701.7</c:v>
                </c:pt>
                <c:pt idx="274">
                  <c:v>702.8</c:v>
                </c:pt>
                <c:pt idx="275">
                  <c:v>703.8</c:v>
                </c:pt>
                <c:pt idx="276">
                  <c:v>704.8</c:v>
                </c:pt>
                <c:pt idx="277">
                  <c:v>705.8</c:v>
                </c:pt>
                <c:pt idx="278">
                  <c:v>706.9</c:v>
                </c:pt>
                <c:pt idx="279">
                  <c:v>707.9</c:v>
                </c:pt>
                <c:pt idx="280">
                  <c:v>708.9</c:v>
                </c:pt>
                <c:pt idx="281">
                  <c:v>709.9</c:v>
                </c:pt>
                <c:pt idx="282">
                  <c:v>711</c:v>
                </c:pt>
                <c:pt idx="283">
                  <c:v>712</c:v>
                </c:pt>
                <c:pt idx="284">
                  <c:v>713</c:v>
                </c:pt>
                <c:pt idx="285">
                  <c:v>714.1</c:v>
                </c:pt>
                <c:pt idx="286">
                  <c:v>715.1</c:v>
                </c:pt>
                <c:pt idx="287">
                  <c:v>716.1</c:v>
                </c:pt>
                <c:pt idx="288">
                  <c:v>717.2</c:v>
                </c:pt>
                <c:pt idx="289">
                  <c:v>718.2</c:v>
                </c:pt>
                <c:pt idx="290">
                  <c:v>719.2</c:v>
                </c:pt>
                <c:pt idx="291">
                  <c:v>720.3</c:v>
                </c:pt>
                <c:pt idx="292">
                  <c:v>721.3</c:v>
                </c:pt>
                <c:pt idx="293">
                  <c:v>722.4</c:v>
                </c:pt>
                <c:pt idx="294">
                  <c:v>723.4</c:v>
                </c:pt>
                <c:pt idx="295">
                  <c:v>724.5</c:v>
                </c:pt>
                <c:pt idx="296">
                  <c:v>725.5</c:v>
                </c:pt>
                <c:pt idx="297">
                  <c:v>726.5</c:v>
                </c:pt>
                <c:pt idx="298">
                  <c:v>727.6</c:v>
                </c:pt>
                <c:pt idx="299">
                  <c:v>728.6</c:v>
                </c:pt>
                <c:pt idx="300">
                  <c:v>729.7</c:v>
                </c:pt>
                <c:pt idx="301">
                  <c:v>730.7</c:v>
                </c:pt>
                <c:pt idx="302">
                  <c:v>731.8</c:v>
                </c:pt>
                <c:pt idx="303">
                  <c:v>732.8</c:v>
                </c:pt>
                <c:pt idx="304">
                  <c:v>733.9</c:v>
                </c:pt>
                <c:pt idx="305">
                  <c:v>735</c:v>
                </c:pt>
                <c:pt idx="306">
                  <c:v>736</c:v>
                </c:pt>
                <c:pt idx="307">
                  <c:v>737.1</c:v>
                </c:pt>
                <c:pt idx="308">
                  <c:v>738.1</c:v>
                </c:pt>
                <c:pt idx="309">
                  <c:v>739.2</c:v>
                </c:pt>
                <c:pt idx="310">
                  <c:v>740.2</c:v>
                </c:pt>
                <c:pt idx="311">
                  <c:v>741.3</c:v>
                </c:pt>
                <c:pt idx="312">
                  <c:v>742.4</c:v>
                </c:pt>
                <c:pt idx="313">
                  <c:v>743.4</c:v>
                </c:pt>
                <c:pt idx="314">
                  <c:v>744.5</c:v>
                </c:pt>
                <c:pt idx="315">
                  <c:v>745.6</c:v>
                </c:pt>
                <c:pt idx="316">
                  <c:v>746.6</c:v>
                </c:pt>
                <c:pt idx="317">
                  <c:v>747.7</c:v>
                </c:pt>
                <c:pt idx="318">
                  <c:v>748.8</c:v>
                </c:pt>
                <c:pt idx="319">
                  <c:v>749.8</c:v>
                </c:pt>
                <c:pt idx="320">
                  <c:v>750.9</c:v>
                </c:pt>
                <c:pt idx="321">
                  <c:v>752</c:v>
                </c:pt>
                <c:pt idx="322">
                  <c:v>753.1</c:v>
                </c:pt>
                <c:pt idx="323">
                  <c:v>754.1</c:v>
                </c:pt>
                <c:pt idx="324">
                  <c:v>755.2</c:v>
                </c:pt>
                <c:pt idx="325">
                  <c:v>756.3</c:v>
                </c:pt>
                <c:pt idx="326">
                  <c:v>757.4</c:v>
                </c:pt>
                <c:pt idx="327">
                  <c:v>758.5</c:v>
                </c:pt>
                <c:pt idx="328">
                  <c:v>759.5</c:v>
                </c:pt>
                <c:pt idx="329">
                  <c:v>760.6</c:v>
                </c:pt>
                <c:pt idx="330">
                  <c:v>761.7</c:v>
                </c:pt>
                <c:pt idx="331">
                  <c:v>762.8</c:v>
                </c:pt>
                <c:pt idx="332">
                  <c:v>763.9</c:v>
                </c:pt>
                <c:pt idx="333">
                  <c:v>765</c:v>
                </c:pt>
                <c:pt idx="334">
                  <c:v>766</c:v>
                </c:pt>
                <c:pt idx="335">
                  <c:v>767.1</c:v>
                </c:pt>
                <c:pt idx="336">
                  <c:v>768.2</c:v>
                </c:pt>
                <c:pt idx="337">
                  <c:v>769.3</c:v>
                </c:pt>
                <c:pt idx="338">
                  <c:v>770.4</c:v>
                </c:pt>
                <c:pt idx="339">
                  <c:v>771.5</c:v>
                </c:pt>
                <c:pt idx="340">
                  <c:v>772.6</c:v>
                </c:pt>
                <c:pt idx="341">
                  <c:v>773.7</c:v>
                </c:pt>
                <c:pt idx="342">
                  <c:v>774.8</c:v>
                </c:pt>
                <c:pt idx="343">
                  <c:v>775.9</c:v>
                </c:pt>
                <c:pt idx="344">
                  <c:v>777</c:v>
                </c:pt>
                <c:pt idx="345">
                  <c:v>778.1</c:v>
                </c:pt>
                <c:pt idx="346">
                  <c:v>779.2</c:v>
                </c:pt>
                <c:pt idx="347">
                  <c:v>780.3</c:v>
                </c:pt>
                <c:pt idx="348">
                  <c:v>781.4</c:v>
                </c:pt>
                <c:pt idx="349">
                  <c:v>782.5</c:v>
                </c:pt>
                <c:pt idx="350">
                  <c:v>783.6</c:v>
                </c:pt>
                <c:pt idx="351">
                  <c:v>784.7</c:v>
                </c:pt>
                <c:pt idx="352">
                  <c:v>785.8</c:v>
                </c:pt>
                <c:pt idx="353">
                  <c:v>786.9</c:v>
                </c:pt>
                <c:pt idx="354">
                  <c:v>788.1</c:v>
                </c:pt>
                <c:pt idx="355">
                  <c:v>789.2</c:v>
                </c:pt>
                <c:pt idx="356">
                  <c:v>790.3</c:v>
                </c:pt>
                <c:pt idx="357">
                  <c:v>791.4</c:v>
                </c:pt>
                <c:pt idx="358">
                  <c:v>792.5</c:v>
                </c:pt>
                <c:pt idx="359">
                  <c:v>793.6</c:v>
                </c:pt>
                <c:pt idx="360">
                  <c:v>794.7</c:v>
                </c:pt>
                <c:pt idx="361">
                  <c:v>795.9</c:v>
                </c:pt>
                <c:pt idx="362">
                  <c:v>797</c:v>
                </c:pt>
                <c:pt idx="363">
                  <c:v>798.1</c:v>
                </c:pt>
                <c:pt idx="364">
                  <c:v>799.2</c:v>
                </c:pt>
                <c:pt idx="365">
                  <c:v>800.4</c:v>
                </c:pt>
                <c:pt idx="366">
                  <c:v>801.5</c:v>
                </c:pt>
                <c:pt idx="367">
                  <c:v>802.6</c:v>
                </c:pt>
                <c:pt idx="368">
                  <c:v>803.7</c:v>
                </c:pt>
                <c:pt idx="369">
                  <c:v>804.9</c:v>
                </c:pt>
                <c:pt idx="370">
                  <c:v>806</c:v>
                </c:pt>
                <c:pt idx="371">
                  <c:v>807.1</c:v>
                </c:pt>
                <c:pt idx="372">
                  <c:v>808.3</c:v>
                </c:pt>
                <c:pt idx="373">
                  <c:v>809.4</c:v>
                </c:pt>
                <c:pt idx="374">
                  <c:v>810.5</c:v>
                </c:pt>
                <c:pt idx="375">
                  <c:v>811.7</c:v>
                </c:pt>
                <c:pt idx="376">
                  <c:v>812.8</c:v>
                </c:pt>
                <c:pt idx="377">
                  <c:v>813.9</c:v>
                </c:pt>
                <c:pt idx="378">
                  <c:v>815.1</c:v>
                </c:pt>
                <c:pt idx="379">
                  <c:v>816.2</c:v>
                </c:pt>
                <c:pt idx="380">
                  <c:v>817.4</c:v>
                </c:pt>
                <c:pt idx="381">
                  <c:v>818.5</c:v>
                </c:pt>
                <c:pt idx="382">
                  <c:v>819.6</c:v>
                </c:pt>
                <c:pt idx="383">
                  <c:v>820.8</c:v>
                </c:pt>
                <c:pt idx="384">
                  <c:v>821.9</c:v>
                </c:pt>
                <c:pt idx="385">
                  <c:v>823.1</c:v>
                </c:pt>
                <c:pt idx="386">
                  <c:v>824.2</c:v>
                </c:pt>
                <c:pt idx="387">
                  <c:v>825.4</c:v>
                </c:pt>
                <c:pt idx="388">
                  <c:v>826.5</c:v>
                </c:pt>
                <c:pt idx="389">
                  <c:v>827.7</c:v>
                </c:pt>
                <c:pt idx="390">
                  <c:v>828.8</c:v>
                </c:pt>
                <c:pt idx="391">
                  <c:v>830</c:v>
                </c:pt>
                <c:pt idx="392">
                  <c:v>831.1</c:v>
                </c:pt>
                <c:pt idx="393">
                  <c:v>832.3</c:v>
                </c:pt>
                <c:pt idx="394">
                  <c:v>833.5</c:v>
                </c:pt>
                <c:pt idx="395">
                  <c:v>834.6</c:v>
                </c:pt>
                <c:pt idx="396">
                  <c:v>835.8</c:v>
                </c:pt>
                <c:pt idx="397">
                  <c:v>836.9</c:v>
                </c:pt>
                <c:pt idx="398">
                  <c:v>838.1</c:v>
                </c:pt>
                <c:pt idx="399">
                  <c:v>839.3</c:v>
                </c:pt>
                <c:pt idx="400">
                  <c:v>840.4</c:v>
                </c:pt>
                <c:pt idx="401">
                  <c:v>841.6</c:v>
                </c:pt>
                <c:pt idx="402">
                  <c:v>842.8</c:v>
                </c:pt>
                <c:pt idx="403">
                  <c:v>843.9</c:v>
                </c:pt>
                <c:pt idx="404">
                  <c:v>845.1</c:v>
                </c:pt>
                <c:pt idx="405">
                  <c:v>846.3</c:v>
                </c:pt>
                <c:pt idx="406">
                  <c:v>847.5</c:v>
                </c:pt>
                <c:pt idx="407">
                  <c:v>848.6</c:v>
                </c:pt>
                <c:pt idx="408">
                  <c:v>849.8</c:v>
                </c:pt>
                <c:pt idx="409">
                  <c:v>851</c:v>
                </c:pt>
                <c:pt idx="410">
                  <c:v>852.2</c:v>
                </c:pt>
                <c:pt idx="411">
                  <c:v>853.3</c:v>
                </c:pt>
                <c:pt idx="412">
                  <c:v>854.5</c:v>
                </c:pt>
                <c:pt idx="413">
                  <c:v>855.7</c:v>
                </c:pt>
                <c:pt idx="414">
                  <c:v>856.9</c:v>
                </c:pt>
                <c:pt idx="415">
                  <c:v>858.1</c:v>
                </c:pt>
                <c:pt idx="416">
                  <c:v>859.3</c:v>
                </c:pt>
                <c:pt idx="417">
                  <c:v>860.4</c:v>
                </c:pt>
                <c:pt idx="418">
                  <c:v>861.6</c:v>
                </c:pt>
                <c:pt idx="419">
                  <c:v>862.8</c:v>
                </c:pt>
                <c:pt idx="420">
                  <c:v>864</c:v>
                </c:pt>
                <c:pt idx="421">
                  <c:v>865.2</c:v>
                </c:pt>
                <c:pt idx="422">
                  <c:v>866.4</c:v>
                </c:pt>
                <c:pt idx="423">
                  <c:v>867.6</c:v>
                </c:pt>
                <c:pt idx="424">
                  <c:v>868.8</c:v>
                </c:pt>
                <c:pt idx="425">
                  <c:v>870</c:v>
                </c:pt>
                <c:pt idx="426">
                  <c:v>871.2</c:v>
                </c:pt>
                <c:pt idx="427">
                  <c:v>872.4</c:v>
                </c:pt>
                <c:pt idx="428">
                  <c:v>873.6</c:v>
                </c:pt>
                <c:pt idx="429">
                  <c:v>874.8</c:v>
                </c:pt>
                <c:pt idx="430">
                  <c:v>876</c:v>
                </c:pt>
                <c:pt idx="431">
                  <c:v>877.2</c:v>
                </c:pt>
                <c:pt idx="432">
                  <c:v>878.4</c:v>
                </c:pt>
                <c:pt idx="433">
                  <c:v>879.6</c:v>
                </c:pt>
                <c:pt idx="434">
                  <c:v>880.8</c:v>
                </c:pt>
                <c:pt idx="435">
                  <c:v>882</c:v>
                </c:pt>
                <c:pt idx="436">
                  <c:v>883.2</c:v>
                </c:pt>
                <c:pt idx="437">
                  <c:v>884.4</c:v>
                </c:pt>
                <c:pt idx="438">
                  <c:v>885.6</c:v>
                </c:pt>
                <c:pt idx="439">
                  <c:v>886.8</c:v>
                </c:pt>
                <c:pt idx="440">
                  <c:v>888.1</c:v>
                </c:pt>
                <c:pt idx="441">
                  <c:v>889.3</c:v>
                </c:pt>
                <c:pt idx="442">
                  <c:v>890.5</c:v>
                </c:pt>
                <c:pt idx="443">
                  <c:v>891.7</c:v>
                </c:pt>
                <c:pt idx="444">
                  <c:v>892.9</c:v>
                </c:pt>
                <c:pt idx="445">
                  <c:v>894.1</c:v>
                </c:pt>
                <c:pt idx="446">
                  <c:v>895.4</c:v>
                </c:pt>
                <c:pt idx="447">
                  <c:v>896.6</c:v>
                </c:pt>
                <c:pt idx="448">
                  <c:v>897.8</c:v>
                </c:pt>
                <c:pt idx="449">
                  <c:v>899</c:v>
                </c:pt>
                <c:pt idx="450">
                  <c:v>900.3</c:v>
                </c:pt>
                <c:pt idx="451">
                  <c:v>901.5</c:v>
                </c:pt>
                <c:pt idx="452">
                  <c:v>902.7</c:v>
                </c:pt>
                <c:pt idx="453">
                  <c:v>903.9</c:v>
                </c:pt>
                <c:pt idx="454">
                  <c:v>905.2</c:v>
                </c:pt>
                <c:pt idx="455">
                  <c:v>906.4</c:v>
                </c:pt>
                <c:pt idx="456">
                  <c:v>907.6</c:v>
                </c:pt>
                <c:pt idx="457">
                  <c:v>908.9</c:v>
                </c:pt>
                <c:pt idx="458">
                  <c:v>910.1</c:v>
                </c:pt>
                <c:pt idx="459">
                  <c:v>911.4</c:v>
                </c:pt>
                <c:pt idx="460">
                  <c:v>912.6</c:v>
                </c:pt>
                <c:pt idx="461">
                  <c:v>913.8</c:v>
                </c:pt>
                <c:pt idx="462">
                  <c:v>915.1</c:v>
                </c:pt>
                <c:pt idx="463">
                  <c:v>916.3</c:v>
                </c:pt>
                <c:pt idx="464">
                  <c:v>917.6</c:v>
                </c:pt>
                <c:pt idx="465">
                  <c:v>918.8</c:v>
                </c:pt>
                <c:pt idx="466">
                  <c:v>920.1</c:v>
                </c:pt>
                <c:pt idx="467">
                  <c:v>921.3</c:v>
                </c:pt>
                <c:pt idx="468">
                  <c:v>922.5</c:v>
                </c:pt>
                <c:pt idx="469">
                  <c:v>923.8</c:v>
                </c:pt>
                <c:pt idx="470">
                  <c:v>925.1</c:v>
                </c:pt>
                <c:pt idx="471">
                  <c:v>926.3</c:v>
                </c:pt>
                <c:pt idx="472">
                  <c:v>927.6</c:v>
                </c:pt>
                <c:pt idx="473">
                  <c:v>928.8</c:v>
                </c:pt>
                <c:pt idx="474">
                  <c:v>930.1</c:v>
                </c:pt>
                <c:pt idx="475">
                  <c:v>931.3</c:v>
                </c:pt>
                <c:pt idx="476">
                  <c:v>932.6</c:v>
                </c:pt>
                <c:pt idx="477">
                  <c:v>933.8</c:v>
                </c:pt>
                <c:pt idx="478">
                  <c:v>935.1</c:v>
                </c:pt>
                <c:pt idx="479">
                  <c:v>936.4</c:v>
                </c:pt>
                <c:pt idx="480">
                  <c:v>937.6</c:v>
                </c:pt>
                <c:pt idx="481">
                  <c:v>938.9</c:v>
                </c:pt>
                <c:pt idx="482">
                  <c:v>940.2</c:v>
                </c:pt>
                <c:pt idx="483">
                  <c:v>941.4</c:v>
                </c:pt>
                <c:pt idx="484">
                  <c:v>942.7</c:v>
                </c:pt>
                <c:pt idx="485">
                  <c:v>944</c:v>
                </c:pt>
                <c:pt idx="486">
                  <c:v>945.2</c:v>
                </c:pt>
                <c:pt idx="487">
                  <c:v>946.5</c:v>
                </c:pt>
                <c:pt idx="488">
                  <c:v>947.8</c:v>
                </c:pt>
                <c:pt idx="489">
                  <c:v>949.1</c:v>
                </c:pt>
                <c:pt idx="490">
                  <c:v>950.3</c:v>
                </c:pt>
                <c:pt idx="491">
                  <c:v>951.6</c:v>
                </c:pt>
                <c:pt idx="492">
                  <c:v>952.9</c:v>
                </c:pt>
                <c:pt idx="493">
                  <c:v>954.2</c:v>
                </c:pt>
                <c:pt idx="494">
                  <c:v>955.5</c:v>
                </c:pt>
                <c:pt idx="495">
                  <c:v>956.7</c:v>
                </c:pt>
                <c:pt idx="496">
                  <c:v>958</c:v>
                </c:pt>
                <c:pt idx="497">
                  <c:v>959.3</c:v>
                </c:pt>
                <c:pt idx="498">
                  <c:v>960.6</c:v>
                </c:pt>
                <c:pt idx="499">
                  <c:v>961.9</c:v>
                </c:pt>
                <c:pt idx="500">
                  <c:v>963.2</c:v>
                </c:pt>
                <c:pt idx="501">
                  <c:v>964.5</c:v>
                </c:pt>
                <c:pt idx="502">
                  <c:v>965.8</c:v>
                </c:pt>
                <c:pt idx="503">
                  <c:v>967.1</c:v>
                </c:pt>
                <c:pt idx="504">
                  <c:v>968.4</c:v>
                </c:pt>
                <c:pt idx="505">
                  <c:v>969.6</c:v>
                </c:pt>
                <c:pt idx="506">
                  <c:v>970.9</c:v>
                </c:pt>
                <c:pt idx="507">
                  <c:v>972.2</c:v>
                </c:pt>
                <c:pt idx="508">
                  <c:v>973.5</c:v>
                </c:pt>
                <c:pt idx="509">
                  <c:v>974.8</c:v>
                </c:pt>
                <c:pt idx="510">
                  <c:v>976.1</c:v>
                </c:pt>
                <c:pt idx="511">
                  <c:v>977.5</c:v>
                </c:pt>
                <c:pt idx="512">
                  <c:v>978.8</c:v>
                </c:pt>
                <c:pt idx="513">
                  <c:v>980.1</c:v>
                </c:pt>
                <c:pt idx="514">
                  <c:v>981.4</c:v>
                </c:pt>
                <c:pt idx="515">
                  <c:v>982.7</c:v>
                </c:pt>
                <c:pt idx="516">
                  <c:v>984</c:v>
                </c:pt>
                <c:pt idx="517">
                  <c:v>985.3</c:v>
                </c:pt>
                <c:pt idx="518">
                  <c:v>986.6</c:v>
                </c:pt>
                <c:pt idx="519">
                  <c:v>987.9</c:v>
                </c:pt>
                <c:pt idx="520">
                  <c:v>989.2</c:v>
                </c:pt>
                <c:pt idx="521">
                  <c:v>990.6</c:v>
                </c:pt>
                <c:pt idx="522">
                  <c:v>991.9</c:v>
                </c:pt>
                <c:pt idx="523">
                  <c:v>993.2</c:v>
                </c:pt>
                <c:pt idx="524">
                  <c:v>994.5</c:v>
                </c:pt>
                <c:pt idx="525">
                  <c:v>995.8</c:v>
                </c:pt>
                <c:pt idx="526">
                  <c:v>997.2</c:v>
                </c:pt>
                <c:pt idx="527">
                  <c:v>998.5</c:v>
                </c:pt>
                <c:pt idx="528">
                  <c:v>1000</c:v>
                </c:pt>
                <c:pt idx="529">
                  <c:v>1001</c:v>
                </c:pt>
                <c:pt idx="530">
                  <c:v>1002</c:v>
                </c:pt>
                <c:pt idx="531">
                  <c:v>1004</c:v>
                </c:pt>
                <c:pt idx="532">
                  <c:v>1005</c:v>
                </c:pt>
                <c:pt idx="533">
                  <c:v>1006</c:v>
                </c:pt>
                <c:pt idx="534">
                  <c:v>1008</c:v>
                </c:pt>
                <c:pt idx="535">
                  <c:v>1009</c:v>
                </c:pt>
                <c:pt idx="536">
                  <c:v>1010</c:v>
                </c:pt>
                <c:pt idx="537">
                  <c:v>1012</c:v>
                </c:pt>
                <c:pt idx="538">
                  <c:v>1013</c:v>
                </c:pt>
                <c:pt idx="539">
                  <c:v>1014</c:v>
                </c:pt>
                <c:pt idx="540">
                  <c:v>1016</c:v>
                </c:pt>
                <c:pt idx="541">
                  <c:v>1017</c:v>
                </c:pt>
                <c:pt idx="542">
                  <c:v>1019</c:v>
                </c:pt>
                <c:pt idx="543">
                  <c:v>1020</c:v>
                </c:pt>
                <c:pt idx="544">
                  <c:v>1021</c:v>
                </c:pt>
                <c:pt idx="545">
                  <c:v>1023</c:v>
                </c:pt>
                <c:pt idx="546">
                  <c:v>1024</c:v>
                </c:pt>
                <c:pt idx="547">
                  <c:v>1025</c:v>
                </c:pt>
                <c:pt idx="548">
                  <c:v>1027</c:v>
                </c:pt>
                <c:pt idx="549">
                  <c:v>1028</c:v>
                </c:pt>
                <c:pt idx="550">
                  <c:v>1029</c:v>
                </c:pt>
                <c:pt idx="551">
                  <c:v>1031</c:v>
                </c:pt>
                <c:pt idx="552">
                  <c:v>1032</c:v>
                </c:pt>
                <c:pt idx="553">
                  <c:v>1033</c:v>
                </c:pt>
                <c:pt idx="554">
                  <c:v>1035</c:v>
                </c:pt>
                <c:pt idx="555">
                  <c:v>1036</c:v>
                </c:pt>
                <c:pt idx="556">
                  <c:v>1037</c:v>
                </c:pt>
                <c:pt idx="557">
                  <c:v>1039</c:v>
                </c:pt>
                <c:pt idx="558">
                  <c:v>1040</c:v>
                </c:pt>
                <c:pt idx="559">
                  <c:v>1042</c:v>
                </c:pt>
                <c:pt idx="560">
                  <c:v>1043</c:v>
                </c:pt>
                <c:pt idx="561">
                  <c:v>1044</c:v>
                </c:pt>
                <c:pt idx="562">
                  <c:v>1046</c:v>
                </c:pt>
                <c:pt idx="563">
                  <c:v>1047</c:v>
                </c:pt>
                <c:pt idx="564">
                  <c:v>1048</c:v>
                </c:pt>
                <c:pt idx="565">
                  <c:v>1050</c:v>
                </c:pt>
                <c:pt idx="566">
                  <c:v>1051</c:v>
                </c:pt>
                <c:pt idx="567">
                  <c:v>1053</c:v>
                </c:pt>
                <c:pt idx="568">
                  <c:v>1054</c:v>
                </c:pt>
                <c:pt idx="569">
                  <c:v>1055</c:v>
                </c:pt>
                <c:pt idx="570">
                  <c:v>1057</c:v>
                </c:pt>
                <c:pt idx="571">
                  <c:v>1058</c:v>
                </c:pt>
                <c:pt idx="572">
                  <c:v>1059</c:v>
                </c:pt>
                <c:pt idx="573">
                  <c:v>1061</c:v>
                </c:pt>
                <c:pt idx="574">
                  <c:v>1062</c:v>
                </c:pt>
                <c:pt idx="575">
                  <c:v>1064</c:v>
                </c:pt>
                <c:pt idx="576">
                  <c:v>1065</c:v>
                </c:pt>
                <c:pt idx="577">
                  <c:v>1066</c:v>
                </c:pt>
                <c:pt idx="578">
                  <c:v>1068</c:v>
                </c:pt>
                <c:pt idx="579">
                  <c:v>1069</c:v>
                </c:pt>
                <c:pt idx="580">
                  <c:v>1071</c:v>
                </c:pt>
                <c:pt idx="581">
                  <c:v>1072</c:v>
                </c:pt>
                <c:pt idx="582">
                  <c:v>1073</c:v>
                </c:pt>
                <c:pt idx="583">
                  <c:v>1075</c:v>
                </c:pt>
                <c:pt idx="584">
                  <c:v>1076</c:v>
                </c:pt>
                <c:pt idx="585">
                  <c:v>1078</c:v>
                </c:pt>
                <c:pt idx="586">
                  <c:v>1079</c:v>
                </c:pt>
                <c:pt idx="587">
                  <c:v>1080</c:v>
                </c:pt>
                <c:pt idx="588">
                  <c:v>1082</c:v>
                </c:pt>
                <c:pt idx="589">
                  <c:v>1083</c:v>
                </c:pt>
                <c:pt idx="590">
                  <c:v>1085</c:v>
                </c:pt>
                <c:pt idx="591">
                  <c:v>1086</c:v>
                </c:pt>
                <c:pt idx="592">
                  <c:v>1087</c:v>
                </c:pt>
                <c:pt idx="593">
                  <c:v>1089</c:v>
                </c:pt>
                <c:pt idx="594">
                  <c:v>1090</c:v>
                </c:pt>
                <c:pt idx="595">
                  <c:v>1092</c:v>
                </c:pt>
                <c:pt idx="596">
                  <c:v>1093</c:v>
                </c:pt>
                <c:pt idx="597">
                  <c:v>1094</c:v>
                </c:pt>
                <c:pt idx="598">
                  <c:v>1096</c:v>
                </c:pt>
                <c:pt idx="599">
                  <c:v>1097</c:v>
                </c:pt>
                <c:pt idx="600">
                  <c:v>1099</c:v>
                </c:pt>
                <c:pt idx="601">
                  <c:v>1100</c:v>
                </c:pt>
                <c:pt idx="602">
                  <c:v>1102</c:v>
                </c:pt>
                <c:pt idx="603">
                  <c:v>1103</c:v>
                </c:pt>
                <c:pt idx="604">
                  <c:v>1104</c:v>
                </c:pt>
                <c:pt idx="605">
                  <c:v>1106</c:v>
                </c:pt>
                <c:pt idx="606">
                  <c:v>1107</c:v>
                </c:pt>
                <c:pt idx="607">
                  <c:v>1109</c:v>
                </c:pt>
                <c:pt idx="608">
                  <c:v>1110</c:v>
                </c:pt>
                <c:pt idx="609">
                  <c:v>1112</c:v>
                </c:pt>
                <c:pt idx="610">
                  <c:v>1113</c:v>
                </c:pt>
                <c:pt idx="611">
                  <c:v>1114</c:v>
                </c:pt>
                <c:pt idx="612">
                  <c:v>1116</c:v>
                </c:pt>
                <c:pt idx="613">
                  <c:v>1117</c:v>
                </c:pt>
                <c:pt idx="614">
                  <c:v>1119</c:v>
                </c:pt>
                <c:pt idx="615">
                  <c:v>1120</c:v>
                </c:pt>
                <c:pt idx="616">
                  <c:v>1122</c:v>
                </c:pt>
                <c:pt idx="617">
                  <c:v>1123</c:v>
                </c:pt>
                <c:pt idx="618">
                  <c:v>1125</c:v>
                </c:pt>
                <c:pt idx="619">
                  <c:v>1126</c:v>
                </c:pt>
                <c:pt idx="620">
                  <c:v>1127</c:v>
                </c:pt>
                <c:pt idx="621">
                  <c:v>1129</c:v>
                </c:pt>
                <c:pt idx="622">
                  <c:v>1130</c:v>
                </c:pt>
                <c:pt idx="623">
                  <c:v>1132</c:v>
                </c:pt>
                <c:pt idx="624">
                  <c:v>1133</c:v>
                </c:pt>
                <c:pt idx="625">
                  <c:v>1135</c:v>
                </c:pt>
                <c:pt idx="626">
                  <c:v>1136</c:v>
                </c:pt>
                <c:pt idx="627">
                  <c:v>1138</c:v>
                </c:pt>
                <c:pt idx="628">
                  <c:v>1139</c:v>
                </c:pt>
                <c:pt idx="629">
                  <c:v>1141</c:v>
                </c:pt>
                <c:pt idx="630">
                  <c:v>1142</c:v>
                </c:pt>
                <c:pt idx="631">
                  <c:v>1144</c:v>
                </c:pt>
                <c:pt idx="632">
                  <c:v>1145</c:v>
                </c:pt>
                <c:pt idx="633">
                  <c:v>1146</c:v>
                </c:pt>
                <c:pt idx="634">
                  <c:v>1148</c:v>
                </c:pt>
                <c:pt idx="635">
                  <c:v>1149</c:v>
                </c:pt>
                <c:pt idx="636">
                  <c:v>1151</c:v>
                </c:pt>
                <c:pt idx="637">
                  <c:v>1152</c:v>
                </c:pt>
                <c:pt idx="638">
                  <c:v>1154</c:v>
                </c:pt>
                <c:pt idx="639">
                  <c:v>1155</c:v>
                </c:pt>
                <c:pt idx="640">
                  <c:v>1157</c:v>
                </c:pt>
                <c:pt idx="641">
                  <c:v>1158</c:v>
                </c:pt>
                <c:pt idx="642">
                  <c:v>1160</c:v>
                </c:pt>
                <c:pt idx="643">
                  <c:v>1161</c:v>
                </c:pt>
                <c:pt idx="644">
                  <c:v>1163</c:v>
                </c:pt>
                <c:pt idx="645">
                  <c:v>1164</c:v>
                </c:pt>
                <c:pt idx="646">
                  <c:v>1166</c:v>
                </c:pt>
                <c:pt idx="647">
                  <c:v>1167</c:v>
                </c:pt>
                <c:pt idx="648">
                  <c:v>1169</c:v>
                </c:pt>
                <c:pt idx="649">
                  <c:v>1170</c:v>
                </c:pt>
                <c:pt idx="650">
                  <c:v>1172</c:v>
                </c:pt>
                <c:pt idx="651">
                  <c:v>1173</c:v>
                </c:pt>
                <c:pt idx="652">
                  <c:v>1175</c:v>
                </c:pt>
                <c:pt idx="653">
                  <c:v>1176</c:v>
                </c:pt>
                <c:pt idx="654">
                  <c:v>1178</c:v>
                </c:pt>
                <c:pt idx="655">
                  <c:v>1179</c:v>
                </c:pt>
                <c:pt idx="656">
                  <c:v>1181</c:v>
                </c:pt>
                <c:pt idx="657">
                  <c:v>1182</c:v>
                </c:pt>
                <c:pt idx="658">
                  <c:v>1184</c:v>
                </c:pt>
                <c:pt idx="659">
                  <c:v>1185</c:v>
                </c:pt>
                <c:pt idx="660">
                  <c:v>1187</c:v>
                </c:pt>
                <c:pt idx="661">
                  <c:v>1188</c:v>
                </c:pt>
                <c:pt idx="662">
                  <c:v>1190</c:v>
                </c:pt>
                <c:pt idx="663">
                  <c:v>1191</c:v>
                </c:pt>
                <c:pt idx="664">
                  <c:v>1193</c:v>
                </c:pt>
                <c:pt idx="665">
                  <c:v>1194</c:v>
                </c:pt>
                <c:pt idx="666">
                  <c:v>1196</c:v>
                </c:pt>
                <c:pt idx="667">
                  <c:v>1197</c:v>
                </c:pt>
                <c:pt idx="668">
                  <c:v>1199</c:v>
                </c:pt>
                <c:pt idx="669">
                  <c:v>1200</c:v>
                </c:pt>
                <c:pt idx="670">
                  <c:v>1202</c:v>
                </c:pt>
                <c:pt idx="671">
                  <c:v>1203</c:v>
                </c:pt>
                <c:pt idx="672">
                  <c:v>1205</c:v>
                </c:pt>
                <c:pt idx="673">
                  <c:v>1206</c:v>
                </c:pt>
                <c:pt idx="674">
                  <c:v>1208</c:v>
                </c:pt>
                <c:pt idx="675">
                  <c:v>1209</c:v>
                </c:pt>
                <c:pt idx="676">
                  <c:v>1211</c:v>
                </c:pt>
                <c:pt idx="677">
                  <c:v>1212</c:v>
                </c:pt>
                <c:pt idx="678">
                  <c:v>1214</c:v>
                </c:pt>
                <c:pt idx="679">
                  <c:v>1215</c:v>
                </c:pt>
                <c:pt idx="680">
                  <c:v>1217</c:v>
                </c:pt>
                <c:pt idx="681">
                  <c:v>1219</c:v>
                </c:pt>
                <c:pt idx="682">
                  <c:v>1220</c:v>
                </c:pt>
                <c:pt idx="683">
                  <c:v>1222</c:v>
                </c:pt>
                <c:pt idx="684">
                  <c:v>1223</c:v>
                </c:pt>
                <c:pt idx="685">
                  <c:v>1225</c:v>
                </c:pt>
                <c:pt idx="686">
                  <c:v>1226</c:v>
                </c:pt>
                <c:pt idx="687">
                  <c:v>1228</c:v>
                </c:pt>
                <c:pt idx="688">
                  <c:v>1229</c:v>
                </c:pt>
                <c:pt idx="689">
                  <c:v>1231</c:v>
                </c:pt>
                <c:pt idx="690">
                  <c:v>1232</c:v>
                </c:pt>
                <c:pt idx="691">
                  <c:v>1234</c:v>
                </c:pt>
                <c:pt idx="692">
                  <c:v>1236</c:v>
                </c:pt>
                <c:pt idx="693">
                  <c:v>1237</c:v>
                </c:pt>
                <c:pt idx="694">
                  <c:v>1239</c:v>
                </c:pt>
                <c:pt idx="695">
                  <c:v>1240</c:v>
                </c:pt>
                <c:pt idx="696">
                  <c:v>1242</c:v>
                </c:pt>
                <c:pt idx="697">
                  <c:v>1243</c:v>
                </c:pt>
                <c:pt idx="698">
                  <c:v>1245</c:v>
                </c:pt>
                <c:pt idx="699">
                  <c:v>1246</c:v>
                </c:pt>
                <c:pt idx="700">
                  <c:v>1248</c:v>
                </c:pt>
                <c:pt idx="701">
                  <c:v>1250</c:v>
                </c:pt>
                <c:pt idx="702">
                  <c:v>1251</c:v>
                </c:pt>
                <c:pt idx="703">
                  <c:v>1253</c:v>
                </c:pt>
                <c:pt idx="704">
                  <c:v>1254</c:v>
                </c:pt>
                <c:pt idx="705">
                  <c:v>1256</c:v>
                </c:pt>
                <c:pt idx="706">
                  <c:v>1257</c:v>
                </c:pt>
                <c:pt idx="707">
                  <c:v>1259</c:v>
                </c:pt>
                <c:pt idx="708">
                  <c:v>1261</c:v>
                </c:pt>
                <c:pt idx="709">
                  <c:v>1262</c:v>
                </c:pt>
                <c:pt idx="710">
                  <c:v>1264</c:v>
                </c:pt>
                <c:pt idx="711">
                  <c:v>1265</c:v>
                </c:pt>
                <c:pt idx="712">
                  <c:v>1267</c:v>
                </c:pt>
                <c:pt idx="713">
                  <c:v>1268</c:v>
                </c:pt>
                <c:pt idx="714">
                  <c:v>1270</c:v>
                </c:pt>
                <c:pt idx="715">
                  <c:v>1272</c:v>
                </c:pt>
                <c:pt idx="716">
                  <c:v>1273</c:v>
                </c:pt>
                <c:pt idx="717">
                  <c:v>1275</c:v>
                </c:pt>
                <c:pt idx="718">
                  <c:v>1276</c:v>
                </c:pt>
                <c:pt idx="719">
                  <c:v>1278</c:v>
                </c:pt>
                <c:pt idx="720">
                  <c:v>1280</c:v>
                </c:pt>
                <c:pt idx="721">
                  <c:v>1281</c:v>
                </c:pt>
                <c:pt idx="722">
                  <c:v>1283</c:v>
                </c:pt>
                <c:pt idx="723">
                  <c:v>1284</c:v>
                </c:pt>
                <c:pt idx="724">
                  <c:v>1286</c:v>
                </c:pt>
                <c:pt idx="725">
                  <c:v>1288</c:v>
                </c:pt>
                <c:pt idx="726">
                  <c:v>1289</c:v>
                </c:pt>
                <c:pt idx="727">
                  <c:v>1291</c:v>
                </c:pt>
                <c:pt idx="728">
                  <c:v>1292</c:v>
                </c:pt>
                <c:pt idx="729">
                  <c:v>1294</c:v>
                </c:pt>
                <c:pt idx="730">
                  <c:v>1296</c:v>
                </c:pt>
                <c:pt idx="731">
                  <c:v>1297</c:v>
                </c:pt>
                <c:pt idx="732">
                  <c:v>1299</c:v>
                </c:pt>
                <c:pt idx="733">
                  <c:v>1300</c:v>
                </c:pt>
                <c:pt idx="734">
                  <c:v>1302</c:v>
                </c:pt>
                <c:pt idx="735">
                  <c:v>1304</c:v>
                </c:pt>
                <c:pt idx="736">
                  <c:v>1305</c:v>
                </c:pt>
                <c:pt idx="737">
                  <c:v>1307</c:v>
                </c:pt>
                <c:pt idx="738">
                  <c:v>1308</c:v>
                </c:pt>
                <c:pt idx="739">
                  <c:v>1310</c:v>
                </c:pt>
                <c:pt idx="740">
                  <c:v>1312</c:v>
                </c:pt>
                <c:pt idx="741">
                  <c:v>1313</c:v>
                </c:pt>
                <c:pt idx="742">
                  <c:v>1315</c:v>
                </c:pt>
                <c:pt idx="743">
                  <c:v>1317</c:v>
                </c:pt>
                <c:pt idx="744">
                  <c:v>1318</c:v>
                </c:pt>
                <c:pt idx="745">
                  <c:v>1320</c:v>
                </c:pt>
                <c:pt idx="746">
                  <c:v>1321</c:v>
                </c:pt>
                <c:pt idx="747">
                  <c:v>1323</c:v>
                </c:pt>
                <c:pt idx="748">
                  <c:v>1325</c:v>
                </c:pt>
                <c:pt idx="749">
                  <c:v>1326</c:v>
                </c:pt>
                <c:pt idx="750">
                  <c:v>1328</c:v>
                </c:pt>
                <c:pt idx="751">
                  <c:v>1330</c:v>
                </c:pt>
                <c:pt idx="752">
                  <c:v>1331</c:v>
                </c:pt>
                <c:pt idx="753">
                  <c:v>1333</c:v>
                </c:pt>
                <c:pt idx="754">
                  <c:v>1335</c:v>
                </c:pt>
                <c:pt idx="755">
                  <c:v>1336</c:v>
                </c:pt>
                <c:pt idx="756">
                  <c:v>1338</c:v>
                </c:pt>
                <c:pt idx="757">
                  <c:v>1340</c:v>
                </c:pt>
                <c:pt idx="758">
                  <c:v>1341</c:v>
                </c:pt>
                <c:pt idx="759">
                  <c:v>1343</c:v>
                </c:pt>
                <c:pt idx="760">
                  <c:v>1344</c:v>
                </c:pt>
                <c:pt idx="761">
                  <c:v>1346</c:v>
                </c:pt>
                <c:pt idx="762">
                  <c:v>1348</c:v>
                </c:pt>
                <c:pt idx="763">
                  <c:v>1349</c:v>
                </c:pt>
                <c:pt idx="764">
                  <c:v>1351</c:v>
                </c:pt>
                <c:pt idx="765">
                  <c:v>1353</c:v>
                </c:pt>
                <c:pt idx="766">
                  <c:v>1354</c:v>
                </c:pt>
                <c:pt idx="767">
                  <c:v>1356</c:v>
                </c:pt>
                <c:pt idx="768">
                  <c:v>1358</c:v>
                </c:pt>
                <c:pt idx="769">
                  <c:v>1359</c:v>
                </c:pt>
                <c:pt idx="770">
                  <c:v>1361</c:v>
                </c:pt>
                <c:pt idx="771">
                  <c:v>1363</c:v>
                </c:pt>
                <c:pt idx="772">
                  <c:v>1364</c:v>
                </c:pt>
                <c:pt idx="773">
                  <c:v>1366</c:v>
                </c:pt>
                <c:pt idx="774">
                  <c:v>1368</c:v>
                </c:pt>
                <c:pt idx="775">
                  <c:v>1369</c:v>
                </c:pt>
                <c:pt idx="776">
                  <c:v>1371</c:v>
                </c:pt>
                <c:pt idx="777">
                  <c:v>1373</c:v>
                </c:pt>
                <c:pt idx="778">
                  <c:v>1374</c:v>
                </c:pt>
                <c:pt idx="779">
                  <c:v>1376</c:v>
                </c:pt>
                <c:pt idx="780">
                  <c:v>1378</c:v>
                </c:pt>
                <c:pt idx="781">
                  <c:v>1380</c:v>
                </c:pt>
                <c:pt idx="782">
                  <c:v>1381</c:v>
                </c:pt>
                <c:pt idx="783">
                  <c:v>1383</c:v>
                </c:pt>
                <c:pt idx="784">
                  <c:v>1385</c:v>
                </c:pt>
                <c:pt idx="785">
                  <c:v>1386</c:v>
                </c:pt>
                <c:pt idx="786">
                  <c:v>1388</c:v>
                </c:pt>
                <c:pt idx="787">
                  <c:v>1390</c:v>
                </c:pt>
                <c:pt idx="788">
                  <c:v>1391</c:v>
                </c:pt>
                <c:pt idx="789">
                  <c:v>1393</c:v>
                </c:pt>
                <c:pt idx="790">
                  <c:v>1395</c:v>
                </c:pt>
                <c:pt idx="791">
                  <c:v>1396</c:v>
                </c:pt>
                <c:pt idx="792">
                  <c:v>1398</c:v>
                </c:pt>
                <c:pt idx="793">
                  <c:v>1400</c:v>
                </c:pt>
                <c:pt idx="794">
                  <c:v>1402</c:v>
                </c:pt>
                <c:pt idx="795">
                  <c:v>1403</c:v>
                </c:pt>
                <c:pt idx="796">
                  <c:v>1405</c:v>
                </c:pt>
                <c:pt idx="797">
                  <c:v>1407</c:v>
                </c:pt>
                <c:pt idx="798">
                  <c:v>1408</c:v>
                </c:pt>
                <c:pt idx="799">
                  <c:v>1410</c:v>
                </c:pt>
                <c:pt idx="800">
                  <c:v>1412</c:v>
                </c:pt>
                <c:pt idx="801">
                  <c:v>1414</c:v>
                </c:pt>
                <c:pt idx="802">
                  <c:v>1415</c:v>
                </c:pt>
                <c:pt idx="803">
                  <c:v>1417</c:v>
                </c:pt>
                <c:pt idx="804">
                  <c:v>1419</c:v>
                </c:pt>
                <c:pt idx="805">
                  <c:v>1420</c:v>
                </c:pt>
                <c:pt idx="806">
                  <c:v>1422</c:v>
                </c:pt>
                <c:pt idx="807">
                  <c:v>1424</c:v>
                </c:pt>
                <c:pt idx="808">
                  <c:v>1426</c:v>
                </c:pt>
                <c:pt idx="809">
                  <c:v>1427</c:v>
                </c:pt>
                <c:pt idx="810">
                  <c:v>1429</c:v>
                </c:pt>
                <c:pt idx="811">
                  <c:v>1431</c:v>
                </c:pt>
                <c:pt idx="812">
                  <c:v>1433</c:v>
                </c:pt>
                <c:pt idx="813">
                  <c:v>1434</c:v>
                </c:pt>
                <c:pt idx="814">
                  <c:v>1436</c:v>
                </c:pt>
                <c:pt idx="815">
                  <c:v>1438</c:v>
                </c:pt>
                <c:pt idx="816">
                  <c:v>1439</c:v>
                </c:pt>
                <c:pt idx="817">
                  <c:v>1441</c:v>
                </c:pt>
                <c:pt idx="818">
                  <c:v>1443</c:v>
                </c:pt>
                <c:pt idx="819">
                  <c:v>1445</c:v>
                </c:pt>
                <c:pt idx="820">
                  <c:v>1446</c:v>
                </c:pt>
                <c:pt idx="821">
                  <c:v>1448</c:v>
                </c:pt>
                <c:pt idx="822">
                  <c:v>1450</c:v>
                </c:pt>
                <c:pt idx="823">
                  <c:v>1452</c:v>
                </c:pt>
                <c:pt idx="824">
                  <c:v>1453</c:v>
                </c:pt>
                <c:pt idx="825">
                  <c:v>1455</c:v>
                </c:pt>
                <c:pt idx="826">
                  <c:v>1457</c:v>
                </c:pt>
                <c:pt idx="827">
                  <c:v>1459</c:v>
                </c:pt>
                <c:pt idx="828">
                  <c:v>1460</c:v>
                </c:pt>
                <c:pt idx="829">
                  <c:v>1462</c:v>
                </c:pt>
                <c:pt idx="830">
                  <c:v>1464</c:v>
                </c:pt>
                <c:pt idx="831">
                  <c:v>1466</c:v>
                </c:pt>
                <c:pt idx="832">
                  <c:v>1468</c:v>
                </c:pt>
                <c:pt idx="833">
                  <c:v>1469</c:v>
                </c:pt>
                <c:pt idx="834">
                  <c:v>1471</c:v>
                </c:pt>
                <c:pt idx="835">
                  <c:v>1473</c:v>
                </c:pt>
                <c:pt idx="836">
                  <c:v>1475</c:v>
                </c:pt>
                <c:pt idx="837">
                  <c:v>1476</c:v>
                </c:pt>
                <c:pt idx="838">
                  <c:v>1478</c:v>
                </c:pt>
                <c:pt idx="839">
                  <c:v>1480</c:v>
                </c:pt>
                <c:pt idx="840">
                  <c:v>1482</c:v>
                </c:pt>
                <c:pt idx="841">
                  <c:v>1483</c:v>
                </c:pt>
                <c:pt idx="842">
                  <c:v>1485</c:v>
                </c:pt>
                <c:pt idx="843">
                  <c:v>1487</c:v>
                </c:pt>
                <c:pt idx="844">
                  <c:v>1489</c:v>
                </c:pt>
                <c:pt idx="845">
                  <c:v>1491</c:v>
                </c:pt>
                <c:pt idx="846">
                  <c:v>1492</c:v>
                </c:pt>
                <c:pt idx="847">
                  <c:v>1494</c:v>
                </c:pt>
                <c:pt idx="848">
                  <c:v>1496</c:v>
                </c:pt>
                <c:pt idx="849">
                  <c:v>1498</c:v>
                </c:pt>
                <c:pt idx="850">
                  <c:v>1500</c:v>
                </c:pt>
                <c:pt idx="851">
                  <c:v>1501</c:v>
                </c:pt>
                <c:pt idx="852">
                  <c:v>1503</c:v>
                </c:pt>
                <c:pt idx="853">
                  <c:v>1505</c:v>
                </c:pt>
                <c:pt idx="854">
                  <c:v>1507</c:v>
                </c:pt>
                <c:pt idx="855">
                  <c:v>1509</c:v>
                </c:pt>
                <c:pt idx="856">
                  <c:v>1510</c:v>
                </c:pt>
                <c:pt idx="857">
                  <c:v>1512</c:v>
                </c:pt>
                <c:pt idx="858">
                  <c:v>1514</c:v>
                </c:pt>
                <c:pt idx="859">
                  <c:v>1516</c:v>
                </c:pt>
                <c:pt idx="860">
                  <c:v>1518</c:v>
                </c:pt>
                <c:pt idx="861">
                  <c:v>1519</c:v>
                </c:pt>
                <c:pt idx="862">
                  <c:v>1521</c:v>
                </c:pt>
                <c:pt idx="863">
                  <c:v>1523</c:v>
                </c:pt>
                <c:pt idx="864">
                  <c:v>1525</c:v>
                </c:pt>
                <c:pt idx="865">
                  <c:v>1527</c:v>
                </c:pt>
                <c:pt idx="866">
                  <c:v>1528</c:v>
                </c:pt>
                <c:pt idx="867">
                  <c:v>1530</c:v>
                </c:pt>
                <c:pt idx="868">
                  <c:v>1532</c:v>
                </c:pt>
                <c:pt idx="869">
                  <c:v>1534</c:v>
                </c:pt>
                <c:pt idx="870">
                  <c:v>1536</c:v>
                </c:pt>
                <c:pt idx="871">
                  <c:v>1538</c:v>
                </c:pt>
                <c:pt idx="872">
                  <c:v>1539</c:v>
                </c:pt>
                <c:pt idx="873">
                  <c:v>1541</c:v>
                </c:pt>
                <c:pt idx="874">
                  <c:v>1543</c:v>
                </c:pt>
                <c:pt idx="875">
                  <c:v>1545</c:v>
                </c:pt>
                <c:pt idx="876">
                  <c:v>1547</c:v>
                </c:pt>
                <c:pt idx="877">
                  <c:v>1549</c:v>
                </c:pt>
                <c:pt idx="878">
                  <c:v>1550</c:v>
                </c:pt>
                <c:pt idx="879">
                  <c:v>1552</c:v>
                </c:pt>
                <c:pt idx="880">
                  <c:v>1554</c:v>
                </c:pt>
                <c:pt idx="881">
                  <c:v>1556</c:v>
                </c:pt>
                <c:pt idx="882">
                  <c:v>1558</c:v>
                </c:pt>
                <c:pt idx="883">
                  <c:v>1560</c:v>
                </c:pt>
                <c:pt idx="884">
                  <c:v>1561</c:v>
                </c:pt>
                <c:pt idx="885">
                  <c:v>1563</c:v>
                </c:pt>
                <c:pt idx="886">
                  <c:v>1565</c:v>
                </c:pt>
                <c:pt idx="887">
                  <c:v>1567</c:v>
                </c:pt>
                <c:pt idx="888">
                  <c:v>1569</c:v>
                </c:pt>
                <c:pt idx="889">
                  <c:v>1571</c:v>
                </c:pt>
                <c:pt idx="890">
                  <c:v>1573</c:v>
                </c:pt>
                <c:pt idx="891">
                  <c:v>1574</c:v>
                </c:pt>
                <c:pt idx="892">
                  <c:v>1576</c:v>
                </c:pt>
                <c:pt idx="893">
                  <c:v>1578</c:v>
                </c:pt>
                <c:pt idx="894">
                  <c:v>1580</c:v>
                </c:pt>
                <c:pt idx="895">
                  <c:v>1582</c:v>
                </c:pt>
                <c:pt idx="896">
                  <c:v>1584</c:v>
                </c:pt>
                <c:pt idx="897">
                  <c:v>1586</c:v>
                </c:pt>
                <c:pt idx="898">
                  <c:v>1588</c:v>
                </c:pt>
                <c:pt idx="899">
                  <c:v>1589</c:v>
                </c:pt>
                <c:pt idx="900">
                  <c:v>1591</c:v>
                </c:pt>
                <c:pt idx="901">
                  <c:v>1593</c:v>
                </c:pt>
                <c:pt idx="902">
                  <c:v>1595</c:v>
                </c:pt>
                <c:pt idx="903">
                  <c:v>1597</c:v>
                </c:pt>
                <c:pt idx="904">
                  <c:v>1599</c:v>
                </c:pt>
                <c:pt idx="905">
                  <c:v>1601</c:v>
                </c:pt>
                <c:pt idx="906">
                  <c:v>1603</c:v>
                </c:pt>
                <c:pt idx="907">
                  <c:v>1604</c:v>
                </c:pt>
                <c:pt idx="908">
                  <c:v>1606</c:v>
                </c:pt>
                <c:pt idx="909">
                  <c:v>1608</c:v>
                </c:pt>
                <c:pt idx="910">
                  <c:v>1610</c:v>
                </c:pt>
                <c:pt idx="911">
                  <c:v>1612</c:v>
                </c:pt>
                <c:pt idx="912">
                  <c:v>1614</c:v>
                </c:pt>
                <c:pt idx="913">
                  <c:v>1616</c:v>
                </c:pt>
                <c:pt idx="914">
                  <c:v>1618</c:v>
                </c:pt>
                <c:pt idx="915">
                  <c:v>1620</c:v>
                </c:pt>
                <c:pt idx="916">
                  <c:v>1621</c:v>
                </c:pt>
                <c:pt idx="917">
                  <c:v>1623</c:v>
                </c:pt>
                <c:pt idx="918">
                  <c:v>1625</c:v>
                </c:pt>
                <c:pt idx="919">
                  <c:v>1627</c:v>
                </c:pt>
                <c:pt idx="920">
                  <c:v>1629</c:v>
                </c:pt>
                <c:pt idx="921">
                  <c:v>1631</c:v>
                </c:pt>
                <c:pt idx="922">
                  <c:v>1633</c:v>
                </c:pt>
                <c:pt idx="923">
                  <c:v>1635</c:v>
                </c:pt>
                <c:pt idx="924">
                  <c:v>1637</c:v>
                </c:pt>
                <c:pt idx="925">
                  <c:v>1639</c:v>
                </c:pt>
                <c:pt idx="926">
                  <c:v>1641</c:v>
                </c:pt>
                <c:pt idx="927">
                  <c:v>1643</c:v>
                </c:pt>
                <c:pt idx="928">
                  <c:v>1644</c:v>
                </c:pt>
                <c:pt idx="929">
                  <c:v>1646</c:v>
                </c:pt>
                <c:pt idx="930">
                  <c:v>1648</c:v>
                </c:pt>
                <c:pt idx="931">
                  <c:v>1650</c:v>
                </c:pt>
                <c:pt idx="932">
                  <c:v>1652</c:v>
                </c:pt>
                <c:pt idx="933">
                  <c:v>1654</c:v>
                </c:pt>
                <c:pt idx="934">
                  <c:v>1656</c:v>
                </c:pt>
                <c:pt idx="935">
                  <c:v>1658</c:v>
                </c:pt>
                <c:pt idx="936">
                  <c:v>1660</c:v>
                </c:pt>
                <c:pt idx="937">
                  <c:v>1662</c:v>
                </c:pt>
                <c:pt idx="938">
                  <c:v>1664</c:v>
                </c:pt>
                <c:pt idx="939">
                  <c:v>1666</c:v>
                </c:pt>
                <c:pt idx="940">
                  <c:v>1668</c:v>
                </c:pt>
                <c:pt idx="941">
                  <c:v>1670</c:v>
                </c:pt>
                <c:pt idx="942">
                  <c:v>1672</c:v>
                </c:pt>
                <c:pt idx="943">
                  <c:v>1673</c:v>
                </c:pt>
                <c:pt idx="944">
                  <c:v>1675</c:v>
                </c:pt>
                <c:pt idx="945">
                  <c:v>1677</c:v>
                </c:pt>
                <c:pt idx="946">
                  <c:v>1679</c:v>
                </c:pt>
                <c:pt idx="947">
                  <c:v>1681</c:v>
                </c:pt>
                <c:pt idx="948">
                  <c:v>1683</c:v>
                </c:pt>
                <c:pt idx="949">
                  <c:v>1685</c:v>
                </c:pt>
                <c:pt idx="950">
                  <c:v>1687</c:v>
                </c:pt>
                <c:pt idx="951">
                  <c:v>1689</c:v>
                </c:pt>
                <c:pt idx="952">
                  <c:v>1691</c:v>
                </c:pt>
                <c:pt idx="953">
                  <c:v>1693</c:v>
                </c:pt>
                <c:pt idx="954">
                  <c:v>1695</c:v>
                </c:pt>
                <c:pt idx="955">
                  <c:v>1697</c:v>
                </c:pt>
                <c:pt idx="956">
                  <c:v>1699</c:v>
                </c:pt>
                <c:pt idx="957">
                  <c:v>1701</c:v>
                </c:pt>
                <c:pt idx="958">
                  <c:v>1703</c:v>
                </c:pt>
                <c:pt idx="959">
                  <c:v>1705</c:v>
                </c:pt>
                <c:pt idx="960">
                  <c:v>1707</c:v>
                </c:pt>
                <c:pt idx="961">
                  <c:v>1709</c:v>
                </c:pt>
                <c:pt idx="962">
                  <c:v>1711</c:v>
                </c:pt>
                <c:pt idx="963">
                  <c:v>1713</c:v>
                </c:pt>
                <c:pt idx="964">
                  <c:v>1715</c:v>
                </c:pt>
                <c:pt idx="965">
                  <c:v>1717</c:v>
                </c:pt>
                <c:pt idx="966">
                  <c:v>1719</c:v>
                </c:pt>
                <c:pt idx="967">
                  <c:v>1721</c:v>
                </c:pt>
                <c:pt idx="968">
                  <c:v>1723</c:v>
                </c:pt>
                <c:pt idx="969">
                  <c:v>1725</c:v>
                </c:pt>
                <c:pt idx="970">
                  <c:v>1727</c:v>
                </c:pt>
                <c:pt idx="971">
                  <c:v>1729</c:v>
                </c:pt>
                <c:pt idx="972">
                  <c:v>1731</c:v>
                </c:pt>
                <c:pt idx="973">
                  <c:v>1733</c:v>
                </c:pt>
                <c:pt idx="974">
                  <c:v>1735</c:v>
                </c:pt>
                <c:pt idx="975">
                  <c:v>1737</c:v>
                </c:pt>
                <c:pt idx="976">
                  <c:v>1739</c:v>
                </c:pt>
                <c:pt idx="977">
                  <c:v>1741</c:v>
                </c:pt>
                <c:pt idx="978">
                  <c:v>1743</c:v>
                </c:pt>
                <c:pt idx="979">
                  <c:v>1745</c:v>
                </c:pt>
                <c:pt idx="980">
                  <c:v>1747</c:v>
                </c:pt>
                <c:pt idx="981">
                  <c:v>1749</c:v>
                </c:pt>
                <c:pt idx="982">
                  <c:v>1751</c:v>
                </c:pt>
                <c:pt idx="983">
                  <c:v>1753</c:v>
                </c:pt>
                <c:pt idx="984">
                  <c:v>1755</c:v>
                </c:pt>
                <c:pt idx="985">
                  <c:v>1757</c:v>
                </c:pt>
                <c:pt idx="986">
                  <c:v>1759</c:v>
                </c:pt>
                <c:pt idx="987">
                  <c:v>1761</c:v>
                </c:pt>
                <c:pt idx="988">
                  <c:v>1763</c:v>
                </c:pt>
                <c:pt idx="989">
                  <c:v>1765</c:v>
                </c:pt>
                <c:pt idx="990">
                  <c:v>1767</c:v>
                </c:pt>
                <c:pt idx="991">
                  <c:v>1769</c:v>
                </c:pt>
                <c:pt idx="992">
                  <c:v>1771</c:v>
                </c:pt>
                <c:pt idx="993">
                  <c:v>1773</c:v>
                </c:pt>
                <c:pt idx="994">
                  <c:v>1775</c:v>
                </c:pt>
                <c:pt idx="995">
                  <c:v>1777</c:v>
                </c:pt>
                <c:pt idx="996">
                  <c:v>1779</c:v>
                </c:pt>
                <c:pt idx="997">
                  <c:v>1781</c:v>
                </c:pt>
                <c:pt idx="998">
                  <c:v>1783</c:v>
                </c:pt>
                <c:pt idx="999">
                  <c:v>1785</c:v>
                </c:pt>
                <c:pt idx="1000">
                  <c:v>1787</c:v>
                </c:pt>
                <c:pt idx="1001">
                  <c:v>1789</c:v>
                </c:pt>
                <c:pt idx="1002">
                  <c:v>1791</c:v>
                </c:pt>
                <c:pt idx="1003">
                  <c:v>1794</c:v>
                </c:pt>
                <c:pt idx="1004">
                  <c:v>1796</c:v>
                </c:pt>
                <c:pt idx="1005">
                  <c:v>1798</c:v>
                </c:pt>
                <c:pt idx="1006">
                  <c:v>1800</c:v>
                </c:pt>
                <c:pt idx="1007">
                  <c:v>1802</c:v>
                </c:pt>
                <c:pt idx="1008">
                  <c:v>1804</c:v>
                </c:pt>
                <c:pt idx="1009">
                  <c:v>1806</c:v>
                </c:pt>
                <c:pt idx="1010">
                  <c:v>1808</c:v>
                </c:pt>
                <c:pt idx="1011">
                  <c:v>1810</c:v>
                </c:pt>
                <c:pt idx="1012">
                  <c:v>1812</c:v>
                </c:pt>
                <c:pt idx="1013">
                  <c:v>1814</c:v>
                </c:pt>
                <c:pt idx="1014">
                  <c:v>1816</c:v>
                </c:pt>
                <c:pt idx="1015">
                  <c:v>1818</c:v>
                </c:pt>
                <c:pt idx="1016">
                  <c:v>1820</c:v>
                </c:pt>
                <c:pt idx="1017">
                  <c:v>1822</c:v>
                </c:pt>
                <c:pt idx="1018">
                  <c:v>1825</c:v>
                </c:pt>
                <c:pt idx="1019">
                  <c:v>1827</c:v>
                </c:pt>
                <c:pt idx="1020">
                  <c:v>1829</c:v>
                </c:pt>
                <c:pt idx="1021">
                  <c:v>1831</c:v>
                </c:pt>
                <c:pt idx="1022">
                  <c:v>1833</c:v>
                </c:pt>
                <c:pt idx="1023">
                  <c:v>1835</c:v>
                </c:pt>
                <c:pt idx="1024">
                  <c:v>1837</c:v>
                </c:pt>
                <c:pt idx="1025">
                  <c:v>1839</c:v>
                </c:pt>
                <c:pt idx="1026">
                  <c:v>1841</c:v>
                </c:pt>
                <c:pt idx="1027">
                  <c:v>1843</c:v>
                </c:pt>
                <c:pt idx="1028">
                  <c:v>1845</c:v>
                </c:pt>
                <c:pt idx="1029">
                  <c:v>1848</c:v>
                </c:pt>
                <c:pt idx="1030">
                  <c:v>1850</c:v>
                </c:pt>
                <c:pt idx="1031">
                  <c:v>1852</c:v>
                </c:pt>
                <c:pt idx="1032">
                  <c:v>1854</c:v>
                </c:pt>
                <c:pt idx="1033">
                  <c:v>1856</c:v>
                </c:pt>
                <c:pt idx="1034">
                  <c:v>1858</c:v>
                </c:pt>
                <c:pt idx="1035">
                  <c:v>1860</c:v>
                </c:pt>
                <c:pt idx="1036">
                  <c:v>1862</c:v>
                </c:pt>
                <c:pt idx="1037">
                  <c:v>1864</c:v>
                </c:pt>
                <c:pt idx="1038">
                  <c:v>1867</c:v>
                </c:pt>
                <c:pt idx="1039">
                  <c:v>1869</c:v>
                </c:pt>
                <c:pt idx="1040">
                  <c:v>1871</c:v>
                </c:pt>
                <c:pt idx="1041">
                  <c:v>1873</c:v>
                </c:pt>
                <c:pt idx="1042">
                  <c:v>1875</c:v>
                </c:pt>
                <c:pt idx="1043">
                  <c:v>1877</c:v>
                </c:pt>
                <c:pt idx="1044">
                  <c:v>1879</c:v>
                </c:pt>
                <c:pt idx="1045">
                  <c:v>1881</c:v>
                </c:pt>
                <c:pt idx="1046">
                  <c:v>1884</c:v>
                </c:pt>
                <c:pt idx="1047">
                  <c:v>1886</c:v>
                </c:pt>
                <c:pt idx="1048">
                  <c:v>1888</c:v>
                </c:pt>
                <c:pt idx="1049">
                  <c:v>1890</c:v>
                </c:pt>
                <c:pt idx="1050">
                  <c:v>1892</c:v>
                </c:pt>
                <c:pt idx="1051">
                  <c:v>1894</c:v>
                </c:pt>
                <c:pt idx="1052">
                  <c:v>1896</c:v>
                </c:pt>
                <c:pt idx="1053">
                  <c:v>1898</c:v>
                </c:pt>
                <c:pt idx="1054">
                  <c:v>1901</c:v>
                </c:pt>
                <c:pt idx="1055">
                  <c:v>1903</c:v>
                </c:pt>
                <c:pt idx="1056">
                  <c:v>1905</c:v>
                </c:pt>
                <c:pt idx="1057">
                  <c:v>1907</c:v>
                </c:pt>
                <c:pt idx="1058">
                  <c:v>1909</c:v>
                </c:pt>
                <c:pt idx="1059">
                  <c:v>1911</c:v>
                </c:pt>
                <c:pt idx="1060">
                  <c:v>1914</c:v>
                </c:pt>
                <c:pt idx="1061">
                  <c:v>1916</c:v>
                </c:pt>
                <c:pt idx="1062">
                  <c:v>1918</c:v>
                </c:pt>
                <c:pt idx="1063">
                  <c:v>1920</c:v>
                </c:pt>
                <c:pt idx="1064">
                  <c:v>1922</c:v>
                </c:pt>
                <c:pt idx="1065">
                  <c:v>1924</c:v>
                </c:pt>
                <c:pt idx="1066">
                  <c:v>1927</c:v>
                </c:pt>
                <c:pt idx="1067">
                  <c:v>1929</c:v>
                </c:pt>
                <c:pt idx="1068">
                  <c:v>1931</c:v>
                </c:pt>
                <c:pt idx="1069">
                  <c:v>1933</c:v>
                </c:pt>
                <c:pt idx="1070">
                  <c:v>1935</c:v>
                </c:pt>
                <c:pt idx="1071">
                  <c:v>1937</c:v>
                </c:pt>
                <c:pt idx="1072">
                  <c:v>1940</c:v>
                </c:pt>
                <c:pt idx="1073">
                  <c:v>1942</c:v>
                </c:pt>
                <c:pt idx="1074">
                  <c:v>1944</c:v>
                </c:pt>
                <c:pt idx="1075">
                  <c:v>1946</c:v>
                </c:pt>
                <c:pt idx="1076">
                  <c:v>1948</c:v>
                </c:pt>
                <c:pt idx="1077">
                  <c:v>1950</c:v>
                </c:pt>
                <c:pt idx="1078">
                  <c:v>1953</c:v>
                </c:pt>
                <c:pt idx="1079">
                  <c:v>1955</c:v>
                </c:pt>
                <c:pt idx="1080">
                  <c:v>1957</c:v>
                </c:pt>
                <c:pt idx="1081">
                  <c:v>1959</c:v>
                </c:pt>
                <c:pt idx="1082">
                  <c:v>1961</c:v>
                </c:pt>
                <c:pt idx="1083">
                  <c:v>1964</c:v>
                </c:pt>
                <c:pt idx="1084">
                  <c:v>1966</c:v>
                </c:pt>
                <c:pt idx="1085">
                  <c:v>1968</c:v>
                </c:pt>
                <c:pt idx="1086">
                  <c:v>1970</c:v>
                </c:pt>
                <c:pt idx="1087">
                  <c:v>1972</c:v>
                </c:pt>
                <c:pt idx="1088">
                  <c:v>1975</c:v>
                </c:pt>
                <c:pt idx="1089">
                  <c:v>1977</c:v>
                </c:pt>
                <c:pt idx="1090">
                  <c:v>1979</c:v>
                </c:pt>
                <c:pt idx="1091">
                  <c:v>1981</c:v>
                </c:pt>
                <c:pt idx="1092">
                  <c:v>1984</c:v>
                </c:pt>
                <c:pt idx="1093">
                  <c:v>1986</c:v>
                </c:pt>
                <c:pt idx="1094">
                  <c:v>1988</c:v>
                </c:pt>
                <c:pt idx="1095">
                  <c:v>1990</c:v>
                </c:pt>
                <c:pt idx="1096">
                  <c:v>1992</c:v>
                </c:pt>
                <c:pt idx="1097">
                  <c:v>1995</c:v>
                </c:pt>
                <c:pt idx="1098">
                  <c:v>1997</c:v>
                </c:pt>
                <c:pt idx="1099">
                  <c:v>1999</c:v>
                </c:pt>
                <c:pt idx="1100">
                  <c:v>2001</c:v>
                </c:pt>
                <c:pt idx="1101">
                  <c:v>2004</c:v>
                </c:pt>
                <c:pt idx="1102">
                  <c:v>2006</c:v>
                </c:pt>
                <c:pt idx="1103">
                  <c:v>2008</c:v>
                </c:pt>
                <c:pt idx="1104">
                  <c:v>2010</c:v>
                </c:pt>
                <c:pt idx="1105">
                  <c:v>2013</c:v>
                </c:pt>
                <c:pt idx="1106">
                  <c:v>2015</c:v>
                </c:pt>
                <c:pt idx="1107">
                  <c:v>2017</c:v>
                </c:pt>
                <c:pt idx="1108">
                  <c:v>2019</c:v>
                </c:pt>
                <c:pt idx="1109">
                  <c:v>2021</c:v>
                </c:pt>
                <c:pt idx="1110">
                  <c:v>2024</c:v>
                </c:pt>
                <c:pt idx="1111">
                  <c:v>2026</c:v>
                </c:pt>
                <c:pt idx="1112">
                  <c:v>2028</c:v>
                </c:pt>
                <c:pt idx="1113">
                  <c:v>2031</c:v>
                </c:pt>
                <c:pt idx="1114">
                  <c:v>2033</c:v>
                </c:pt>
                <c:pt idx="1115">
                  <c:v>2035</c:v>
                </c:pt>
                <c:pt idx="1116">
                  <c:v>2037</c:v>
                </c:pt>
                <c:pt idx="1117">
                  <c:v>2040</c:v>
                </c:pt>
                <c:pt idx="1118">
                  <c:v>2042</c:v>
                </c:pt>
                <c:pt idx="1119">
                  <c:v>2044</c:v>
                </c:pt>
                <c:pt idx="1120">
                  <c:v>2046</c:v>
                </c:pt>
                <c:pt idx="1121">
                  <c:v>2049</c:v>
                </c:pt>
                <c:pt idx="1122">
                  <c:v>2051</c:v>
                </c:pt>
                <c:pt idx="1123">
                  <c:v>2053</c:v>
                </c:pt>
                <c:pt idx="1124">
                  <c:v>2055</c:v>
                </c:pt>
                <c:pt idx="1125">
                  <c:v>2058</c:v>
                </c:pt>
                <c:pt idx="1126">
                  <c:v>2060</c:v>
                </c:pt>
                <c:pt idx="1127">
                  <c:v>2062</c:v>
                </c:pt>
                <c:pt idx="1128">
                  <c:v>2065</c:v>
                </c:pt>
                <c:pt idx="1129">
                  <c:v>2067</c:v>
                </c:pt>
                <c:pt idx="1130">
                  <c:v>2069</c:v>
                </c:pt>
                <c:pt idx="1131">
                  <c:v>2071</c:v>
                </c:pt>
                <c:pt idx="1132">
                  <c:v>2074</c:v>
                </c:pt>
                <c:pt idx="1133">
                  <c:v>2076</c:v>
                </c:pt>
                <c:pt idx="1134">
                  <c:v>2078</c:v>
                </c:pt>
                <c:pt idx="1135">
                  <c:v>2081</c:v>
                </c:pt>
                <c:pt idx="1136">
                  <c:v>2083</c:v>
                </c:pt>
                <c:pt idx="1137">
                  <c:v>2085</c:v>
                </c:pt>
                <c:pt idx="1138">
                  <c:v>2088</c:v>
                </c:pt>
                <c:pt idx="1139">
                  <c:v>2090</c:v>
                </c:pt>
                <c:pt idx="1140">
                  <c:v>2092</c:v>
                </c:pt>
                <c:pt idx="1141">
                  <c:v>2094</c:v>
                </c:pt>
                <c:pt idx="1142">
                  <c:v>2097</c:v>
                </c:pt>
                <c:pt idx="1143">
                  <c:v>2099</c:v>
                </c:pt>
                <c:pt idx="1144">
                  <c:v>2101</c:v>
                </c:pt>
                <c:pt idx="1145">
                  <c:v>2104</c:v>
                </c:pt>
                <c:pt idx="1146">
                  <c:v>2106</c:v>
                </c:pt>
                <c:pt idx="1147">
                  <c:v>2108</c:v>
                </c:pt>
                <c:pt idx="1148">
                  <c:v>2111</c:v>
                </c:pt>
                <c:pt idx="1149">
                  <c:v>2113</c:v>
                </c:pt>
                <c:pt idx="1150">
                  <c:v>2115</c:v>
                </c:pt>
                <c:pt idx="1151">
                  <c:v>2118</c:v>
                </c:pt>
                <c:pt idx="1152">
                  <c:v>2120</c:v>
                </c:pt>
                <c:pt idx="1153">
                  <c:v>2122</c:v>
                </c:pt>
                <c:pt idx="1154">
                  <c:v>2125</c:v>
                </c:pt>
                <c:pt idx="1155">
                  <c:v>2127</c:v>
                </c:pt>
                <c:pt idx="1156">
                  <c:v>2129</c:v>
                </c:pt>
                <c:pt idx="1157">
                  <c:v>2132</c:v>
                </c:pt>
                <c:pt idx="1158">
                  <c:v>2134</c:v>
                </c:pt>
                <c:pt idx="1159">
                  <c:v>2136</c:v>
                </c:pt>
                <c:pt idx="1160">
                  <c:v>2139</c:v>
                </c:pt>
                <c:pt idx="1161">
                  <c:v>2141</c:v>
                </c:pt>
                <c:pt idx="1162">
                  <c:v>2143</c:v>
                </c:pt>
                <c:pt idx="1163">
                  <c:v>2146</c:v>
                </c:pt>
                <c:pt idx="1164">
                  <c:v>2148</c:v>
                </c:pt>
                <c:pt idx="1165">
                  <c:v>2151</c:v>
                </c:pt>
                <c:pt idx="1166">
                  <c:v>2153</c:v>
                </c:pt>
                <c:pt idx="1167">
                  <c:v>2155</c:v>
                </c:pt>
                <c:pt idx="1168">
                  <c:v>2158</c:v>
                </c:pt>
                <c:pt idx="1169">
                  <c:v>2160</c:v>
                </c:pt>
                <c:pt idx="1170">
                  <c:v>2162</c:v>
                </c:pt>
                <c:pt idx="1171">
                  <c:v>2165</c:v>
                </c:pt>
                <c:pt idx="1172">
                  <c:v>2167</c:v>
                </c:pt>
                <c:pt idx="1173">
                  <c:v>2170</c:v>
                </c:pt>
                <c:pt idx="1174">
                  <c:v>2172</c:v>
                </c:pt>
                <c:pt idx="1175">
                  <c:v>2174</c:v>
                </c:pt>
                <c:pt idx="1176">
                  <c:v>2177</c:v>
                </c:pt>
                <c:pt idx="1177">
                  <c:v>2179</c:v>
                </c:pt>
                <c:pt idx="1178">
                  <c:v>2181</c:v>
                </c:pt>
                <c:pt idx="1179">
                  <c:v>2184</c:v>
                </c:pt>
                <c:pt idx="1180">
                  <c:v>2186</c:v>
                </c:pt>
                <c:pt idx="1181">
                  <c:v>2189</c:v>
                </c:pt>
                <c:pt idx="1182">
                  <c:v>2191</c:v>
                </c:pt>
                <c:pt idx="1183">
                  <c:v>2193</c:v>
                </c:pt>
                <c:pt idx="1184">
                  <c:v>2196</c:v>
                </c:pt>
                <c:pt idx="1185">
                  <c:v>2198</c:v>
                </c:pt>
                <c:pt idx="1186">
                  <c:v>2201</c:v>
                </c:pt>
                <c:pt idx="1187">
                  <c:v>2203</c:v>
                </c:pt>
                <c:pt idx="1188">
                  <c:v>2205</c:v>
                </c:pt>
                <c:pt idx="1189">
                  <c:v>2208</c:v>
                </c:pt>
                <c:pt idx="1190">
                  <c:v>2210</c:v>
                </c:pt>
                <c:pt idx="1191">
                  <c:v>2213</c:v>
                </c:pt>
                <c:pt idx="1192">
                  <c:v>2215</c:v>
                </c:pt>
                <c:pt idx="1193">
                  <c:v>2217</c:v>
                </c:pt>
                <c:pt idx="1194">
                  <c:v>2220</c:v>
                </c:pt>
                <c:pt idx="1195">
                  <c:v>2222</c:v>
                </c:pt>
                <c:pt idx="1196">
                  <c:v>2225</c:v>
                </c:pt>
                <c:pt idx="1197">
                  <c:v>2227</c:v>
                </c:pt>
                <c:pt idx="1198">
                  <c:v>2230</c:v>
                </c:pt>
                <c:pt idx="1199">
                  <c:v>2232</c:v>
                </c:pt>
                <c:pt idx="1200">
                  <c:v>2234</c:v>
                </c:pt>
                <c:pt idx="1201">
                  <c:v>2237</c:v>
                </c:pt>
                <c:pt idx="1202">
                  <c:v>2239</c:v>
                </c:pt>
                <c:pt idx="1203">
                  <c:v>2242</c:v>
                </c:pt>
                <c:pt idx="1204">
                  <c:v>2244</c:v>
                </c:pt>
                <c:pt idx="1205">
                  <c:v>2247</c:v>
                </c:pt>
                <c:pt idx="1206">
                  <c:v>2249</c:v>
                </c:pt>
                <c:pt idx="1207">
                  <c:v>2251</c:v>
                </c:pt>
                <c:pt idx="1208">
                  <c:v>2254</c:v>
                </c:pt>
                <c:pt idx="1209">
                  <c:v>2256</c:v>
                </c:pt>
                <c:pt idx="1210">
                  <c:v>2259</c:v>
                </c:pt>
                <c:pt idx="1211">
                  <c:v>2261</c:v>
                </c:pt>
                <c:pt idx="1212">
                  <c:v>2264</c:v>
                </c:pt>
                <c:pt idx="1213">
                  <c:v>2266</c:v>
                </c:pt>
                <c:pt idx="1214">
                  <c:v>2269</c:v>
                </c:pt>
                <c:pt idx="1215">
                  <c:v>2271</c:v>
                </c:pt>
                <c:pt idx="1216">
                  <c:v>2274</c:v>
                </c:pt>
                <c:pt idx="1217">
                  <c:v>2276</c:v>
                </c:pt>
                <c:pt idx="1218">
                  <c:v>2278</c:v>
                </c:pt>
                <c:pt idx="1219">
                  <c:v>2281</c:v>
                </c:pt>
                <c:pt idx="1220">
                  <c:v>2283</c:v>
                </c:pt>
                <c:pt idx="1221">
                  <c:v>2286</c:v>
                </c:pt>
                <c:pt idx="1222">
                  <c:v>2288</c:v>
                </c:pt>
                <c:pt idx="1223">
                  <c:v>2291</c:v>
                </c:pt>
                <c:pt idx="1224">
                  <c:v>2293</c:v>
                </c:pt>
                <c:pt idx="1225">
                  <c:v>2296</c:v>
                </c:pt>
                <c:pt idx="1226">
                  <c:v>2298</c:v>
                </c:pt>
                <c:pt idx="1227">
                  <c:v>2301</c:v>
                </c:pt>
                <c:pt idx="1228">
                  <c:v>2303</c:v>
                </c:pt>
                <c:pt idx="1229">
                  <c:v>2306</c:v>
                </c:pt>
                <c:pt idx="1230">
                  <c:v>2308</c:v>
                </c:pt>
                <c:pt idx="1231">
                  <c:v>2311</c:v>
                </c:pt>
                <c:pt idx="1232">
                  <c:v>2313</c:v>
                </c:pt>
                <c:pt idx="1233">
                  <c:v>2316</c:v>
                </c:pt>
                <c:pt idx="1234">
                  <c:v>2318</c:v>
                </c:pt>
                <c:pt idx="1235">
                  <c:v>2321</c:v>
                </c:pt>
                <c:pt idx="1236">
                  <c:v>2323</c:v>
                </c:pt>
                <c:pt idx="1237">
                  <c:v>2326</c:v>
                </c:pt>
                <c:pt idx="1238">
                  <c:v>2328</c:v>
                </c:pt>
                <c:pt idx="1239">
                  <c:v>2331</c:v>
                </c:pt>
                <c:pt idx="1240">
                  <c:v>2333</c:v>
                </c:pt>
                <c:pt idx="1241">
                  <c:v>2336</c:v>
                </c:pt>
                <c:pt idx="1242">
                  <c:v>2338</c:v>
                </c:pt>
                <c:pt idx="1243">
                  <c:v>2341</c:v>
                </c:pt>
                <c:pt idx="1244">
                  <c:v>2343</c:v>
                </c:pt>
                <c:pt idx="1245">
                  <c:v>2346</c:v>
                </c:pt>
                <c:pt idx="1246">
                  <c:v>2348</c:v>
                </c:pt>
                <c:pt idx="1247">
                  <c:v>2351</c:v>
                </c:pt>
                <c:pt idx="1248">
                  <c:v>2353</c:v>
                </c:pt>
                <c:pt idx="1249">
                  <c:v>2356</c:v>
                </c:pt>
                <c:pt idx="1250">
                  <c:v>2359</c:v>
                </c:pt>
                <c:pt idx="1251">
                  <c:v>2361</c:v>
                </c:pt>
                <c:pt idx="1252">
                  <c:v>2364</c:v>
                </c:pt>
                <c:pt idx="1253">
                  <c:v>2366</c:v>
                </c:pt>
                <c:pt idx="1254">
                  <c:v>2369</c:v>
                </c:pt>
                <c:pt idx="1255">
                  <c:v>2371</c:v>
                </c:pt>
                <c:pt idx="1256">
                  <c:v>2374</c:v>
                </c:pt>
                <c:pt idx="1257">
                  <c:v>2376</c:v>
                </c:pt>
                <c:pt idx="1258">
                  <c:v>2379</c:v>
                </c:pt>
                <c:pt idx="1259">
                  <c:v>2381</c:v>
                </c:pt>
                <c:pt idx="1260">
                  <c:v>2384</c:v>
                </c:pt>
                <c:pt idx="1261">
                  <c:v>2387</c:v>
                </c:pt>
                <c:pt idx="1262">
                  <c:v>2389</c:v>
                </c:pt>
                <c:pt idx="1263">
                  <c:v>2392</c:v>
                </c:pt>
                <c:pt idx="1264">
                  <c:v>2394</c:v>
                </c:pt>
                <c:pt idx="1265">
                  <c:v>2397</c:v>
                </c:pt>
                <c:pt idx="1266">
                  <c:v>2399</c:v>
                </c:pt>
                <c:pt idx="1267">
                  <c:v>2402</c:v>
                </c:pt>
                <c:pt idx="1268">
                  <c:v>2405</c:v>
                </c:pt>
                <c:pt idx="1269">
                  <c:v>2407</c:v>
                </c:pt>
                <c:pt idx="1270">
                  <c:v>2410</c:v>
                </c:pt>
                <c:pt idx="1271">
                  <c:v>2412</c:v>
                </c:pt>
                <c:pt idx="1272">
                  <c:v>2415</c:v>
                </c:pt>
                <c:pt idx="1273">
                  <c:v>2417</c:v>
                </c:pt>
                <c:pt idx="1274">
                  <c:v>2420</c:v>
                </c:pt>
                <c:pt idx="1275">
                  <c:v>2423</c:v>
                </c:pt>
                <c:pt idx="1276">
                  <c:v>2425</c:v>
                </c:pt>
                <c:pt idx="1277">
                  <c:v>2428</c:v>
                </c:pt>
                <c:pt idx="1278">
                  <c:v>2430</c:v>
                </c:pt>
                <c:pt idx="1279">
                  <c:v>2433</c:v>
                </c:pt>
                <c:pt idx="1280">
                  <c:v>2436</c:v>
                </c:pt>
                <c:pt idx="1281">
                  <c:v>2438</c:v>
                </c:pt>
                <c:pt idx="1282">
                  <c:v>2441</c:v>
                </c:pt>
                <c:pt idx="1283">
                  <c:v>2443</c:v>
                </c:pt>
                <c:pt idx="1284">
                  <c:v>2446</c:v>
                </c:pt>
                <c:pt idx="1285">
                  <c:v>2449</c:v>
                </c:pt>
                <c:pt idx="1286">
                  <c:v>2451</c:v>
                </c:pt>
                <c:pt idx="1287">
                  <c:v>2454</c:v>
                </c:pt>
                <c:pt idx="1288">
                  <c:v>2456</c:v>
                </c:pt>
                <c:pt idx="1289">
                  <c:v>2459</c:v>
                </c:pt>
                <c:pt idx="1290">
                  <c:v>2462</c:v>
                </c:pt>
                <c:pt idx="1291">
                  <c:v>2464</c:v>
                </c:pt>
                <c:pt idx="1292">
                  <c:v>2467</c:v>
                </c:pt>
                <c:pt idx="1293">
                  <c:v>2470</c:v>
                </c:pt>
                <c:pt idx="1294">
                  <c:v>2472</c:v>
                </c:pt>
                <c:pt idx="1295">
                  <c:v>2475</c:v>
                </c:pt>
                <c:pt idx="1296">
                  <c:v>2477</c:v>
                </c:pt>
                <c:pt idx="1297">
                  <c:v>2480</c:v>
                </c:pt>
                <c:pt idx="1298">
                  <c:v>2483</c:v>
                </c:pt>
                <c:pt idx="1299">
                  <c:v>2485</c:v>
                </c:pt>
                <c:pt idx="1300">
                  <c:v>2488</c:v>
                </c:pt>
                <c:pt idx="1301">
                  <c:v>2491</c:v>
                </c:pt>
                <c:pt idx="1302">
                  <c:v>2493</c:v>
                </c:pt>
                <c:pt idx="1303">
                  <c:v>2496</c:v>
                </c:pt>
                <c:pt idx="1304">
                  <c:v>2499</c:v>
                </c:pt>
                <c:pt idx="1305">
                  <c:v>2501</c:v>
                </c:pt>
                <c:pt idx="1306">
                  <c:v>2504</c:v>
                </c:pt>
                <c:pt idx="1307">
                  <c:v>2507</c:v>
                </c:pt>
                <c:pt idx="1308">
                  <c:v>2509</c:v>
                </c:pt>
                <c:pt idx="1309">
                  <c:v>2512</c:v>
                </c:pt>
                <c:pt idx="1310">
                  <c:v>2515</c:v>
                </c:pt>
                <c:pt idx="1311">
                  <c:v>2517</c:v>
                </c:pt>
                <c:pt idx="1312">
                  <c:v>2520</c:v>
                </c:pt>
                <c:pt idx="1313">
                  <c:v>2523</c:v>
                </c:pt>
                <c:pt idx="1314">
                  <c:v>2525</c:v>
                </c:pt>
                <c:pt idx="1315">
                  <c:v>2528</c:v>
                </c:pt>
                <c:pt idx="1316">
                  <c:v>2531</c:v>
                </c:pt>
                <c:pt idx="1317">
                  <c:v>2533</c:v>
                </c:pt>
                <c:pt idx="1318">
                  <c:v>2536</c:v>
                </c:pt>
                <c:pt idx="1319">
                  <c:v>2539</c:v>
                </c:pt>
                <c:pt idx="1320">
                  <c:v>2541</c:v>
                </c:pt>
                <c:pt idx="1321">
                  <c:v>2544</c:v>
                </c:pt>
                <c:pt idx="1322">
                  <c:v>2547</c:v>
                </c:pt>
                <c:pt idx="1323">
                  <c:v>2549</c:v>
                </c:pt>
                <c:pt idx="1324">
                  <c:v>2552</c:v>
                </c:pt>
                <c:pt idx="1325">
                  <c:v>2555</c:v>
                </c:pt>
                <c:pt idx="1326">
                  <c:v>2558</c:v>
                </c:pt>
                <c:pt idx="1327">
                  <c:v>2560</c:v>
                </c:pt>
                <c:pt idx="1328">
                  <c:v>2563</c:v>
                </c:pt>
                <c:pt idx="1329">
                  <c:v>2566</c:v>
                </c:pt>
                <c:pt idx="1330">
                  <c:v>2568</c:v>
                </c:pt>
                <c:pt idx="1331">
                  <c:v>2571</c:v>
                </c:pt>
                <c:pt idx="1332">
                  <c:v>2574</c:v>
                </c:pt>
                <c:pt idx="1333">
                  <c:v>2577</c:v>
                </c:pt>
                <c:pt idx="1334">
                  <c:v>2579</c:v>
                </c:pt>
                <c:pt idx="1335">
                  <c:v>2582</c:v>
                </c:pt>
                <c:pt idx="1336">
                  <c:v>2585</c:v>
                </c:pt>
                <c:pt idx="1337">
                  <c:v>2587</c:v>
                </c:pt>
                <c:pt idx="1338">
                  <c:v>2590</c:v>
                </c:pt>
                <c:pt idx="1339">
                  <c:v>2593</c:v>
                </c:pt>
                <c:pt idx="1340">
                  <c:v>2596</c:v>
                </c:pt>
                <c:pt idx="1341">
                  <c:v>2598</c:v>
                </c:pt>
                <c:pt idx="1342">
                  <c:v>2601</c:v>
                </c:pt>
                <c:pt idx="1343">
                  <c:v>2604</c:v>
                </c:pt>
                <c:pt idx="1344">
                  <c:v>2607</c:v>
                </c:pt>
                <c:pt idx="1345">
                  <c:v>2609</c:v>
                </c:pt>
                <c:pt idx="1346">
                  <c:v>2612</c:v>
                </c:pt>
                <c:pt idx="1347">
                  <c:v>2615</c:v>
                </c:pt>
                <c:pt idx="1348">
                  <c:v>2618</c:v>
                </c:pt>
                <c:pt idx="1349">
                  <c:v>2620</c:v>
                </c:pt>
                <c:pt idx="1350">
                  <c:v>2623</c:v>
                </c:pt>
                <c:pt idx="1351">
                  <c:v>2626</c:v>
                </c:pt>
                <c:pt idx="1352">
                  <c:v>2629</c:v>
                </c:pt>
                <c:pt idx="1353">
                  <c:v>2631</c:v>
                </c:pt>
                <c:pt idx="1354">
                  <c:v>2634</c:v>
                </c:pt>
                <c:pt idx="1355">
                  <c:v>2637</c:v>
                </c:pt>
                <c:pt idx="1356">
                  <c:v>2640</c:v>
                </c:pt>
                <c:pt idx="1357">
                  <c:v>2642</c:v>
                </c:pt>
                <c:pt idx="1358">
                  <c:v>2645</c:v>
                </c:pt>
                <c:pt idx="1359">
                  <c:v>2648</c:v>
                </c:pt>
                <c:pt idx="1360">
                  <c:v>2651</c:v>
                </c:pt>
                <c:pt idx="1361">
                  <c:v>2654</c:v>
                </c:pt>
                <c:pt idx="1362">
                  <c:v>2656</c:v>
                </c:pt>
                <c:pt idx="1363">
                  <c:v>2659</c:v>
                </c:pt>
                <c:pt idx="1364">
                  <c:v>2662</c:v>
                </c:pt>
                <c:pt idx="1365">
                  <c:v>2665</c:v>
                </c:pt>
                <c:pt idx="1366">
                  <c:v>2667</c:v>
                </c:pt>
                <c:pt idx="1367">
                  <c:v>2670</c:v>
                </c:pt>
                <c:pt idx="1368">
                  <c:v>2673</c:v>
                </c:pt>
                <c:pt idx="1369">
                  <c:v>2676</c:v>
                </c:pt>
                <c:pt idx="1370">
                  <c:v>2679</c:v>
                </c:pt>
                <c:pt idx="1371">
                  <c:v>2681</c:v>
                </c:pt>
                <c:pt idx="1372">
                  <c:v>2684</c:v>
                </c:pt>
                <c:pt idx="1373">
                  <c:v>2687</c:v>
                </c:pt>
                <c:pt idx="1374">
                  <c:v>2690</c:v>
                </c:pt>
                <c:pt idx="1375">
                  <c:v>2693</c:v>
                </c:pt>
                <c:pt idx="1376">
                  <c:v>2696</c:v>
                </c:pt>
                <c:pt idx="1377">
                  <c:v>2698</c:v>
                </c:pt>
                <c:pt idx="1378">
                  <c:v>2701</c:v>
                </c:pt>
                <c:pt idx="1379">
                  <c:v>2704</c:v>
                </c:pt>
                <c:pt idx="1380">
                  <c:v>2707</c:v>
                </c:pt>
                <c:pt idx="1381">
                  <c:v>2710</c:v>
                </c:pt>
                <c:pt idx="1382">
                  <c:v>2712</c:v>
                </c:pt>
                <c:pt idx="1383">
                  <c:v>2715</c:v>
                </c:pt>
                <c:pt idx="1384">
                  <c:v>2718</c:v>
                </c:pt>
                <c:pt idx="1385">
                  <c:v>2721</c:v>
                </c:pt>
                <c:pt idx="1386">
                  <c:v>2724</c:v>
                </c:pt>
                <c:pt idx="1387">
                  <c:v>2727</c:v>
                </c:pt>
                <c:pt idx="1388">
                  <c:v>2730</c:v>
                </c:pt>
                <c:pt idx="1389">
                  <c:v>2732</c:v>
                </c:pt>
                <c:pt idx="1390">
                  <c:v>2735</c:v>
                </c:pt>
                <c:pt idx="1391">
                  <c:v>2738</c:v>
                </c:pt>
                <c:pt idx="1392">
                  <c:v>2741</c:v>
                </c:pt>
                <c:pt idx="1393">
                  <c:v>2744</c:v>
                </c:pt>
                <c:pt idx="1394">
                  <c:v>2747</c:v>
                </c:pt>
                <c:pt idx="1395">
                  <c:v>2750</c:v>
                </c:pt>
                <c:pt idx="1396">
                  <c:v>2752</c:v>
                </c:pt>
                <c:pt idx="1397">
                  <c:v>2755</c:v>
                </c:pt>
                <c:pt idx="1398">
                  <c:v>2758</c:v>
                </c:pt>
                <c:pt idx="1399">
                  <c:v>2761</c:v>
                </c:pt>
                <c:pt idx="1400">
                  <c:v>2764</c:v>
                </c:pt>
                <c:pt idx="1401">
                  <c:v>2767</c:v>
                </c:pt>
                <c:pt idx="1402">
                  <c:v>2770</c:v>
                </c:pt>
                <c:pt idx="1403">
                  <c:v>2772</c:v>
                </c:pt>
                <c:pt idx="1404">
                  <c:v>2775</c:v>
                </c:pt>
                <c:pt idx="1405">
                  <c:v>2778</c:v>
                </c:pt>
                <c:pt idx="1406">
                  <c:v>2781</c:v>
                </c:pt>
                <c:pt idx="1407">
                  <c:v>2784</c:v>
                </c:pt>
                <c:pt idx="1408">
                  <c:v>2787</c:v>
                </c:pt>
                <c:pt idx="1409">
                  <c:v>2790</c:v>
                </c:pt>
                <c:pt idx="1410">
                  <c:v>2793</c:v>
                </c:pt>
                <c:pt idx="1411">
                  <c:v>2796</c:v>
                </c:pt>
                <c:pt idx="1412">
                  <c:v>2799</c:v>
                </c:pt>
                <c:pt idx="1413">
                  <c:v>2801</c:v>
                </c:pt>
                <c:pt idx="1414">
                  <c:v>2804</c:v>
                </c:pt>
                <c:pt idx="1415">
                  <c:v>2807</c:v>
                </c:pt>
                <c:pt idx="1416">
                  <c:v>2810</c:v>
                </c:pt>
                <c:pt idx="1417">
                  <c:v>2813</c:v>
                </c:pt>
                <c:pt idx="1418">
                  <c:v>2816</c:v>
                </c:pt>
                <c:pt idx="1419">
                  <c:v>2819</c:v>
                </c:pt>
                <c:pt idx="1420">
                  <c:v>2822</c:v>
                </c:pt>
                <c:pt idx="1421">
                  <c:v>2825</c:v>
                </c:pt>
                <c:pt idx="1422">
                  <c:v>2828</c:v>
                </c:pt>
                <c:pt idx="1423">
                  <c:v>2831</c:v>
                </c:pt>
                <c:pt idx="1424">
                  <c:v>2834</c:v>
                </c:pt>
                <c:pt idx="1425">
                  <c:v>2836</c:v>
                </c:pt>
                <c:pt idx="1426">
                  <c:v>2839</c:v>
                </c:pt>
                <c:pt idx="1427">
                  <c:v>2842</c:v>
                </c:pt>
                <c:pt idx="1428">
                  <c:v>2845</c:v>
                </c:pt>
                <c:pt idx="1429">
                  <c:v>2848</c:v>
                </c:pt>
                <c:pt idx="1430">
                  <c:v>2851</c:v>
                </c:pt>
                <c:pt idx="1431">
                  <c:v>2854</c:v>
                </c:pt>
                <c:pt idx="1432">
                  <c:v>2857</c:v>
                </c:pt>
                <c:pt idx="1433">
                  <c:v>2860</c:v>
                </c:pt>
                <c:pt idx="1434">
                  <c:v>2863</c:v>
                </c:pt>
                <c:pt idx="1435">
                  <c:v>2866</c:v>
                </c:pt>
                <c:pt idx="1436">
                  <c:v>2869</c:v>
                </c:pt>
                <c:pt idx="1437">
                  <c:v>2872</c:v>
                </c:pt>
                <c:pt idx="1438">
                  <c:v>2875</c:v>
                </c:pt>
                <c:pt idx="1439">
                  <c:v>2878</c:v>
                </c:pt>
                <c:pt idx="1440">
                  <c:v>2881</c:v>
                </c:pt>
                <c:pt idx="1441">
                  <c:v>2884</c:v>
                </c:pt>
                <c:pt idx="1442">
                  <c:v>2887</c:v>
                </c:pt>
                <c:pt idx="1443">
                  <c:v>2890</c:v>
                </c:pt>
                <c:pt idx="1444">
                  <c:v>2893</c:v>
                </c:pt>
                <c:pt idx="1445">
                  <c:v>2896</c:v>
                </c:pt>
                <c:pt idx="1446">
                  <c:v>2899</c:v>
                </c:pt>
                <c:pt idx="1447">
                  <c:v>2902</c:v>
                </c:pt>
                <c:pt idx="1448">
                  <c:v>2905</c:v>
                </c:pt>
                <c:pt idx="1449">
                  <c:v>2908</c:v>
                </c:pt>
                <c:pt idx="1450">
                  <c:v>2911</c:v>
                </c:pt>
                <c:pt idx="1451">
                  <c:v>2914</c:v>
                </c:pt>
                <c:pt idx="1452">
                  <c:v>2917</c:v>
                </c:pt>
                <c:pt idx="1453">
                  <c:v>2920</c:v>
                </c:pt>
                <c:pt idx="1454">
                  <c:v>2923</c:v>
                </c:pt>
                <c:pt idx="1455">
                  <c:v>2926</c:v>
                </c:pt>
                <c:pt idx="1456">
                  <c:v>2929</c:v>
                </c:pt>
                <c:pt idx="1457">
                  <c:v>2932</c:v>
                </c:pt>
                <c:pt idx="1458">
                  <c:v>2935</c:v>
                </c:pt>
                <c:pt idx="1459">
                  <c:v>2938</c:v>
                </c:pt>
                <c:pt idx="1460">
                  <c:v>2941</c:v>
                </c:pt>
                <c:pt idx="1461">
                  <c:v>2944</c:v>
                </c:pt>
                <c:pt idx="1462">
                  <c:v>2947</c:v>
                </c:pt>
                <c:pt idx="1463">
                  <c:v>2950</c:v>
                </c:pt>
                <c:pt idx="1464">
                  <c:v>2953</c:v>
                </c:pt>
                <c:pt idx="1465">
                  <c:v>2956</c:v>
                </c:pt>
                <c:pt idx="1466">
                  <c:v>2959</c:v>
                </c:pt>
                <c:pt idx="1467">
                  <c:v>2962</c:v>
                </c:pt>
                <c:pt idx="1468">
                  <c:v>2965</c:v>
                </c:pt>
                <c:pt idx="1469">
                  <c:v>2968</c:v>
                </c:pt>
                <c:pt idx="1470">
                  <c:v>2971</c:v>
                </c:pt>
                <c:pt idx="1471">
                  <c:v>2974</c:v>
                </c:pt>
                <c:pt idx="1472">
                  <c:v>2977</c:v>
                </c:pt>
                <c:pt idx="1473">
                  <c:v>2980</c:v>
                </c:pt>
                <c:pt idx="1474">
                  <c:v>2983</c:v>
                </c:pt>
                <c:pt idx="1475">
                  <c:v>2986</c:v>
                </c:pt>
                <c:pt idx="1476">
                  <c:v>2989</c:v>
                </c:pt>
                <c:pt idx="1477">
                  <c:v>2992</c:v>
                </c:pt>
                <c:pt idx="1478">
                  <c:v>2995</c:v>
                </c:pt>
                <c:pt idx="1479">
                  <c:v>2999</c:v>
                </c:pt>
                <c:pt idx="1480">
                  <c:v>3002</c:v>
                </c:pt>
                <c:pt idx="1481">
                  <c:v>3005</c:v>
                </c:pt>
                <c:pt idx="1482">
                  <c:v>3008</c:v>
                </c:pt>
                <c:pt idx="1483">
                  <c:v>3011</c:v>
                </c:pt>
                <c:pt idx="1484">
                  <c:v>3014</c:v>
                </c:pt>
                <c:pt idx="1485">
                  <c:v>3017</c:v>
                </c:pt>
                <c:pt idx="1486">
                  <c:v>3020</c:v>
                </c:pt>
                <c:pt idx="1487">
                  <c:v>3023</c:v>
                </c:pt>
                <c:pt idx="1488">
                  <c:v>3026</c:v>
                </c:pt>
                <c:pt idx="1489">
                  <c:v>3029</c:v>
                </c:pt>
                <c:pt idx="1490">
                  <c:v>3032</c:v>
                </c:pt>
                <c:pt idx="1491">
                  <c:v>3036</c:v>
                </c:pt>
                <c:pt idx="1492">
                  <c:v>3039</c:v>
                </c:pt>
                <c:pt idx="1493">
                  <c:v>3042</c:v>
                </c:pt>
                <c:pt idx="1494">
                  <c:v>3045</c:v>
                </c:pt>
                <c:pt idx="1495">
                  <c:v>3048</c:v>
                </c:pt>
                <c:pt idx="1496">
                  <c:v>3051</c:v>
                </c:pt>
                <c:pt idx="1497">
                  <c:v>3054</c:v>
                </c:pt>
                <c:pt idx="1498">
                  <c:v>3057</c:v>
                </c:pt>
                <c:pt idx="1499">
                  <c:v>3060</c:v>
                </c:pt>
                <c:pt idx="1500">
                  <c:v>3062</c:v>
                </c:pt>
                <c:pt idx="1501">
                  <c:v>3064</c:v>
                </c:pt>
                <c:pt idx="1502">
                  <c:v>3067</c:v>
                </c:pt>
                <c:pt idx="1503">
                  <c:v>3070</c:v>
                </c:pt>
                <c:pt idx="1504">
                  <c:v>3073</c:v>
                </c:pt>
                <c:pt idx="1505">
                  <c:v>3076</c:v>
                </c:pt>
                <c:pt idx="1506">
                  <c:v>3079</c:v>
                </c:pt>
                <c:pt idx="1507">
                  <c:v>3082</c:v>
                </c:pt>
                <c:pt idx="1508">
                  <c:v>3086</c:v>
                </c:pt>
                <c:pt idx="1509">
                  <c:v>3089</c:v>
                </c:pt>
                <c:pt idx="1510">
                  <c:v>3092</c:v>
                </c:pt>
                <c:pt idx="1511">
                  <c:v>3095</c:v>
                </c:pt>
                <c:pt idx="1512">
                  <c:v>3098</c:v>
                </c:pt>
                <c:pt idx="1513">
                  <c:v>3101</c:v>
                </c:pt>
                <c:pt idx="1514">
                  <c:v>3104</c:v>
                </c:pt>
                <c:pt idx="1515">
                  <c:v>3108</c:v>
                </c:pt>
                <c:pt idx="1516">
                  <c:v>3111</c:v>
                </c:pt>
                <c:pt idx="1517">
                  <c:v>3114</c:v>
                </c:pt>
                <c:pt idx="1518">
                  <c:v>3117</c:v>
                </c:pt>
                <c:pt idx="1519">
                  <c:v>3120</c:v>
                </c:pt>
                <c:pt idx="1520">
                  <c:v>3123</c:v>
                </c:pt>
                <c:pt idx="1521">
                  <c:v>3127</c:v>
                </c:pt>
                <c:pt idx="1522">
                  <c:v>3130</c:v>
                </c:pt>
                <c:pt idx="1523">
                  <c:v>3133</c:v>
                </c:pt>
                <c:pt idx="1524">
                  <c:v>3136</c:v>
                </c:pt>
                <c:pt idx="1525">
                  <c:v>3139</c:v>
                </c:pt>
                <c:pt idx="1526">
                  <c:v>3143</c:v>
                </c:pt>
                <c:pt idx="1527">
                  <c:v>3146</c:v>
                </c:pt>
                <c:pt idx="1528">
                  <c:v>3149</c:v>
                </c:pt>
                <c:pt idx="1529">
                  <c:v>3152</c:v>
                </c:pt>
                <c:pt idx="1530">
                  <c:v>3155</c:v>
                </c:pt>
                <c:pt idx="1531">
                  <c:v>3158</c:v>
                </c:pt>
                <c:pt idx="1532">
                  <c:v>3162</c:v>
                </c:pt>
                <c:pt idx="1533">
                  <c:v>3165</c:v>
                </c:pt>
                <c:pt idx="1534">
                  <c:v>3168</c:v>
                </c:pt>
                <c:pt idx="1535">
                  <c:v>3171</c:v>
                </c:pt>
                <c:pt idx="1536">
                  <c:v>3175</c:v>
                </c:pt>
                <c:pt idx="1537">
                  <c:v>3178</c:v>
                </c:pt>
                <c:pt idx="1538">
                  <c:v>3181</c:v>
                </c:pt>
                <c:pt idx="1539">
                  <c:v>3184</c:v>
                </c:pt>
                <c:pt idx="1540">
                  <c:v>3187</c:v>
                </c:pt>
                <c:pt idx="1541">
                  <c:v>3191</c:v>
                </c:pt>
                <c:pt idx="1542">
                  <c:v>3194</c:v>
                </c:pt>
                <c:pt idx="1543">
                  <c:v>3197</c:v>
                </c:pt>
                <c:pt idx="1544">
                  <c:v>3200</c:v>
                </c:pt>
                <c:pt idx="1545">
                  <c:v>3204</c:v>
                </c:pt>
                <c:pt idx="1546">
                  <c:v>3207</c:v>
                </c:pt>
                <c:pt idx="1547">
                  <c:v>3210</c:v>
                </c:pt>
                <c:pt idx="1548">
                  <c:v>3213</c:v>
                </c:pt>
                <c:pt idx="1549">
                  <c:v>3217</c:v>
                </c:pt>
                <c:pt idx="1550">
                  <c:v>3220</c:v>
                </c:pt>
                <c:pt idx="1551">
                  <c:v>3223</c:v>
                </c:pt>
                <c:pt idx="1552">
                  <c:v>3226</c:v>
                </c:pt>
                <c:pt idx="1553">
                  <c:v>3230</c:v>
                </c:pt>
                <c:pt idx="1554">
                  <c:v>3233</c:v>
                </c:pt>
                <c:pt idx="1555">
                  <c:v>3236</c:v>
                </c:pt>
                <c:pt idx="1556">
                  <c:v>3239</c:v>
                </c:pt>
                <c:pt idx="1557">
                  <c:v>3243</c:v>
                </c:pt>
                <c:pt idx="1558">
                  <c:v>3246</c:v>
                </c:pt>
                <c:pt idx="1559">
                  <c:v>3249</c:v>
                </c:pt>
                <c:pt idx="1560">
                  <c:v>3252</c:v>
                </c:pt>
                <c:pt idx="1561">
                  <c:v>3256</c:v>
                </c:pt>
                <c:pt idx="1562">
                  <c:v>3259</c:v>
                </c:pt>
                <c:pt idx="1563">
                  <c:v>3262</c:v>
                </c:pt>
                <c:pt idx="1564">
                  <c:v>3266</c:v>
                </c:pt>
                <c:pt idx="1565">
                  <c:v>3269</c:v>
                </c:pt>
                <c:pt idx="1566">
                  <c:v>3272</c:v>
                </c:pt>
                <c:pt idx="1567">
                  <c:v>3276</c:v>
                </c:pt>
                <c:pt idx="1568">
                  <c:v>3279</c:v>
                </c:pt>
                <c:pt idx="1569">
                  <c:v>3282</c:v>
                </c:pt>
                <c:pt idx="1570">
                  <c:v>3285</c:v>
                </c:pt>
                <c:pt idx="1571">
                  <c:v>3289</c:v>
                </c:pt>
                <c:pt idx="1572">
                  <c:v>3292</c:v>
                </c:pt>
                <c:pt idx="1573">
                  <c:v>3295</c:v>
                </c:pt>
                <c:pt idx="1574">
                  <c:v>3299</c:v>
                </c:pt>
                <c:pt idx="1575">
                  <c:v>3302</c:v>
                </c:pt>
                <c:pt idx="1576">
                  <c:v>3305</c:v>
                </c:pt>
                <c:pt idx="1577">
                  <c:v>3309</c:v>
                </c:pt>
                <c:pt idx="1578">
                  <c:v>3312</c:v>
                </c:pt>
                <c:pt idx="1579">
                  <c:v>3315</c:v>
                </c:pt>
                <c:pt idx="1580">
                  <c:v>3319</c:v>
                </c:pt>
                <c:pt idx="1581">
                  <c:v>3322</c:v>
                </c:pt>
                <c:pt idx="1582">
                  <c:v>3325</c:v>
                </c:pt>
                <c:pt idx="1583">
                  <c:v>3329</c:v>
                </c:pt>
                <c:pt idx="1584">
                  <c:v>3332</c:v>
                </c:pt>
                <c:pt idx="1585">
                  <c:v>3335</c:v>
                </c:pt>
                <c:pt idx="1586">
                  <c:v>3339</c:v>
                </c:pt>
                <c:pt idx="1587">
                  <c:v>3342</c:v>
                </c:pt>
                <c:pt idx="1588">
                  <c:v>3345</c:v>
                </c:pt>
                <c:pt idx="1589">
                  <c:v>3349</c:v>
                </c:pt>
                <c:pt idx="1590">
                  <c:v>3352</c:v>
                </c:pt>
                <c:pt idx="1591">
                  <c:v>3356</c:v>
                </c:pt>
                <c:pt idx="1592">
                  <c:v>3359</c:v>
                </c:pt>
                <c:pt idx="1593">
                  <c:v>3362</c:v>
                </c:pt>
                <c:pt idx="1594">
                  <c:v>3366</c:v>
                </c:pt>
                <c:pt idx="1595">
                  <c:v>3369</c:v>
                </c:pt>
                <c:pt idx="1596">
                  <c:v>3372</c:v>
                </c:pt>
                <c:pt idx="1597">
                  <c:v>3376</c:v>
                </c:pt>
                <c:pt idx="1598">
                  <c:v>3379</c:v>
                </c:pt>
                <c:pt idx="1599">
                  <c:v>3383</c:v>
                </c:pt>
                <c:pt idx="1600">
                  <c:v>3386</c:v>
                </c:pt>
                <c:pt idx="1601">
                  <c:v>3389</c:v>
                </c:pt>
                <c:pt idx="1602">
                  <c:v>3393</c:v>
                </c:pt>
                <c:pt idx="1603">
                  <c:v>3396</c:v>
                </c:pt>
                <c:pt idx="1604">
                  <c:v>3400</c:v>
                </c:pt>
                <c:pt idx="1605">
                  <c:v>3403</c:v>
                </c:pt>
                <c:pt idx="1606">
                  <c:v>3406</c:v>
                </c:pt>
                <c:pt idx="1607">
                  <c:v>3410</c:v>
                </c:pt>
                <c:pt idx="1608">
                  <c:v>3413</c:v>
                </c:pt>
                <c:pt idx="1609">
                  <c:v>3417</c:v>
                </c:pt>
                <c:pt idx="1610">
                  <c:v>3420</c:v>
                </c:pt>
                <c:pt idx="1611">
                  <c:v>3423</c:v>
                </c:pt>
                <c:pt idx="1612">
                  <c:v>3427</c:v>
                </c:pt>
                <c:pt idx="1613">
                  <c:v>3430</c:v>
                </c:pt>
                <c:pt idx="1614">
                  <c:v>3434</c:v>
                </c:pt>
                <c:pt idx="1615">
                  <c:v>3437</c:v>
                </c:pt>
                <c:pt idx="1616">
                  <c:v>3441</c:v>
                </c:pt>
                <c:pt idx="1617">
                  <c:v>3444</c:v>
                </c:pt>
                <c:pt idx="1618">
                  <c:v>3447</c:v>
                </c:pt>
                <c:pt idx="1619">
                  <c:v>3451</c:v>
                </c:pt>
                <c:pt idx="1620">
                  <c:v>3454</c:v>
                </c:pt>
                <c:pt idx="1621">
                  <c:v>3458</c:v>
                </c:pt>
                <c:pt idx="1622">
                  <c:v>3461</c:v>
                </c:pt>
                <c:pt idx="1623">
                  <c:v>3465</c:v>
                </c:pt>
                <c:pt idx="1624">
                  <c:v>3468</c:v>
                </c:pt>
                <c:pt idx="1625">
                  <c:v>3472</c:v>
                </c:pt>
                <c:pt idx="1626">
                  <c:v>3475</c:v>
                </c:pt>
                <c:pt idx="1627">
                  <c:v>3479</c:v>
                </c:pt>
                <c:pt idx="1628">
                  <c:v>3482</c:v>
                </c:pt>
                <c:pt idx="1629">
                  <c:v>3485</c:v>
                </c:pt>
                <c:pt idx="1630">
                  <c:v>3489</c:v>
                </c:pt>
                <c:pt idx="1631">
                  <c:v>3492</c:v>
                </c:pt>
                <c:pt idx="1632">
                  <c:v>3496</c:v>
                </c:pt>
                <c:pt idx="1633">
                  <c:v>3499</c:v>
                </c:pt>
                <c:pt idx="1634">
                  <c:v>3503</c:v>
                </c:pt>
                <c:pt idx="1635">
                  <c:v>3506</c:v>
                </c:pt>
                <c:pt idx="1636">
                  <c:v>3510</c:v>
                </c:pt>
                <c:pt idx="1637">
                  <c:v>3513</c:v>
                </c:pt>
                <c:pt idx="1638">
                  <c:v>3517</c:v>
                </c:pt>
                <c:pt idx="1639">
                  <c:v>3520</c:v>
                </c:pt>
                <c:pt idx="1640">
                  <c:v>3524</c:v>
                </c:pt>
                <c:pt idx="1641">
                  <c:v>3527</c:v>
                </c:pt>
                <c:pt idx="1642">
                  <c:v>3531</c:v>
                </c:pt>
                <c:pt idx="1643">
                  <c:v>3534</c:v>
                </c:pt>
                <c:pt idx="1644">
                  <c:v>3538</c:v>
                </c:pt>
                <c:pt idx="1645">
                  <c:v>3541</c:v>
                </c:pt>
                <c:pt idx="1646">
                  <c:v>3545</c:v>
                </c:pt>
                <c:pt idx="1647">
                  <c:v>3548</c:v>
                </c:pt>
                <c:pt idx="1648">
                  <c:v>3552</c:v>
                </c:pt>
                <c:pt idx="1649">
                  <c:v>3556</c:v>
                </c:pt>
                <c:pt idx="1650">
                  <c:v>3559</c:v>
                </c:pt>
                <c:pt idx="1651">
                  <c:v>3563</c:v>
                </c:pt>
                <c:pt idx="1652">
                  <c:v>3566</c:v>
                </c:pt>
                <c:pt idx="1653">
                  <c:v>3570</c:v>
                </c:pt>
                <c:pt idx="1654">
                  <c:v>3573</c:v>
                </c:pt>
                <c:pt idx="1655">
                  <c:v>3577</c:v>
                </c:pt>
                <c:pt idx="1656">
                  <c:v>3580</c:v>
                </c:pt>
                <c:pt idx="1657">
                  <c:v>3584</c:v>
                </c:pt>
                <c:pt idx="1658">
                  <c:v>3587</c:v>
                </c:pt>
                <c:pt idx="1659">
                  <c:v>3591</c:v>
                </c:pt>
                <c:pt idx="1660">
                  <c:v>3595</c:v>
                </c:pt>
                <c:pt idx="1661">
                  <c:v>3598</c:v>
                </c:pt>
                <c:pt idx="1662">
                  <c:v>3602</c:v>
                </c:pt>
                <c:pt idx="1663">
                  <c:v>3605</c:v>
                </c:pt>
                <c:pt idx="1664">
                  <c:v>3609</c:v>
                </c:pt>
                <c:pt idx="1665">
                  <c:v>3612</c:v>
                </c:pt>
                <c:pt idx="1666">
                  <c:v>3616</c:v>
                </c:pt>
                <c:pt idx="1667">
                  <c:v>3620</c:v>
                </c:pt>
                <c:pt idx="1668">
                  <c:v>3623</c:v>
                </c:pt>
                <c:pt idx="1669">
                  <c:v>3627</c:v>
                </c:pt>
                <c:pt idx="1670">
                  <c:v>3630</c:v>
                </c:pt>
                <c:pt idx="1671">
                  <c:v>3634</c:v>
                </c:pt>
                <c:pt idx="1672">
                  <c:v>3638</c:v>
                </c:pt>
                <c:pt idx="1673">
                  <c:v>3641</c:v>
                </c:pt>
                <c:pt idx="1674">
                  <c:v>3645</c:v>
                </c:pt>
                <c:pt idx="1675">
                  <c:v>3648</c:v>
                </c:pt>
                <c:pt idx="1676">
                  <c:v>3652</c:v>
                </c:pt>
                <c:pt idx="1677">
                  <c:v>3656</c:v>
                </c:pt>
                <c:pt idx="1678">
                  <c:v>3659</c:v>
                </c:pt>
                <c:pt idx="1679">
                  <c:v>3663</c:v>
                </c:pt>
                <c:pt idx="1680">
                  <c:v>3667</c:v>
                </c:pt>
                <c:pt idx="1681">
                  <c:v>3670</c:v>
                </c:pt>
                <c:pt idx="1682">
                  <c:v>3674</c:v>
                </c:pt>
                <c:pt idx="1683">
                  <c:v>3677</c:v>
                </c:pt>
                <c:pt idx="1684">
                  <c:v>3681</c:v>
                </c:pt>
                <c:pt idx="1685">
                  <c:v>3685</c:v>
                </c:pt>
                <c:pt idx="1686">
                  <c:v>3688</c:v>
                </c:pt>
                <c:pt idx="1687">
                  <c:v>3692</c:v>
                </c:pt>
                <c:pt idx="1688">
                  <c:v>3696</c:v>
                </c:pt>
                <c:pt idx="1689">
                  <c:v>3699</c:v>
                </c:pt>
                <c:pt idx="1690">
                  <c:v>3703</c:v>
                </c:pt>
                <c:pt idx="1691">
                  <c:v>3707</c:v>
                </c:pt>
                <c:pt idx="1692">
                  <c:v>3710</c:v>
                </c:pt>
                <c:pt idx="1693">
                  <c:v>3714</c:v>
                </c:pt>
                <c:pt idx="1694">
                  <c:v>3718</c:v>
                </c:pt>
                <c:pt idx="1695">
                  <c:v>3721</c:v>
                </c:pt>
                <c:pt idx="1696">
                  <c:v>3725</c:v>
                </c:pt>
                <c:pt idx="1697">
                  <c:v>3729</c:v>
                </c:pt>
                <c:pt idx="1698">
                  <c:v>3732</c:v>
                </c:pt>
                <c:pt idx="1699">
                  <c:v>3736</c:v>
                </c:pt>
                <c:pt idx="1700">
                  <c:v>3740</c:v>
                </c:pt>
                <c:pt idx="1701">
                  <c:v>3743</c:v>
                </c:pt>
                <c:pt idx="1702">
                  <c:v>3747</c:v>
                </c:pt>
                <c:pt idx="1703">
                  <c:v>3751</c:v>
                </c:pt>
                <c:pt idx="1704">
                  <c:v>3754</c:v>
                </c:pt>
                <c:pt idx="1705">
                  <c:v>3758</c:v>
                </c:pt>
                <c:pt idx="1706">
                  <c:v>3762</c:v>
                </c:pt>
                <c:pt idx="1707">
                  <c:v>3765</c:v>
                </c:pt>
                <c:pt idx="1708">
                  <c:v>3769</c:v>
                </c:pt>
                <c:pt idx="1709">
                  <c:v>3773</c:v>
                </c:pt>
                <c:pt idx="1710">
                  <c:v>3777</c:v>
                </c:pt>
                <c:pt idx="1711">
                  <c:v>3780</c:v>
                </c:pt>
                <c:pt idx="1712">
                  <c:v>3784</c:v>
                </c:pt>
                <c:pt idx="1713">
                  <c:v>3788</c:v>
                </c:pt>
                <c:pt idx="1714">
                  <c:v>3792</c:v>
                </c:pt>
                <c:pt idx="1715">
                  <c:v>3795</c:v>
                </c:pt>
                <c:pt idx="1716">
                  <c:v>3799</c:v>
                </c:pt>
                <c:pt idx="1717">
                  <c:v>3803</c:v>
                </c:pt>
                <c:pt idx="1718">
                  <c:v>3806</c:v>
                </c:pt>
                <c:pt idx="1719">
                  <c:v>3810</c:v>
                </c:pt>
                <c:pt idx="1720">
                  <c:v>3814</c:v>
                </c:pt>
                <c:pt idx="1721">
                  <c:v>3818</c:v>
                </c:pt>
                <c:pt idx="1722">
                  <c:v>3821</c:v>
                </c:pt>
                <c:pt idx="1723">
                  <c:v>3825</c:v>
                </c:pt>
                <c:pt idx="1724">
                  <c:v>3829</c:v>
                </c:pt>
                <c:pt idx="1725">
                  <c:v>3833</c:v>
                </c:pt>
                <c:pt idx="1726">
                  <c:v>3837</c:v>
                </c:pt>
                <c:pt idx="1727">
                  <c:v>3840</c:v>
                </c:pt>
                <c:pt idx="1728">
                  <c:v>3844</c:v>
                </c:pt>
                <c:pt idx="1729">
                  <c:v>3848</c:v>
                </c:pt>
                <c:pt idx="1730">
                  <c:v>3852</c:v>
                </c:pt>
                <c:pt idx="1731">
                  <c:v>3855</c:v>
                </c:pt>
                <c:pt idx="1732">
                  <c:v>3859</c:v>
                </c:pt>
                <c:pt idx="1733">
                  <c:v>3863</c:v>
                </c:pt>
                <c:pt idx="1734">
                  <c:v>3867</c:v>
                </c:pt>
                <c:pt idx="1735">
                  <c:v>3871</c:v>
                </c:pt>
                <c:pt idx="1736">
                  <c:v>3874</c:v>
                </c:pt>
                <c:pt idx="1737">
                  <c:v>3878</c:v>
                </c:pt>
                <c:pt idx="1738">
                  <c:v>3881</c:v>
                </c:pt>
                <c:pt idx="1739">
                  <c:v>3884</c:v>
                </c:pt>
                <c:pt idx="1740">
                  <c:v>3886</c:v>
                </c:pt>
                <c:pt idx="1741">
                  <c:v>3889</c:v>
                </c:pt>
                <c:pt idx="1742">
                  <c:v>3891</c:v>
                </c:pt>
                <c:pt idx="1743">
                  <c:v>3894</c:v>
                </c:pt>
                <c:pt idx="1744">
                  <c:v>3896</c:v>
                </c:pt>
                <c:pt idx="1745">
                  <c:v>3899</c:v>
                </c:pt>
                <c:pt idx="1746">
                  <c:v>3901</c:v>
                </c:pt>
                <c:pt idx="1747">
                  <c:v>3903</c:v>
                </c:pt>
                <c:pt idx="1748">
                  <c:v>3906</c:v>
                </c:pt>
                <c:pt idx="1749">
                  <c:v>3908</c:v>
                </c:pt>
                <c:pt idx="1750">
                  <c:v>3911</c:v>
                </c:pt>
                <c:pt idx="1751">
                  <c:v>3913</c:v>
                </c:pt>
                <c:pt idx="1752">
                  <c:v>3916</c:v>
                </c:pt>
                <c:pt idx="1753">
                  <c:v>3918</c:v>
                </c:pt>
                <c:pt idx="1754">
                  <c:v>3921</c:v>
                </c:pt>
                <c:pt idx="1755">
                  <c:v>3923</c:v>
                </c:pt>
                <c:pt idx="1756">
                  <c:v>3926</c:v>
                </c:pt>
                <c:pt idx="1757">
                  <c:v>3928</c:v>
                </c:pt>
                <c:pt idx="1758">
                  <c:v>3931</c:v>
                </c:pt>
                <c:pt idx="1759">
                  <c:v>3933</c:v>
                </c:pt>
                <c:pt idx="1760">
                  <c:v>3936</c:v>
                </c:pt>
                <c:pt idx="1761">
                  <c:v>3938</c:v>
                </c:pt>
                <c:pt idx="1762">
                  <c:v>3941</c:v>
                </c:pt>
                <c:pt idx="1763">
                  <c:v>3943</c:v>
                </c:pt>
                <c:pt idx="1764">
                  <c:v>3946</c:v>
                </c:pt>
                <c:pt idx="1765">
                  <c:v>3948</c:v>
                </c:pt>
                <c:pt idx="1766">
                  <c:v>3951</c:v>
                </c:pt>
                <c:pt idx="1767">
                  <c:v>3953</c:v>
                </c:pt>
                <c:pt idx="1768">
                  <c:v>3955</c:v>
                </c:pt>
                <c:pt idx="1769">
                  <c:v>3958</c:v>
                </c:pt>
                <c:pt idx="1770">
                  <c:v>3960</c:v>
                </c:pt>
                <c:pt idx="1771">
                  <c:v>3963</c:v>
                </c:pt>
                <c:pt idx="1772">
                  <c:v>3965</c:v>
                </c:pt>
                <c:pt idx="1773">
                  <c:v>3968</c:v>
                </c:pt>
                <c:pt idx="1774">
                  <c:v>3970</c:v>
                </c:pt>
                <c:pt idx="1775">
                  <c:v>3973</c:v>
                </c:pt>
                <c:pt idx="1776">
                  <c:v>3975</c:v>
                </c:pt>
                <c:pt idx="1777">
                  <c:v>3978</c:v>
                </c:pt>
                <c:pt idx="1778">
                  <c:v>3980</c:v>
                </c:pt>
                <c:pt idx="1779">
                  <c:v>3983</c:v>
                </c:pt>
                <c:pt idx="1780">
                  <c:v>3985</c:v>
                </c:pt>
                <c:pt idx="1781">
                  <c:v>3988</c:v>
                </c:pt>
                <c:pt idx="1782">
                  <c:v>3990</c:v>
                </c:pt>
                <c:pt idx="1783">
                  <c:v>3993</c:v>
                </c:pt>
                <c:pt idx="1784">
                  <c:v>3995</c:v>
                </c:pt>
                <c:pt idx="1785">
                  <c:v>3998</c:v>
                </c:pt>
                <c:pt idx="1786">
                  <c:v>4000</c:v>
                </c:pt>
                <c:pt idx="1787">
                  <c:v>4002</c:v>
                </c:pt>
                <c:pt idx="1788">
                  <c:v>4005</c:v>
                </c:pt>
                <c:pt idx="1789">
                  <c:v>4007</c:v>
                </c:pt>
                <c:pt idx="1790">
                  <c:v>4010</c:v>
                </c:pt>
                <c:pt idx="1791">
                  <c:v>4012</c:v>
                </c:pt>
                <c:pt idx="1792">
                  <c:v>4015</c:v>
                </c:pt>
                <c:pt idx="1793">
                  <c:v>4017</c:v>
                </c:pt>
                <c:pt idx="1794">
                  <c:v>4020</c:v>
                </c:pt>
                <c:pt idx="1795">
                  <c:v>4022</c:v>
                </c:pt>
                <c:pt idx="1796">
                  <c:v>4025</c:v>
                </c:pt>
                <c:pt idx="1797">
                  <c:v>4027</c:v>
                </c:pt>
                <c:pt idx="1798">
                  <c:v>4030</c:v>
                </c:pt>
                <c:pt idx="1799">
                  <c:v>4032</c:v>
                </c:pt>
                <c:pt idx="1800">
                  <c:v>4035</c:v>
                </c:pt>
                <c:pt idx="1801">
                  <c:v>4037</c:v>
                </c:pt>
                <c:pt idx="1802">
                  <c:v>4040</c:v>
                </c:pt>
                <c:pt idx="1803">
                  <c:v>4042</c:v>
                </c:pt>
                <c:pt idx="1804">
                  <c:v>4044</c:v>
                </c:pt>
                <c:pt idx="1805">
                  <c:v>4047</c:v>
                </c:pt>
                <c:pt idx="1806">
                  <c:v>4049</c:v>
                </c:pt>
                <c:pt idx="1807">
                  <c:v>4052</c:v>
                </c:pt>
                <c:pt idx="1808">
                  <c:v>4054</c:v>
                </c:pt>
                <c:pt idx="1809">
                  <c:v>4057</c:v>
                </c:pt>
                <c:pt idx="1810">
                  <c:v>4059</c:v>
                </c:pt>
                <c:pt idx="1811">
                  <c:v>4062</c:v>
                </c:pt>
                <c:pt idx="1812">
                  <c:v>4064</c:v>
                </c:pt>
                <c:pt idx="1813">
                  <c:v>4067</c:v>
                </c:pt>
                <c:pt idx="1814">
                  <c:v>4069</c:v>
                </c:pt>
                <c:pt idx="1815">
                  <c:v>4072</c:v>
                </c:pt>
                <c:pt idx="1816">
                  <c:v>4074</c:v>
                </c:pt>
                <c:pt idx="1817">
                  <c:v>4077</c:v>
                </c:pt>
                <c:pt idx="1818">
                  <c:v>4079</c:v>
                </c:pt>
                <c:pt idx="1819">
                  <c:v>4082</c:v>
                </c:pt>
                <c:pt idx="1820">
                  <c:v>4084</c:v>
                </c:pt>
                <c:pt idx="1821">
                  <c:v>4086</c:v>
                </c:pt>
                <c:pt idx="1822">
                  <c:v>4089</c:v>
                </c:pt>
                <c:pt idx="1823">
                  <c:v>4091</c:v>
                </c:pt>
                <c:pt idx="1824">
                  <c:v>4094</c:v>
                </c:pt>
                <c:pt idx="1825">
                  <c:v>4096</c:v>
                </c:pt>
                <c:pt idx="1826">
                  <c:v>4099</c:v>
                </c:pt>
                <c:pt idx="1827">
                  <c:v>4101</c:v>
                </c:pt>
                <c:pt idx="1828">
                  <c:v>4104</c:v>
                </c:pt>
                <c:pt idx="1829">
                  <c:v>4106</c:v>
                </c:pt>
                <c:pt idx="1830">
                  <c:v>4109</c:v>
                </c:pt>
                <c:pt idx="1831">
                  <c:v>4111</c:v>
                </c:pt>
                <c:pt idx="1832">
                  <c:v>4114</c:v>
                </c:pt>
                <c:pt idx="1833">
                  <c:v>4116</c:v>
                </c:pt>
                <c:pt idx="1834">
                  <c:v>4119</c:v>
                </c:pt>
                <c:pt idx="1835">
                  <c:v>4121</c:v>
                </c:pt>
                <c:pt idx="1836">
                  <c:v>4123</c:v>
                </c:pt>
                <c:pt idx="1837">
                  <c:v>4126</c:v>
                </c:pt>
                <c:pt idx="1838">
                  <c:v>4128</c:v>
                </c:pt>
                <c:pt idx="1839">
                  <c:v>4131</c:v>
                </c:pt>
                <c:pt idx="1840">
                  <c:v>4133</c:v>
                </c:pt>
                <c:pt idx="1841">
                  <c:v>4136</c:v>
                </c:pt>
                <c:pt idx="1842">
                  <c:v>4138</c:v>
                </c:pt>
                <c:pt idx="1843">
                  <c:v>4141</c:v>
                </c:pt>
                <c:pt idx="1844">
                  <c:v>4143</c:v>
                </c:pt>
                <c:pt idx="1845">
                  <c:v>4146</c:v>
                </c:pt>
                <c:pt idx="1846">
                  <c:v>4148</c:v>
                </c:pt>
                <c:pt idx="1847">
                  <c:v>4151</c:v>
                </c:pt>
                <c:pt idx="1848">
                  <c:v>4153</c:v>
                </c:pt>
                <c:pt idx="1849">
                  <c:v>4156</c:v>
                </c:pt>
                <c:pt idx="1850">
                  <c:v>4158</c:v>
                </c:pt>
                <c:pt idx="1851">
                  <c:v>4160</c:v>
                </c:pt>
                <c:pt idx="1852">
                  <c:v>4163</c:v>
                </c:pt>
                <c:pt idx="1853">
                  <c:v>4165</c:v>
                </c:pt>
                <c:pt idx="1854">
                  <c:v>4168</c:v>
                </c:pt>
                <c:pt idx="1855">
                  <c:v>4170</c:v>
                </c:pt>
                <c:pt idx="1856">
                  <c:v>4173</c:v>
                </c:pt>
                <c:pt idx="1857">
                  <c:v>4175</c:v>
                </c:pt>
                <c:pt idx="1858">
                  <c:v>4178</c:v>
                </c:pt>
                <c:pt idx="1859">
                  <c:v>4180</c:v>
                </c:pt>
                <c:pt idx="1860">
                  <c:v>4183</c:v>
                </c:pt>
                <c:pt idx="1861">
                  <c:v>4185</c:v>
                </c:pt>
                <c:pt idx="1862">
                  <c:v>4188</c:v>
                </c:pt>
                <c:pt idx="1863">
                  <c:v>4190</c:v>
                </c:pt>
                <c:pt idx="1864">
                  <c:v>4193</c:v>
                </c:pt>
                <c:pt idx="1865">
                  <c:v>4195</c:v>
                </c:pt>
                <c:pt idx="1866">
                  <c:v>4197</c:v>
                </c:pt>
                <c:pt idx="1867">
                  <c:v>4200</c:v>
                </c:pt>
                <c:pt idx="1868">
                  <c:v>4202</c:v>
                </c:pt>
                <c:pt idx="1869">
                  <c:v>4205</c:v>
                </c:pt>
                <c:pt idx="1870">
                  <c:v>4207</c:v>
                </c:pt>
                <c:pt idx="1871">
                  <c:v>4210</c:v>
                </c:pt>
                <c:pt idx="1872">
                  <c:v>4212</c:v>
                </c:pt>
                <c:pt idx="1873">
                  <c:v>4215</c:v>
                </c:pt>
                <c:pt idx="1874">
                  <c:v>4217</c:v>
                </c:pt>
                <c:pt idx="1875">
                  <c:v>4220</c:v>
                </c:pt>
                <c:pt idx="1876">
                  <c:v>4222</c:v>
                </c:pt>
                <c:pt idx="1877">
                  <c:v>4225</c:v>
                </c:pt>
                <c:pt idx="1878">
                  <c:v>4227</c:v>
                </c:pt>
                <c:pt idx="1879">
                  <c:v>4229</c:v>
                </c:pt>
                <c:pt idx="1880">
                  <c:v>4232</c:v>
                </c:pt>
                <c:pt idx="1881">
                  <c:v>4234</c:v>
                </c:pt>
                <c:pt idx="1882">
                  <c:v>4237</c:v>
                </c:pt>
                <c:pt idx="1883">
                  <c:v>4239</c:v>
                </c:pt>
                <c:pt idx="1884">
                  <c:v>4242</c:v>
                </c:pt>
                <c:pt idx="1885">
                  <c:v>4244</c:v>
                </c:pt>
                <c:pt idx="1886">
                  <c:v>4247</c:v>
                </c:pt>
                <c:pt idx="1887">
                  <c:v>4249</c:v>
                </c:pt>
                <c:pt idx="1888">
                  <c:v>4252</c:v>
                </c:pt>
                <c:pt idx="1889">
                  <c:v>4254</c:v>
                </c:pt>
                <c:pt idx="1890">
                  <c:v>4257</c:v>
                </c:pt>
                <c:pt idx="1891">
                  <c:v>4259</c:v>
                </c:pt>
                <c:pt idx="1892">
                  <c:v>4261</c:v>
                </c:pt>
                <c:pt idx="1893">
                  <c:v>4264</c:v>
                </c:pt>
                <c:pt idx="1894">
                  <c:v>4266</c:v>
                </c:pt>
                <c:pt idx="1895">
                  <c:v>4269</c:v>
                </c:pt>
                <c:pt idx="1896">
                  <c:v>4271</c:v>
                </c:pt>
                <c:pt idx="1897">
                  <c:v>4274</c:v>
                </c:pt>
                <c:pt idx="1898">
                  <c:v>4276</c:v>
                </c:pt>
                <c:pt idx="1899">
                  <c:v>4279</c:v>
                </c:pt>
                <c:pt idx="1900">
                  <c:v>4281</c:v>
                </c:pt>
                <c:pt idx="1901">
                  <c:v>4284</c:v>
                </c:pt>
                <c:pt idx="1902">
                  <c:v>4286</c:v>
                </c:pt>
                <c:pt idx="1903">
                  <c:v>4289</c:v>
                </c:pt>
                <c:pt idx="1904">
                  <c:v>4291</c:v>
                </c:pt>
                <c:pt idx="1905">
                  <c:v>4293</c:v>
                </c:pt>
                <c:pt idx="1906">
                  <c:v>4296</c:v>
                </c:pt>
                <c:pt idx="1907">
                  <c:v>4298</c:v>
                </c:pt>
                <c:pt idx="1908">
                  <c:v>4301</c:v>
                </c:pt>
                <c:pt idx="1909">
                  <c:v>4303</c:v>
                </c:pt>
                <c:pt idx="1910">
                  <c:v>4306</c:v>
                </c:pt>
                <c:pt idx="1911">
                  <c:v>4308</c:v>
                </c:pt>
                <c:pt idx="1912">
                  <c:v>4311</c:v>
                </c:pt>
                <c:pt idx="1913">
                  <c:v>4313</c:v>
                </c:pt>
                <c:pt idx="1914">
                  <c:v>4316</c:v>
                </c:pt>
                <c:pt idx="1915">
                  <c:v>4318</c:v>
                </c:pt>
                <c:pt idx="1916">
                  <c:v>4321</c:v>
                </c:pt>
                <c:pt idx="1917">
                  <c:v>4323</c:v>
                </c:pt>
                <c:pt idx="1918">
                  <c:v>4325</c:v>
                </c:pt>
                <c:pt idx="1919">
                  <c:v>4328</c:v>
                </c:pt>
                <c:pt idx="1920">
                  <c:v>4330</c:v>
                </c:pt>
                <c:pt idx="1921">
                  <c:v>4333</c:v>
                </c:pt>
                <c:pt idx="1922">
                  <c:v>4335</c:v>
                </c:pt>
                <c:pt idx="1923">
                  <c:v>4338</c:v>
                </c:pt>
                <c:pt idx="1924">
                  <c:v>4340</c:v>
                </c:pt>
                <c:pt idx="1925">
                  <c:v>4343</c:v>
                </c:pt>
                <c:pt idx="1926">
                  <c:v>4345</c:v>
                </c:pt>
                <c:pt idx="1927">
                  <c:v>4348</c:v>
                </c:pt>
                <c:pt idx="1928">
                  <c:v>4350</c:v>
                </c:pt>
                <c:pt idx="1929">
                  <c:v>4352</c:v>
                </c:pt>
                <c:pt idx="1930">
                  <c:v>4355</c:v>
                </c:pt>
                <c:pt idx="1931">
                  <c:v>4357</c:v>
                </c:pt>
                <c:pt idx="1932">
                  <c:v>4360</c:v>
                </c:pt>
                <c:pt idx="1933">
                  <c:v>4362</c:v>
                </c:pt>
                <c:pt idx="1934">
                  <c:v>4365</c:v>
                </c:pt>
                <c:pt idx="1935">
                  <c:v>4367</c:v>
                </c:pt>
                <c:pt idx="1936">
                  <c:v>4370</c:v>
                </c:pt>
                <c:pt idx="1937">
                  <c:v>4372</c:v>
                </c:pt>
                <c:pt idx="1938">
                  <c:v>4375</c:v>
                </c:pt>
                <c:pt idx="1939">
                  <c:v>4377</c:v>
                </c:pt>
                <c:pt idx="1940">
                  <c:v>4380</c:v>
                </c:pt>
                <c:pt idx="1941">
                  <c:v>4382</c:v>
                </c:pt>
                <c:pt idx="1942">
                  <c:v>4384</c:v>
                </c:pt>
                <c:pt idx="1943">
                  <c:v>4387</c:v>
                </c:pt>
                <c:pt idx="1944">
                  <c:v>4389</c:v>
                </c:pt>
                <c:pt idx="1945">
                  <c:v>4392</c:v>
                </c:pt>
                <c:pt idx="1946">
                  <c:v>4394</c:v>
                </c:pt>
                <c:pt idx="1947">
                  <c:v>4397</c:v>
                </c:pt>
                <c:pt idx="1948">
                  <c:v>4399</c:v>
                </c:pt>
                <c:pt idx="1949">
                  <c:v>4402</c:v>
                </c:pt>
                <c:pt idx="1950">
                  <c:v>4404</c:v>
                </c:pt>
                <c:pt idx="1951">
                  <c:v>4407</c:v>
                </c:pt>
                <c:pt idx="1952">
                  <c:v>4409</c:v>
                </c:pt>
                <c:pt idx="1953">
                  <c:v>4411</c:v>
                </c:pt>
                <c:pt idx="1954">
                  <c:v>4414</c:v>
                </c:pt>
                <c:pt idx="1955">
                  <c:v>4416</c:v>
                </c:pt>
                <c:pt idx="1956">
                  <c:v>4419</c:v>
                </c:pt>
                <c:pt idx="1957">
                  <c:v>4421</c:v>
                </c:pt>
                <c:pt idx="1958">
                  <c:v>4424</c:v>
                </c:pt>
                <c:pt idx="1959">
                  <c:v>4426</c:v>
                </c:pt>
                <c:pt idx="1960">
                  <c:v>4429</c:v>
                </c:pt>
                <c:pt idx="1961">
                  <c:v>4431</c:v>
                </c:pt>
                <c:pt idx="1962">
                  <c:v>4434</c:v>
                </c:pt>
                <c:pt idx="1963">
                  <c:v>4436</c:v>
                </c:pt>
                <c:pt idx="1964">
                  <c:v>4438</c:v>
                </c:pt>
                <c:pt idx="1965">
                  <c:v>4441</c:v>
                </c:pt>
                <c:pt idx="1966">
                  <c:v>4443</c:v>
                </c:pt>
                <c:pt idx="1967">
                  <c:v>4446</c:v>
                </c:pt>
                <c:pt idx="1968">
                  <c:v>4448</c:v>
                </c:pt>
                <c:pt idx="1969">
                  <c:v>4451</c:v>
                </c:pt>
                <c:pt idx="1970">
                  <c:v>4453</c:v>
                </c:pt>
                <c:pt idx="1971">
                  <c:v>4456</c:v>
                </c:pt>
                <c:pt idx="1972">
                  <c:v>4458</c:v>
                </c:pt>
                <c:pt idx="1973">
                  <c:v>4461</c:v>
                </c:pt>
                <c:pt idx="1974">
                  <c:v>4463</c:v>
                </c:pt>
                <c:pt idx="1975">
                  <c:v>4465</c:v>
                </c:pt>
                <c:pt idx="1976">
                  <c:v>4468</c:v>
                </c:pt>
                <c:pt idx="1977">
                  <c:v>4470</c:v>
                </c:pt>
                <c:pt idx="1978">
                  <c:v>4473</c:v>
                </c:pt>
                <c:pt idx="1979">
                  <c:v>4475</c:v>
                </c:pt>
                <c:pt idx="1980">
                  <c:v>4478</c:v>
                </c:pt>
                <c:pt idx="1981">
                  <c:v>4480</c:v>
                </c:pt>
                <c:pt idx="1982">
                  <c:v>4483</c:v>
                </c:pt>
                <c:pt idx="1983">
                  <c:v>4485</c:v>
                </c:pt>
                <c:pt idx="1984">
                  <c:v>4488</c:v>
                </c:pt>
                <c:pt idx="1985">
                  <c:v>4490</c:v>
                </c:pt>
                <c:pt idx="1986">
                  <c:v>4492</c:v>
                </c:pt>
                <c:pt idx="1987">
                  <c:v>4495</c:v>
                </c:pt>
                <c:pt idx="1988">
                  <c:v>4497</c:v>
                </c:pt>
                <c:pt idx="1989">
                  <c:v>4500</c:v>
                </c:pt>
                <c:pt idx="1990">
                  <c:v>4502</c:v>
                </c:pt>
                <c:pt idx="1991">
                  <c:v>4505</c:v>
                </c:pt>
                <c:pt idx="1992">
                  <c:v>4507</c:v>
                </c:pt>
                <c:pt idx="1993">
                  <c:v>4510</c:v>
                </c:pt>
                <c:pt idx="1994">
                  <c:v>4512</c:v>
                </c:pt>
                <c:pt idx="1995">
                  <c:v>4514</c:v>
                </c:pt>
                <c:pt idx="1996">
                  <c:v>4517</c:v>
                </c:pt>
                <c:pt idx="1997">
                  <c:v>4519</c:v>
                </c:pt>
                <c:pt idx="1998">
                  <c:v>4522</c:v>
                </c:pt>
                <c:pt idx="1999">
                  <c:v>4524</c:v>
                </c:pt>
                <c:pt idx="2000">
                  <c:v>4527</c:v>
                </c:pt>
                <c:pt idx="2001">
                  <c:v>4529</c:v>
                </c:pt>
                <c:pt idx="2002">
                  <c:v>4532</c:v>
                </c:pt>
                <c:pt idx="2003">
                  <c:v>4534</c:v>
                </c:pt>
                <c:pt idx="2004">
                  <c:v>4537</c:v>
                </c:pt>
                <c:pt idx="2005">
                  <c:v>4539</c:v>
                </c:pt>
                <c:pt idx="2006">
                  <c:v>4541</c:v>
                </c:pt>
                <c:pt idx="2007">
                  <c:v>4544</c:v>
                </c:pt>
                <c:pt idx="2008">
                  <c:v>4546</c:v>
                </c:pt>
                <c:pt idx="2009">
                  <c:v>4549</c:v>
                </c:pt>
                <c:pt idx="2010">
                  <c:v>4551</c:v>
                </c:pt>
                <c:pt idx="2011">
                  <c:v>4554</c:v>
                </c:pt>
                <c:pt idx="2012">
                  <c:v>4556</c:v>
                </c:pt>
                <c:pt idx="2013">
                  <c:v>4559</c:v>
                </c:pt>
                <c:pt idx="2014">
                  <c:v>4561</c:v>
                </c:pt>
                <c:pt idx="2015">
                  <c:v>4563</c:v>
                </c:pt>
                <c:pt idx="2016">
                  <c:v>4566</c:v>
                </c:pt>
                <c:pt idx="2017">
                  <c:v>4568</c:v>
                </c:pt>
                <c:pt idx="2018">
                  <c:v>4571</c:v>
                </c:pt>
                <c:pt idx="2019">
                  <c:v>4573</c:v>
                </c:pt>
                <c:pt idx="2020">
                  <c:v>4576</c:v>
                </c:pt>
                <c:pt idx="2021">
                  <c:v>4578</c:v>
                </c:pt>
                <c:pt idx="2022">
                  <c:v>4581</c:v>
                </c:pt>
                <c:pt idx="2023">
                  <c:v>4583</c:v>
                </c:pt>
                <c:pt idx="2024">
                  <c:v>4586</c:v>
                </c:pt>
                <c:pt idx="2025">
                  <c:v>4588</c:v>
                </c:pt>
                <c:pt idx="2026">
                  <c:v>4590</c:v>
                </c:pt>
                <c:pt idx="2027">
                  <c:v>4593</c:v>
                </c:pt>
                <c:pt idx="2028">
                  <c:v>4595</c:v>
                </c:pt>
                <c:pt idx="2029">
                  <c:v>4598</c:v>
                </c:pt>
                <c:pt idx="2030">
                  <c:v>4600</c:v>
                </c:pt>
                <c:pt idx="2031">
                  <c:v>4603</c:v>
                </c:pt>
                <c:pt idx="2032">
                  <c:v>4605</c:v>
                </c:pt>
                <c:pt idx="2033">
                  <c:v>4608</c:v>
                </c:pt>
                <c:pt idx="2034">
                  <c:v>4610</c:v>
                </c:pt>
                <c:pt idx="2035">
                  <c:v>4612</c:v>
                </c:pt>
                <c:pt idx="2036">
                  <c:v>4615</c:v>
                </c:pt>
                <c:pt idx="2037">
                  <c:v>4617</c:v>
                </c:pt>
                <c:pt idx="2038">
                  <c:v>4620</c:v>
                </c:pt>
                <c:pt idx="2039">
                  <c:v>4622</c:v>
                </c:pt>
                <c:pt idx="2040">
                  <c:v>4625</c:v>
                </c:pt>
                <c:pt idx="2041">
                  <c:v>4627</c:v>
                </c:pt>
                <c:pt idx="2042">
                  <c:v>4630</c:v>
                </c:pt>
                <c:pt idx="2043">
                  <c:v>4632</c:v>
                </c:pt>
                <c:pt idx="2044">
                  <c:v>4634</c:v>
                </c:pt>
                <c:pt idx="2045">
                  <c:v>4637</c:v>
                </c:pt>
                <c:pt idx="2046">
                  <c:v>4639</c:v>
                </c:pt>
                <c:pt idx="2047">
                  <c:v>4642</c:v>
                </c:pt>
                <c:pt idx="2048">
                  <c:v>4644</c:v>
                </c:pt>
                <c:pt idx="2049">
                  <c:v>4647</c:v>
                </c:pt>
                <c:pt idx="2050">
                  <c:v>4649</c:v>
                </c:pt>
                <c:pt idx="2051">
                  <c:v>4652</c:v>
                </c:pt>
                <c:pt idx="2052">
                  <c:v>4654</c:v>
                </c:pt>
                <c:pt idx="2053">
                  <c:v>4656</c:v>
                </c:pt>
                <c:pt idx="2054">
                  <c:v>4659</c:v>
                </c:pt>
                <c:pt idx="2055">
                  <c:v>4661</c:v>
                </c:pt>
                <c:pt idx="2056">
                  <c:v>4664</c:v>
                </c:pt>
                <c:pt idx="2057">
                  <c:v>4666</c:v>
                </c:pt>
                <c:pt idx="2058">
                  <c:v>4669</c:v>
                </c:pt>
                <c:pt idx="2059">
                  <c:v>4671</c:v>
                </c:pt>
                <c:pt idx="2060">
                  <c:v>4674</c:v>
                </c:pt>
                <c:pt idx="2061">
                  <c:v>4676</c:v>
                </c:pt>
                <c:pt idx="2062">
                  <c:v>4678</c:v>
                </c:pt>
                <c:pt idx="2063">
                  <c:v>4681</c:v>
                </c:pt>
                <c:pt idx="2064">
                  <c:v>4683</c:v>
                </c:pt>
                <c:pt idx="2065">
                  <c:v>4686</c:v>
                </c:pt>
                <c:pt idx="2066">
                  <c:v>4688</c:v>
                </c:pt>
                <c:pt idx="2067">
                  <c:v>4691</c:v>
                </c:pt>
                <c:pt idx="2068">
                  <c:v>4693</c:v>
                </c:pt>
                <c:pt idx="2069">
                  <c:v>4696</c:v>
                </c:pt>
                <c:pt idx="2070">
                  <c:v>4698</c:v>
                </c:pt>
                <c:pt idx="2071">
                  <c:v>4700</c:v>
                </c:pt>
                <c:pt idx="2072">
                  <c:v>4703</c:v>
                </c:pt>
                <c:pt idx="2073">
                  <c:v>4705</c:v>
                </c:pt>
                <c:pt idx="2074">
                  <c:v>4708</c:v>
                </c:pt>
                <c:pt idx="2075">
                  <c:v>4710</c:v>
                </c:pt>
                <c:pt idx="2076">
                  <c:v>4713</c:v>
                </c:pt>
                <c:pt idx="2077">
                  <c:v>4715</c:v>
                </c:pt>
                <c:pt idx="2078">
                  <c:v>4718</c:v>
                </c:pt>
                <c:pt idx="2079">
                  <c:v>4720</c:v>
                </c:pt>
                <c:pt idx="2080">
                  <c:v>4722</c:v>
                </c:pt>
                <c:pt idx="2081">
                  <c:v>4725</c:v>
                </c:pt>
                <c:pt idx="2082">
                  <c:v>4727</c:v>
                </c:pt>
                <c:pt idx="2083">
                  <c:v>4730</c:v>
                </c:pt>
                <c:pt idx="2084">
                  <c:v>4732</c:v>
                </c:pt>
                <c:pt idx="2085">
                  <c:v>4735</c:v>
                </c:pt>
                <c:pt idx="2086">
                  <c:v>4737</c:v>
                </c:pt>
                <c:pt idx="2087">
                  <c:v>4740</c:v>
                </c:pt>
                <c:pt idx="2088">
                  <c:v>4742</c:v>
                </c:pt>
                <c:pt idx="2089">
                  <c:v>4744</c:v>
                </c:pt>
                <c:pt idx="2090">
                  <c:v>4747</c:v>
                </c:pt>
                <c:pt idx="2091">
                  <c:v>4749</c:v>
                </c:pt>
                <c:pt idx="2092">
                  <c:v>4752</c:v>
                </c:pt>
                <c:pt idx="2093">
                  <c:v>4754</c:v>
                </c:pt>
                <c:pt idx="2094">
                  <c:v>4757</c:v>
                </c:pt>
                <c:pt idx="2095">
                  <c:v>4759</c:v>
                </c:pt>
                <c:pt idx="2096">
                  <c:v>4761</c:v>
                </c:pt>
                <c:pt idx="2097">
                  <c:v>4764</c:v>
                </c:pt>
                <c:pt idx="2098">
                  <c:v>4766</c:v>
                </c:pt>
                <c:pt idx="2099">
                  <c:v>4769</c:v>
                </c:pt>
                <c:pt idx="2100">
                  <c:v>4771</c:v>
                </c:pt>
                <c:pt idx="2101">
                  <c:v>4774</c:v>
                </c:pt>
                <c:pt idx="2102">
                  <c:v>4776</c:v>
                </c:pt>
                <c:pt idx="2103">
                  <c:v>4779</c:v>
                </c:pt>
                <c:pt idx="2104">
                  <c:v>4781</c:v>
                </c:pt>
                <c:pt idx="2105">
                  <c:v>4783</c:v>
                </c:pt>
                <c:pt idx="2106">
                  <c:v>4786</c:v>
                </c:pt>
                <c:pt idx="2107">
                  <c:v>4788</c:v>
                </c:pt>
                <c:pt idx="2108">
                  <c:v>4791</c:v>
                </c:pt>
                <c:pt idx="2109">
                  <c:v>4793</c:v>
                </c:pt>
                <c:pt idx="2110">
                  <c:v>4796</c:v>
                </c:pt>
                <c:pt idx="2111">
                  <c:v>4798</c:v>
                </c:pt>
                <c:pt idx="2112">
                  <c:v>4801</c:v>
                </c:pt>
                <c:pt idx="2113">
                  <c:v>4803</c:v>
                </c:pt>
                <c:pt idx="2114">
                  <c:v>4805</c:v>
                </c:pt>
                <c:pt idx="2115">
                  <c:v>4808</c:v>
                </c:pt>
                <c:pt idx="2116">
                  <c:v>4810</c:v>
                </c:pt>
                <c:pt idx="2117">
                  <c:v>4813</c:v>
                </c:pt>
                <c:pt idx="2118">
                  <c:v>4815</c:v>
                </c:pt>
                <c:pt idx="2119">
                  <c:v>4818</c:v>
                </c:pt>
                <c:pt idx="2120">
                  <c:v>4820</c:v>
                </c:pt>
                <c:pt idx="2121">
                  <c:v>4822</c:v>
                </c:pt>
                <c:pt idx="2122">
                  <c:v>4825</c:v>
                </c:pt>
                <c:pt idx="2123">
                  <c:v>4827</c:v>
                </c:pt>
                <c:pt idx="2124">
                  <c:v>4830</c:v>
                </c:pt>
                <c:pt idx="2125">
                  <c:v>4832</c:v>
                </c:pt>
                <c:pt idx="2126">
                  <c:v>4835</c:v>
                </c:pt>
                <c:pt idx="2127">
                  <c:v>4837</c:v>
                </c:pt>
                <c:pt idx="2128">
                  <c:v>4840</c:v>
                </c:pt>
                <c:pt idx="2129">
                  <c:v>4842</c:v>
                </c:pt>
                <c:pt idx="2130">
                  <c:v>4844</c:v>
                </c:pt>
                <c:pt idx="2131">
                  <c:v>4847</c:v>
                </c:pt>
                <c:pt idx="2132">
                  <c:v>4849</c:v>
                </c:pt>
                <c:pt idx="2133">
                  <c:v>4852</c:v>
                </c:pt>
                <c:pt idx="2134">
                  <c:v>4854</c:v>
                </c:pt>
                <c:pt idx="2135">
                  <c:v>4857</c:v>
                </c:pt>
                <c:pt idx="2136">
                  <c:v>4859</c:v>
                </c:pt>
                <c:pt idx="2137">
                  <c:v>4861</c:v>
                </c:pt>
                <c:pt idx="2138">
                  <c:v>4864</c:v>
                </c:pt>
                <c:pt idx="2139">
                  <c:v>4866</c:v>
                </c:pt>
                <c:pt idx="2140">
                  <c:v>4869</c:v>
                </c:pt>
                <c:pt idx="2141">
                  <c:v>4871</c:v>
                </c:pt>
                <c:pt idx="2142">
                  <c:v>4874</c:v>
                </c:pt>
                <c:pt idx="2143">
                  <c:v>4876</c:v>
                </c:pt>
                <c:pt idx="2144">
                  <c:v>4879</c:v>
                </c:pt>
                <c:pt idx="2145">
                  <c:v>4881</c:v>
                </c:pt>
                <c:pt idx="2146">
                  <c:v>4883</c:v>
                </c:pt>
                <c:pt idx="2147">
                  <c:v>4886</c:v>
                </c:pt>
                <c:pt idx="2148">
                  <c:v>4888</c:v>
                </c:pt>
                <c:pt idx="2149">
                  <c:v>4891</c:v>
                </c:pt>
                <c:pt idx="2150">
                  <c:v>4893</c:v>
                </c:pt>
                <c:pt idx="2151">
                  <c:v>4896</c:v>
                </c:pt>
                <c:pt idx="2152">
                  <c:v>4898</c:v>
                </c:pt>
                <c:pt idx="2153">
                  <c:v>4900</c:v>
                </c:pt>
                <c:pt idx="2154">
                  <c:v>4903</c:v>
                </c:pt>
                <c:pt idx="2155">
                  <c:v>4905</c:v>
                </c:pt>
                <c:pt idx="2156">
                  <c:v>4908</c:v>
                </c:pt>
                <c:pt idx="2157">
                  <c:v>4910</c:v>
                </c:pt>
                <c:pt idx="2158">
                  <c:v>4913</c:v>
                </c:pt>
                <c:pt idx="2159">
                  <c:v>4915</c:v>
                </c:pt>
                <c:pt idx="2160">
                  <c:v>4917</c:v>
                </c:pt>
                <c:pt idx="2161">
                  <c:v>4920</c:v>
                </c:pt>
                <c:pt idx="2162">
                  <c:v>4922</c:v>
                </c:pt>
                <c:pt idx="2163">
                  <c:v>4925</c:v>
                </c:pt>
                <c:pt idx="2164">
                  <c:v>4927</c:v>
                </c:pt>
                <c:pt idx="2165">
                  <c:v>4930</c:v>
                </c:pt>
                <c:pt idx="2166">
                  <c:v>4932</c:v>
                </c:pt>
                <c:pt idx="2167">
                  <c:v>4935</c:v>
                </c:pt>
                <c:pt idx="2168">
                  <c:v>4937</c:v>
                </c:pt>
                <c:pt idx="2169">
                  <c:v>4939</c:v>
                </c:pt>
                <c:pt idx="2170">
                  <c:v>4942</c:v>
                </c:pt>
                <c:pt idx="2171">
                  <c:v>4944</c:v>
                </c:pt>
                <c:pt idx="2172">
                  <c:v>4947</c:v>
                </c:pt>
                <c:pt idx="2173">
                  <c:v>4949</c:v>
                </c:pt>
                <c:pt idx="2174">
                  <c:v>4952</c:v>
                </c:pt>
                <c:pt idx="2175">
                  <c:v>4954</c:v>
                </c:pt>
                <c:pt idx="2176">
                  <c:v>4956</c:v>
                </c:pt>
                <c:pt idx="2177">
                  <c:v>4959</c:v>
                </c:pt>
                <c:pt idx="2178">
                  <c:v>4961</c:v>
                </c:pt>
                <c:pt idx="2179">
                  <c:v>4964</c:v>
                </c:pt>
                <c:pt idx="2180">
                  <c:v>4966</c:v>
                </c:pt>
                <c:pt idx="2181">
                  <c:v>4969</c:v>
                </c:pt>
                <c:pt idx="2182">
                  <c:v>4971</c:v>
                </c:pt>
                <c:pt idx="2183">
                  <c:v>4973</c:v>
                </c:pt>
                <c:pt idx="2184">
                  <c:v>4976</c:v>
                </c:pt>
                <c:pt idx="2185">
                  <c:v>4978</c:v>
                </c:pt>
                <c:pt idx="2186">
                  <c:v>4981</c:v>
                </c:pt>
                <c:pt idx="2187">
                  <c:v>4983</c:v>
                </c:pt>
                <c:pt idx="2188">
                  <c:v>4986</c:v>
                </c:pt>
                <c:pt idx="2189">
                  <c:v>4988</c:v>
                </c:pt>
                <c:pt idx="2190">
                  <c:v>4990</c:v>
                </c:pt>
                <c:pt idx="2191">
                  <c:v>4993</c:v>
                </c:pt>
                <c:pt idx="2192">
                  <c:v>4995</c:v>
                </c:pt>
                <c:pt idx="2193">
                  <c:v>4998</c:v>
                </c:pt>
                <c:pt idx="2194">
                  <c:v>5000</c:v>
                </c:pt>
                <c:pt idx="2195">
                  <c:v>5003</c:v>
                </c:pt>
                <c:pt idx="2196">
                  <c:v>5005</c:v>
                </c:pt>
                <c:pt idx="2197">
                  <c:v>5007</c:v>
                </c:pt>
                <c:pt idx="2198">
                  <c:v>5010</c:v>
                </c:pt>
                <c:pt idx="2199">
                  <c:v>5012</c:v>
                </c:pt>
                <c:pt idx="2200">
                  <c:v>5015</c:v>
                </c:pt>
                <c:pt idx="2201">
                  <c:v>5017</c:v>
                </c:pt>
                <c:pt idx="2202">
                  <c:v>5020</c:v>
                </c:pt>
                <c:pt idx="2203">
                  <c:v>5022</c:v>
                </c:pt>
                <c:pt idx="2204">
                  <c:v>5024</c:v>
                </c:pt>
                <c:pt idx="2205">
                  <c:v>5027</c:v>
                </c:pt>
                <c:pt idx="2206">
                  <c:v>5029</c:v>
                </c:pt>
                <c:pt idx="2207">
                  <c:v>5032</c:v>
                </c:pt>
                <c:pt idx="2208">
                  <c:v>5034</c:v>
                </c:pt>
                <c:pt idx="2209">
                  <c:v>5037</c:v>
                </c:pt>
                <c:pt idx="2210">
                  <c:v>5039</c:v>
                </c:pt>
                <c:pt idx="2211">
                  <c:v>5042</c:v>
                </c:pt>
                <c:pt idx="2212">
                  <c:v>5044</c:v>
                </c:pt>
                <c:pt idx="2213">
                  <c:v>5046</c:v>
                </c:pt>
                <c:pt idx="2214">
                  <c:v>5049</c:v>
                </c:pt>
                <c:pt idx="2215">
                  <c:v>5051</c:v>
                </c:pt>
                <c:pt idx="2216">
                  <c:v>5054</c:v>
                </c:pt>
                <c:pt idx="2217">
                  <c:v>5056</c:v>
                </c:pt>
                <c:pt idx="2218">
                  <c:v>5059</c:v>
                </c:pt>
                <c:pt idx="2219">
                  <c:v>5061</c:v>
                </c:pt>
                <c:pt idx="2220">
                  <c:v>5063</c:v>
                </c:pt>
                <c:pt idx="2221">
                  <c:v>5066</c:v>
                </c:pt>
                <c:pt idx="2222">
                  <c:v>5068</c:v>
                </c:pt>
                <c:pt idx="2223">
                  <c:v>5071</c:v>
                </c:pt>
                <c:pt idx="2224">
                  <c:v>5073</c:v>
                </c:pt>
                <c:pt idx="2225">
                  <c:v>5076</c:v>
                </c:pt>
                <c:pt idx="2226">
                  <c:v>5078</c:v>
                </c:pt>
                <c:pt idx="2227">
                  <c:v>5080</c:v>
                </c:pt>
                <c:pt idx="2228">
                  <c:v>5083</c:v>
                </c:pt>
                <c:pt idx="2229">
                  <c:v>5085</c:v>
                </c:pt>
                <c:pt idx="2230">
                  <c:v>5088</c:v>
                </c:pt>
                <c:pt idx="2231">
                  <c:v>5090</c:v>
                </c:pt>
                <c:pt idx="2232">
                  <c:v>5092</c:v>
                </c:pt>
                <c:pt idx="2233">
                  <c:v>5095</c:v>
                </c:pt>
                <c:pt idx="2234">
                  <c:v>5097</c:v>
                </c:pt>
                <c:pt idx="2235">
                  <c:v>5100</c:v>
                </c:pt>
                <c:pt idx="2236">
                  <c:v>5102</c:v>
                </c:pt>
                <c:pt idx="2237">
                  <c:v>5105</c:v>
                </c:pt>
                <c:pt idx="2238">
                  <c:v>5107</c:v>
                </c:pt>
                <c:pt idx="2239">
                  <c:v>5109</c:v>
                </c:pt>
                <c:pt idx="2240">
                  <c:v>5112</c:v>
                </c:pt>
                <c:pt idx="2241">
                  <c:v>5114</c:v>
                </c:pt>
                <c:pt idx="2242">
                  <c:v>5117</c:v>
                </c:pt>
                <c:pt idx="2243">
                  <c:v>5119</c:v>
                </c:pt>
                <c:pt idx="2244">
                  <c:v>5122</c:v>
                </c:pt>
                <c:pt idx="2245">
                  <c:v>5124</c:v>
                </c:pt>
                <c:pt idx="2246">
                  <c:v>5126</c:v>
                </c:pt>
                <c:pt idx="2247">
                  <c:v>5129</c:v>
                </c:pt>
                <c:pt idx="2248">
                  <c:v>5131</c:v>
                </c:pt>
                <c:pt idx="2249">
                  <c:v>5134</c:v>
                </c:pt>
                <c:pt idx="2250">
                  <c:v>5136</c:v>
                </c:pt>
                <c:pt idx="2251">
                  <c:v>5139</c:v>
                </c:pt>
                <c:pt idx="2252">
                  <c:v>5141</c:v>
                </c:pt>
                <c:pt idx="2253">
                  <c:v>5143</c:v>
                </c:pt>
                <c:pt idx="2254">
                  <c:v>5146</c:v>
                </c:pt>
                <c:pt idx="2255">
                  <c:v>5148</c:v>
                </c:pt>
                <c:pt idx="2256">
                  <c:v>5151</c:v>
                </c:pt>
                <c:pt idx="2257">
                  <c:v>5153</c:v>
                </c:pt>
                <c:pt idx="2258">
                  <c:v>5156</c:v>
                </c:pt>
                <c:pt idx="2259">
                  <c:v>5158</c:v>
                </c:pt>
                <c:pt idx="2260">
                  <c:v>5160</c:v>
                </c:pt>
                <c:pt idx="2261">
                  <c:v>5163</c:v>
                </c:pt>
                <c:pt idx="2262">
                  <c:v>5165</c:v>
                </c:pt>
                <c:pt idx="2263">
                  <c:v>5168</c:v>
                </c:pt>
                <c:pt idx="2264">
                  <c:v>5170</c:v>
                </c:pt>
                <c:pt idx="2265">
                  <c:v>5173</c:v>
                </c:pt>
                <c:pt idx="2266">
                  <c:v>5175</c:v>
                </c:pt>
                <c:pt idx="2267">
                  <c:v>5177</c:v>
                </c:pt>
                <c:pt idx="2268">
                  <c:v>5180</c:v>
                </c:pt>
                <c:pt idx="2269">
                  <c:v>5182</c:v>
                </c:pt>
                <c:pt idx="2270">
                  <c:v>5185</c:v>
                </c:pt>
                <c:pt idx="2271">
                  <c:v>5187</c:v>
                </c:pt>
                <c:pt idx="2272">
                  <c:v>5190</c:v>
                </c:pt>
                <c:pt idx="2273">
                  <c:v>5192</c:v>
                </c:pt>
                <c:pt idx="2274">
                  <c:v>5194</c:v>
                </c:pt>
                <c:pt idx="2275">
                  <c:v>5197</c:v>
                </c:pt>
                <c:pt idx="2276">
                  <c:v>5199</c:v>
                </c:pt>
                <c:pt idx="2277">
                  <c:v>5202</c:v>
                </c:pt>
                <c:pt idx="2278">
                  <c:v>5204</c:v>
                </c:pt>
                <c:pt idx="2279">
                  <c:v>5206</c:v>
                </c:pt>
                <c:pt idx="2280">
                  <c:v>5209</c:v>
                </c:pt>
                <c:pt idx="2281">
                  <c:v>5211</c:v>
                </c:pt>
                <c:pt idx="2282">
                  <c:v>5214</c:v>
                </c:pt>
                <c:pt idx="2283">
                  <c:v>5216</c:v>
                </c:pt>
                <c:pt idx="2284">
                  <c:v>5219</c:v>
                </c:pt>
                <c:pt idx="2285">
                  <c:v>5221</c:v>
                </c:pt>
                <c:pt idx="2286">
                  <c:v>5223</c:v>
                </c:pt>
                <c:pt idx="2287">
                  <c:v>5226</c:v>
                </c:pt>
                <c:pt idx="2288">
                  <c:v>5228</c:v>
                </c:pt>
                <c:pt idx="2289">
                  <c:v>5231</c:v>
                </c:pt>
                <c:pt idx="2290">
                  <c:v>5233</c:v>
                </c:pt>
                <c:pt idx="2291">
                  <c:v>5236</c:v>
                </c:pt>
                <c:pt idx="2292">
                  <c:v>5238</c:v>
                </c:pt>
                <c:pt idx="2293">
                  <c:v>5240</c:v>
                </c:pt>
                <c:pt idx="2294">
                  <c:v>5243</c:v>
                </c:pt>
                <c:pt idx="2295">
                  <c:v>5245</c:v>
                </c:pt>
                <c:pt idx="2296">
                  <c:v>5248</c:v>
                </c:pt>
                <c:pt idx="2297">
                  <c:v>5250</c:v>
                </c:pt>
                <c:pt idx="2298">
                  <c:v>5252</c:v>
                </c:pt>
                <c:pt idx="2299">
                  <c:v>5255</c:v>
                </c:pt>
                <c:pt idx="2300">
                  <c:v>5257</c:v>
                </c:pt>
                <c:pt idx="2301">
                  <c:v>5260</c:v>
                </c:pt>
                <c:pt idx="2302">
                  <c:v>5262</c:v>
                </c:pt>
                <c:pt idx="2303">
                  <c:v>5265</c:v>
                </c:pt>
                <c:pt idx="2304">
                  <c:v>5267</c:v>
                </c:pt>
                <c:pt idx="2305">
                  <c:v>5269</c:v>
                </c:pt>
                <c:pt idx="2306">
                  <c:v>5272</c:v>
                </c:pt>
                <c:pt idx="2307">
                  <c:v>5274</c:v>
                </c:pt>
                <c:pt idx="2308">
                  <c:v>5277</c:v>
                </c:pt>
                <c:pt idx="2309">
                  <c:v>5279</c:v>
                </c:pt>
                <c:pt idx="2310">
                  <c:v>5282</c:v>
                </c:pt>
                <c:pt idx="2311">
                  <c:v>5284</c:v>
                </c:pt>
                <c:pt idx="2312">
                  <c:v>5286</c:v>
                </c:pt>
                <c:pt idx="2313">
                  <c:v>5289</c:v>
                </c:pt>
                <c:pt idx="2314">
                  <c:v>5291</c:v>
                </c:pt>
                <c:pt idx="2315">
                  <c:v>5294</c:v>
                </c:pt>
                <c:pt idx="2316">
                  <c:v>5296</c:v>
                </c:pt>
                <c:pt idx="2317">
                  <c:v>5298</c:v>
                </c:pt>
                <c:pt idx="2318">
                  <c:v>5301</c:v>
                </c:pt>
                <c:pt idx="2319">
                  <c:v>5303</c:v>
                </c:pt>
                <c:pt idx="2320">
                  <c:v>5306</c:v>
                </c:pt>
                <c:pt idx="2321">
                  <c:v>5308</c:v>
                </c:pt>
                <c:pt idx="2322">
                  <c:v>5311</c:v>
                </c:pt>
                <c:pt idx="2323">
                  <c:v>5313</c:v>
                </c:pt>
                <c:pt idx="2324">
                  <c:v>5315</c:v>
                </c:pt>
                <c:pt idx="2325">
                  <c:v>5318</c:v>
                </c:pt>
                <c:pt idx="2326">
                  <c:v>5320</c:v>
                </c:pt>
                <c:pt idx="2327">
                  <c:v>5323</c:v>
                </c:pt>
                <c:pt idx="2328">
                  <c:v>5325</c:v>
                </c:pt>
                <c:pt idx="2329">
                  <c:v>5327</c:v>
                </c:pt>
                <c:pt idx="2330">
                  <c:v>5330</c:v>
                </c:pt>
                <c:pt idx="2331">
                  <c:v>5332</c:v>
                </c:pt>
                <c:pt idx="2332">
                  <c:v>5335</c:v>
                </c:pt>
                <c:pt idx="2333">
                  <c:v>5337</c:v>
                </c:pt>
                <c:pt idx="2334">
                  <c:v>5340</c:v>
                </c:pt>
                <c:pt idx="2335">
                  <c:v>5342</c:v>
                </c:pt>
                <c:pt idx="2336">
                  <c:v>5344</c:v>
                </c:pt>
                <c:pt idx="2337">
                  <c:v>5347</c:v>
                </c:pt>
                <c:pt idx="2338">
                  <c:v>5349</c:v>
                </c:pt>
                <c:pt idx="2339">
                  <c:v>5352</c:v>
                </c:pt>
                <c:pt idx="2340">
                  <c:v>5354</c:v>
                </c:pt>
                <c:pt idx="2341">
                  <c:v>5356</c:v>
                </c:pt>
                <c:pt idx="2342">
                  <c:v>5359</c:v>
                </c:pt>
                <c:pt idx="2343">
                  <c:v>5361</c:v>
                </c:pt>
                <c:pt idx="2344">
                  <c:v>5364</c:v>
                </c:pt>
                <c:pt idx="2345">
                  <c:v>5366</c:v>
                </c:pt>
                <c:pt idx="2346">
                  <c:v>5369</c:v>
                </c:pt>
                <c:pt idx="2347">
                  <c:v>5371</c:v>
                </c:pt>
                <c:pt idx="2348">
                  <c:v>5373</c:v>
                </c:pt>
                <c:pt idx="2349">
                  <c:v>5376</c:v>
                </c:pt>
                <c:pt idx="2350">
                  <c:v>5378</c:v>
                </c:pt>
                <c:pt idx="2351">
                  <c:v>5381</c:v>
                </c:pt>
                <c:pt idx="2352">
                  <c:v>5383</c:v>
                </c:pt>
                <c:pt idx="2353">
                  <c:v>5385</c:v>
                </c:pt>
                <c:pt idx="2354">
                  <c:v>5388</c:v>
                </c:pt>
                <c:pt idx="2355">
                  <c:v>5390</c:v>
                </c:pt>
                <c:pt idx="2356">
                  <c:v>5393</c:v>
                </c:pt>
                <c:pt idx="2357">
                  <c:v>5395</c:v>
                </c:pt>
                <c:pt idx="2358">
                  <c:v>5398</c:v>
                </c:pt>
                <c:pt idx="2359">
                  <c:v>5400</c:v>
                </c:pt>
                <c:pt idx="2360">
                  <c:v>5402</c:v>
                </c:pt>
                <c:pt idx="2361">
                  <c:v>5405</c:v>
                </c:pt>
                <c:pt idx="2362">
                  <c:v>5407</c:v>
                </c:pt>
                <c:pt idx="2363">
                  <c:v>5410</c:v>
                </c:pt>
                <c:pt idx="2364">
                  <c:v>5412</c:v>
                </c:pt>
                <c:pt idx="2365">
                  <c:v>5414</c:v>
                </c:pt>
                <c:pt idx="2366">
                  <c:v>5417</c:v>
                </c:pt>
                <c:pt idx="2367">
                  <c:v>5419</c:v>
                </c:pt>
                <c:pt idx="2368">
                  <c:v>5422</c:v>
                </c:pt>
                <c:pt idx="2369">
                  <c:v>5424</c:v>
                </c:pt>
                <c:pt idx="2370">
                  <c:v>5427</c:v>
                </c:pt>
                <c:pt idx="2371">
                  <c:v>5429</c:v>
                </c:pt>
                <c:pt idx="2372">
                  <c:v>5431</c:v>
                </c:pt>
                <c:pt idx="2373">
                  <c:v>5434</c:v>
                </c:pt>
                <c:pt idx="2374">
                  <c:v>5436</c:v>
                </c:pt>
                <c:pt idx="2375">
                  <c:v>5439</c:v>
                </c:pt>
                <c:pt idx="2376">
                  <c:v>5441</c:v>
                </c:pt>
                <c:pt idx="2377">
                  <c:v>5443</c:v>
                </c:pt>
                <c:pt idx="2378">
                  <c:v>5446</c:v>
                </c:pt>
                <c:pt idx="2379">
                  <c:v>5448</c:v>
                </c:pt>
                <c:pt idx="2380">
                  <c:v>5451</c:v>
                </c:pt>
                <c:pt idx="2381">
                  <c:v>5453</c:v>
                </c:pt>
                <c:pt idx="2382">
                  <c:v>5455</c:v>
                </c:pt>
                <c:pt idx="2383">
                  <c:v>5458</c:v>
                </c:pt>
                <c:pt idx="2384">
                  <c:v>5460</c:v>
                </c:pt>
                <c:pt idx="2385">
                  <c:v>5463</c:v>
                </c:pt>
                <c:pt idx="2386">
                  <c:v>5465</c:v>
                </c:pt>
                <c:pt idx="2387">
                  <c:v>5468</c:v>
                </c:pt>
                <c:pt idx="2388">
                  <c:v>5470</c:v>
                </c:pt>
                <c:pt idx="2389">
                  <c:v>5472</c:v>
                </c:pt>
                <c:pt idx="2390">
                  <c:v>5475</c:v>
                </c:pt>
                <c:pt idx="2391">
                  <c:v>5477</c:v>
                </c:pt>
                <c:pt idx="2392">
                  <c:v>5480</c:v>
                </c:pt>
                <c:pt idx="2393">
                  <c:v>5482</c:v>
                </c:pt>
                <c:pt idx="2394">
                  <c:v>5484</c:v>
                </c:pt>
                <c:pt idx="2395">
                  <c:v>5487</c:v>
                </c:pt>
                <c:pt idx="2396">
                  <c:v>5489</c:v>
                </c:pt>
                <c:pt idx="2397">
                  <c:v>5492</c:v>
                </c:pt>
                <c:pt idx="2398">
                  <c:v>5494</c:v>
                </c:pt>
                <c:pt idx="2399">
                  <c:v>5496</c:v>
                </c:pt>
                <c:pt idx="2400">
                  <c:v>5499</c:v>
                </c:pt>
                <c:pt idx="2401">
                  <c:v>5501</c:v>
                </c:pt>
                <c:pt idx="2402">
                  <c:v>5504</c:v>
                </c:pt>
                <c:pt idx="2403">
                  <c:v>5506</c:v>
                </c:pt>
                <c:pt idx="2404">
                  <c:v>5509</c:v>
                </c:pt>
                <c:pt idx="2405">
                  <c:v>5511</c:v>
                </c:pt>
                <c:pt idx="2406">
                  <c:v>5513</c:v>
                </c:pt>
                <c:pt idx="2407">
                  <c:v>5516</c:v>
                </c:pt>
                <c:pt idx="2408">
                  <c:v>5518</c:v>
                </c:pt>
                <c:pt idx="2409">
                  <c:v>5521</c:v>
                </c:pt>
                <c:pt idx="2410">
                  <c:v>5523</c:v>
                </c:pt>
                <c:pt idx="2411">
                  <c:v>5525</c:v>
                </c:pt>
                <c:pt idx="2412">
                  <c:v>5528</c:v>
                </c:pt>
                <c:pt idx="2413">
                  <c:v>5530</c:v>
                </c:pt>
                <c:pt idx="2414">
                  <c:v>5533</c:v>
                </c:pt>
                <c:pt idx="2415">
                  <c:v>5535</c:v>
                </c:pt>
                <c:pt idx="2416">
                  <c:v>5537</c:v>
                </c:pt>
                <c:pt idx="2417">
                  <c:v>5540</c:v>
                </c:pt>
                <c:pt idx="2418">
                  <c:v>5542</c:v>
                </c:pt>
                <c:pt idx="2419">
                  <c:v>5545</c:v>
                </c:pt>
                <c:pt idx="2420">
                  <c:v>5547</c:v>
                </c:pt>
                <c:pt idx="2421">
                  <c:v>5550</c:v>
                </c:pt>
                <c:pt idx="2422">
                  <c:v>5552</c:v>
                </c:pt>
                <c:pt idx="2423">
                  <c:v>5554</c:v>
                </c:pt>
                <c:pt idx="2424">
                  <c:v>5557</c:v>
                </c:pt>
                <c:pt idx="2425">
                  <c:v>5559</c:v>
                </c:pt>
                <c:pt idx="2426">
                  <c:v>5562</c:v>
                </c:pt>
                <c:pt idx="2427">
                  <c:v>5564</c:v>
                </c:pt>
                <c:pt idx="2428">
                  <c:v>5566</c:v>
                </c:pt>
                <c:pt idx="2429">
                  <c:v>5569</c:v>
                </c:pt>
                <c:pt idx="2430">
                  <c:v>5571</c:v>
                </c:pt>
                <c:pt idx="2431">
                  <c:v>5574</c:v>
                </c:pt>
                <c:pt idx="2432">
                  <c:v>5576</c:v>
                </c:pt>
                <c:pt idx="2433">
                  <c:v>5578</c:v>
                </c:pt>
                <c:pt idx="2434">
                  <c:v>5581</c:v>
                </c:pt>
                <c:pt idx="2435">
                  <c:v>5583</c:v>
                </c:pt>
                <c:pt idx="2436">
                  <c:v>5586</c:v>
                </c:pt>
                <c:pt idx="2437">
                  <c:v>5588</c:v>
                </c:pt>
                <c:pt idx="2438">
                  <c:v>5590</c:v>
                </c:pt>
                <c:pt idx="2439">
                  <c:v>5593</c:v>
                </c:pt>
                <c:pt idx="2440">
                  <c:v>5595</c:v>
                </c:pt>
                <c:pt idx="2441">
                  <c:v>5598</c:v>
                </c:pt>
                <c:pt idx="2442">
                  <c:v>5600</c:v>
                </c:pt>
                <c:pt idx="2443">
                  <c:v>5602</c:v>
                </c:pt>
                <c:pt idx="2444">
                  <c:v>5605</c:v>
                </c:pt>
                <c:pt idx="2445">
                  <c:v>5607</c:v>
                </c:pt>
                <c:pt idx="2446">
                  <c:v>5610</c:v>
                </c:pt>
                <c:pt idx="2447">
                  <c:v>5612</c:v>
                </c:pt>
                <c:pt idx="2448">
                  <c:v>5615</c:v>
                </c:pt>
                <c:pt idx="2449">
                  <c:v>5617</c:v>
                </c:pt>
                <c:pt idx="2450">
                  <c:v>5619</c:v>
                </c:pt>
                <c:pt idx="2451">
                  <c:v>5622</c:v>
                </c:pt>
                <c:pt idx="2452">
                  <c:v>5624</c:v>
                </c:pt>
                <c:pt idx="2453">
                  <c:v>5627</c:v>
                </c:pt>
                <c:pt idx="2454">
                  <c:v>5629</c:v>
                </c:pt>
                <c:pt idx="2455">
                  <c:v>5631</c:v>
                </c:pt>
                <c:pt idx="2456">
                  <c:v>5634</c:v>
                </c:pt>
                <c:pt idx="2457">
                  <c:v>5636</c:v>
                </c:pt>
                <c:pt idx="2458">
                  <c:v>5639</c:v>
                </c:pt>
                <c:pt idx="2459">
                  <c:v>5641</c:v>
                </c:pt>
                <c:pt idx="2460">
                  <c:v>5643</c:v>
                </c:pt>
                <c:pt idx="2461">
                  <c:v>5646</c:v>
                </c:pt>
                <c:pt idx="2462">
                  <c:v>5648</c:v>
                </c:pt>
                <c:pt idx="2463">
                  <c:v>5651</c:v>
                </c:pt>
                <c:pt idx="2464">
                  <c:v>5653</c:v>
                </c:pt>
                <c:pt idx="2465">
                  <c:v>5655</c:v>
                </c:pt>
                <c:pt idx="2466">
                  <c:v>5658</c:v>
                </c:pt>
                <c:pt idx="2467">
                  <c:v>5660</c:v>
                </c:pt>
                <c:pt idx="2468">
                  <c:v>5663</c:v>
                </c:pt>
                <c:pt idx="2469">
                  <c:v>5665</c:v>
                </c:pt>
                <c:pt idx="2470">
                  <c:v>5667</c:v>
                </c:pt>
                <c:pt idx="2471">
                  <c:v>5670</c:v>
                </c:pt>
                <c:pt idx="2472">
                  <c:v>5672</c:v>
                </c:pt>
                <c:pt idx="2473">
                  <c:v>5675</c:v>
                </c:pt>
                <c:pt idx="2474">
                  <c:v>5677</c:v>
                </c:pt>
                <c:pt idx="2475">
                  <c:v>5679</c:v>
                </c:pt>
                <c:pt idx="2476">
                  <c:v>5682</c:v>
                </c:pt>
                <c:pt idx="2477">
                  <c:v>5684</c:v>
                </c:pt>
                <c:pt idx="2478">
                  <c:v>5687</c:v>
                </c:pt>
                <c:pt idx="2479">
                  <c:v>5689</c:v>
                </c:pt>
                <c:pt idx="2480">
                  <c:v>5691</c:v>
                </c:pt>
                <c:pt idx="2481">
                  <c:v>5694</c:v>
                </c:pt>
                <c:pt idx="2482">
                  <c:v>5696</c:v>
                </c:pt>
                <c:pt idx="2483">
                  <c:v>5699</c:v>
                </c:pt>
                <c:pt idx="2484">
                  <c:v>5701</c:v>
                </c:pt>
                <c:pt idx="2485">
                  <c:v>5703</c:v>
                </c:pt>
                <c:pt idx="2486">
                  <c:v>5706</c:v>
                </c:pt>
                <c:pt idx="2487">
                  <c:v>5708</c:v>
                </c:pt>
                <c:pt idx="2488">
                  <c:v>5711</c:v>
                </c:pt>
                <c:pt idx="2489">
                  <c:v>5713</c:v>
                </c:pt>
                <c:pt idx="2490">
                  <c:v>5716</c:v>
                </c:pt>
                <c:pt idx="2491">
                  <c:v>5718</c:v>
                </c:pt>
                <c:pt idx="2492">
                  <c:v>5720</c:v>
                </c:pt>
                <c:pt idx="2493">
                  <c:v>5723</c:v>
                </c:pt>
                <c:pt idx="2494">
                  <c:v>5725</c:v>
                </c:pt>
                <c:pt idx="2495">
                  <c:v>5728</c:v>
                </c:pt>
                <c:pt idx="2496">
                  <c:v>5730</c:v>
                </c:pt>
                <c:pt idx="2497">
                  <c:v>5732</c:v>
                </c:pt>
                <c:pt idx="2498">
                  <c:v>5735</c:v>
                </c:pt>
                <c:pt idx="2499">
                  <c:v>5737</c:v>
                </c:pt>
                <c:pt idx="2500">
                  <c:v>5740</c:v>
                </c:pt>
                <c:pt idx="2501">
                  <c:v>5742</c:v>
                </c:pt>
                <c:pt idx="2502">
                  <c:v>5744</c:v>
                </c:pt>
                <c:pt idx="2503">
                  <c:v>5747</c:v>
                </c:pt>
                <c:pt idx="2504">
                  <c:v>5749</c:v>
                </c:pt>
                <c:pt idx="2505">
                  <c:v>5752</c:v>
                </c:pt>
                <c:pt idx="2506">
                  <c:v>5754</c:v>
                </c:pt>
                <c:pt idx="2507">
                  <c:v>5756</c:v>
                </c:pt>
                <c:pt idx="2508">
                  <c:v>5759</c:v>
                </c:pt>
                <c:pt idx="2509">
                  <c:v>5761</c:v>
                </c:pt>
                <c:pt idx="2510">
                  <c:v>5764</c:v>
                </c:pt>
                <c:pt idx="2511">
                  <c:v>5766</c:v>
                </c:pt>
                <c:pt idx="2512">
                  <c:v>5768</c:v>
                </c:pt>
                <c:pt idx="2513">
                  <c:v>5771</c:v>
                </c:pt>
                <c:pt idx="2514">
                  <c:v>5773</c:v>
                </c:pt>
                <c:pt idx="2515">
                  <c:v>5776</c:v>
                </c:pt>
                <c:pt idx="2516">
                  <c:v>5778</c:v>
                </c:pt>
                <c:pt idx="2517">
                  <c:v>5780</c:v>
                </c:pt>
                <c:pt idx="2518">
                  <c:v>5783</c:v>
                </c:pt>
                <c:pt idx="2519">
                  <c:v>5785</c:v>
                </c:pt>
                <c:pt idx="2520">
                  <c:v>5788</c:v>
                </c:pt>
                <c:pt idx="2521">
                  <c:v>5790</c:v>
                </c:pt>
                <c:pt idx="2522">
                  <c:v>5792</c:v>
                </c:pt>
                <c:pt idx="2523">
                  <c:v>5795</c:v>
                </c:pt>
                <c:pt idx="2524">
                  <c:v>5797</c:v>
                </c:pt>
                <c:pt idx="2525">
                  <c:v>5800</c:v>
                </c:pt>
                <c:pt idx="2526">
                  <c:v>5802</c:v>
                </c:pt>
                <c:pt idx="2527">
                  <c:v>5804</c:v>
                </c:pt>
                <c:pt idx="2528">
                  <c:v>5807</c:v>
                </c:pt>
                <c:pt idx="2529">
                  <c:v>5809</c:v>
                </c:pt>
                <c:pt idx="2530">
                  <c:v>5812</c:v>
                </c:pt>
                <c:pt idx="2531">
                  <c:v>5814</c:v>
                </c:pt>
                <c:pt idx="2532">
                  <c:v>5816</c:v>
                </c:pt>
                <c:pt idx="2533">
                  <c:v>5819</c:v>
                </c:pt>
                <c:pt idx="2534">
                  <c:v>5821</c:v>
                </c:pt>
                <c:pt idx="2535">
                  <c:v>5824</c:v>
                </c:pt>
                <c:pt idx="2536">
                  <c:v>5826</c:v>
                </c:pt>
                <c:pt idx="2537">
                  <c:v>5828</c:v>
                </c:pt>
                <c:pt idx="2538">
                  <c:v>5831</c:v>
                </c:pt>
                <c:pt idx="2539">
                  <c:v>5833</c:v>
                </c:pt>
                <c:pt idx="2540">
                  <c:v>5836</c:v>
                </c:pt>
                <c:pt idx="2541">
                  <c:v>5838</c:v>
                </c:pt>
                <c:pt idx="2542">
                  <c:v>5840</c:v>
                </c:pt>
                <c:pt idx="2543">
                  <c:v>5843</c:v>
                </c:pt>
                <c:pt idx="2544">
                  <c:v>5845</c:v>
                </c:pt>
                <c:pt idx="2545">
                  <c:v>5848</c:v>
                </c:pt>
                <c:pt idx="2546">
                  <c:v>5850</c:v>
                </c:pt>
                <c:pt idx="2547">
                  <c:v>5852</c:v>
                </c:pt>
                <c:pt idx="2548">
                  <c:v>5855</c:v>
                </c:pt>
                <c:pt idx="2549">
                  <c:v>5857</c:v>
                </c:pt>
                <c:pt idx="2550">
                  <c:v>5859</c:v>
                </c:pt>
                <c:pt idx="2551">
                  <c:v>5862</c:v>
                </c:pt>
                <c:pt idx="2552">
                  <c:v>5864</c:v>
                </c:pt>
                <c:pt idx="2553">
                  <c:v>5867</c:v>
                </c:pt>
                <c:pt idx="2554">
                  <c:v>5869</c:v>
                </c:pt>
                <c:pt idx="2555">
                  <c:v>5871</c:v>
                </c:pt>
                <c:pt idx="2556">
                  <c:v>5874</c:v>
                </c:pt>
                <c:pt idx="2557">
                  <c:v>5876</c:v>
                </c:pt>
                <c:pt idx="2558">
                  <c:v>5879</c:v>
                </c:pt>
                <c:pt idx="2559">
                  <c:v>5881</c:v>
                </c:pt>
                <c:pt idx="2560">
                  <c:v>5883</c:v>
                </c:pt>
                <c:pt idx="2561">
                  <c:v>5886</c:v>
                </c:pt>
                <c:pt idx="2562">
                  <c:v>5888</c:v>
                </c:pt>
                <c:pt idx="2563">
                  <c:v>5891</c:v>
                </c:pt>
                <c:pt idx="2564">
                  <c:v>5893</c:v>
                </c:pt>
                <c:pt idx="2565">
                  <c:v>5895</c:v>
                </c:pt>
                <c:pt idx="2566">
                  <c:v>5898</c:v>
                </c:pt>
                <c:pt idx="2567">
                  <c:v>5900</c:v>
                </c:pt>
                <c:pt idx="2568">
                  <c:v>5903</c:v>
                </c:pt>
                <c:pt idx="2569">
                  <c:v>5905</c:v>
                </c:pt>
                <c:pt idx="2570">
                  <c:v>5907</c:v>
                </c:pt>
                <c:pt idx="2571">
                  <c:v>5910</c:v>
                </c:pt>
                <c:pt idx="2572">
                  <c:v>5912</c:v>
                </c:pt>
                <c:pt idx="2573">
                  <c:v>5915</c:v>
                </c:pt>
                <c:pt idx="2574">
                  <c:v>5917</c:v>
                </c:pt>
                <c:pt idx="2575">
                  <c:v>5919</c:v>
                </c:pt>
                <c:pt idx="2576">
                  <c:v>5922</c:v>
                </c:pt>
                <c:pt idx="2577">
                  <c:v>5924</c:v>
                </c:pt>
                <c:pt idx="2578">
                  <c:v>5927</c:v>
                </c:pt>
                <c:pt idx="2579">
                  <c:v>5929</c:v>
                </c:pt>
                <c:pt idx="2580">
                  <c:v>5931</c:v>
                </c:pt>
                <c:pt idx="2581">
                  <c:v>5934</c:v>
                </c:pt>
                <c:pt idx="2582">
                  <c:v>5936</c:v>
                </c:pt>
                <c:pt idx="2583">
                  <c:v>5939</c:v>
                </c:pt>
                <c:pt idx="2584">
                  <c:v>5941</c:v>
                </c:pt>
                <c:pt idx="2585">
                  <c:v>5943</c:v>
                </c:pt>
                <c:pt idx="2586">
                  <c:v>5946</c:v>
                </c:pt>
                <c:pt idx="2587">
                  <c:v>5948</c:v>
                </c:pt>
                <c:pt idx="2588">
                  <c:v>5951</c:v>
                </c:pt>
                <c:pt idx="2589">
                  <c:v>5953</c:v>
                </c:pt>
                <c:pt idx="2590">
                  <c:v>5955</c:v>
                </c:pt>
                <c:pt idx="2591">
                  <c:v>5958</c:v>
                </c:pt>
                <c:pt idx="2592">
                  <c:v>5960</c:v>
                </c:pt>
                <c:pt idx="2593">
                  <c:v>5962</c:v>
                </c:pt>
                <c:pt idx="2594">
                  <c:v>5965</c:v>
                </c:pt>
                <c:pt idx="2595">
                  <c:v>5967</c:v>
                </c:pt>
                <c:pt idx="2596">
                  <c:v>5970</c:v>
                </c:pt>
                <c:pt idx="2597">
                  <c:v>5972</c:v>
                </c:pt>
                <c:pt idx="2598">
                  <c:v>5974</c:v>
                </c:pt>
                <c:pt idx="2599">
                  <c:v>5977</c:v>
                </c:pt>
                <c:pt idx="2600">
                  <c:v>5979</c:v>
                </c:pt>
                <c:pt idx="2601">
                  <c:v>5982</c:v>
                </c:pt>
                <c:pt idx="2602">
                  <c:v>5984</c:v>
                </c:pt>
                <c:pt idx="2603">
                  <c:v>5986</c:v>
                </c:pt>
                <c:pt idx="2604">
                  <c:v>5989</c:v>
                </c:pt>
                <c:pt idx="2605">
                  <c:v>5991</c:v>
                </c:pt>
                <c:pt idx="2606">
                  <c:v>5994</c:v>
                </c:pt>
                <c:pt idx="2607">
                  <c:v>5996</c:v>
                </c:pt>
                <c:pt idx="2608">
                  <c:v>5998</c:v>
                </c:pt>
                <c:pt idx="2609">
                  <c:v>6001</c:v>
                </c:pt>
                <c:pt idx="2610">
                  <c:v>6003</c:v>
                </c:pt>
                <c:pt idx="2611">
                  <c:v>6006</c:v>
                </c:pt>
                <c:pt idx="2612">
                  <c:v>6008</c:v>
                </c:pt>
                <c:pt idx="2613">
                  <c:v>6010</c:v>
                </c:pt>
                <c:pt idx="2614">
                  <c:v>6013</c:v>
                </c:pt>
                <c:pt idx="2615">
                  <c:v>6015</c:v>
                </c:pt>
                <c:pt idx="2616">
                  <c:v>6017</c:v>
                </c:pt>
                <c:pt idx="2617">
                  <c:v>6020</c:v>
                </c:pt>
                <c:pt idx="2618">
                  <c:v>6022</c:v>
                </c:pt>
                <c:pt idx="2619">
                  <c:v>6025</c:v>
                </c:pt>
                <c:pt idx="2620">
                  <c:v>6027</c:v>
                </c:pt>
                <c:pt idx="2621">
                  <c:v>6029</c:v>
                </c:pt>
                <c:pt idx="2622">
                  <c:v>6032</c:v>
                </c:pt>
                <c:pt idx="2623">
                  <c:v>6034</c:v>
                </c:pt>
                <c:pt idx="2624">
                  <c:v>6037</c:v>
                </c:pt>
                <c:pt idx="2625">
                  <c:v>6039</c:v>
                </c:pt>
                <c:pt idx="2626">
                  <c:v>6041</c:v>
                </c:pt>
                <c:pt idx="2627">
                  <c:v>6044</c:v>
                </c:pt>
                <c:pt idx="2628">
                  <c:v>6046</c:v>
                </c:pt>
                <c:pt idx="2629">
                  <c:v>6049</c:v>
                </c:pt>
                <c:pt idx="2630">
                  <c:v>6051</c:v>
                </c:pt>
                <c:pt idx="2631">
                  <c:v>6053</c:v>
                </c:pt>
                <c:pt idx="2632">
                  <c:v>6056</c:v>
                </c:pt>
                <c:pt idx="2633">
                  <c:v>6058</c:v>
                </c:pt>
                <c:pt idx="2634">
                  <c:v>6061</c:v>
                </c:pt>
                <c:pt idx="2635">
                  <c:v>6063</c:v>
                </c:pt>
                <c:pt idx="2636">
                  <c:v>6065</c:v>
                </c:pt>
                <c:pt idx="2637">
                  <c:v>6068</c:v>
                </c:pt>
                <c:pt idx="2638">
                  <c:v>6070</c:v>
                </c:pt>
                <c:pt idx="2639">
                  <c:v>6072</c:v>
                </c:pt>
                <c:pt idx="2640">
                  <c:v>6075</c:v>
                </c:pt>
                <c:pt idx="2641">
                  <c:v>6077</c:v>
                </c:pt>
                <c:pt idx="2642">
                  <c:v>6080</c:v>
                </c:pt>
                <c:pt idx="2643">
                  <c:v>6082</c:v>
                </c:pt>
                <c:pt idx="2644">
                  <c:v>6084</c:v>
                </c:pt>
                <c:pt idx="2645">
                  <c:v>6087</c:v>
                </c:pt>
                <c:pt idx="2646">
                  <c:v>6089</c:v>
                </c:pt>
                <c:pt idx="2647">
                  <c:v>6092</c:v>
                </c:pt>
                <c:pt idx="2648">
                  <c:v>6094</c:v>
                </c:pt>
                <c:pt idx="2649">
                  <c:v>6096</c:v>
                </c:pt>
                <c:pt idx="2650">
                  <c:v>6099</c:v>
                </c:pt>
                <c:pt idx="2651">
                  <c:v>6101</c:v>
                </c:pt>
                <c:pt idx="2652">
                  <c:v>6104</c:v>
                </c:pt>
                <c:pt idx="2653">
                  <c:v>6106</c:v>
                </c:pt>
                <c:pt idx="2654">
                  <c:v>6108</c:v>
                </c:pt>
                <c:pt idx="2655">
                  <c:v>6111</c:v>
                </c:pt>
                <c:pt idx="2656">
                  <c:v>6113</c:v>
                </c:pt>
                <c:pt idx="2657">
                  <c:v>6115</c:v>
                </c:pt>
                <c:pt idx="2658">
                  <c:v>6118</c:v>
                </c:pt>
                <c:pt idx="2659">
                  <c:v>6120</c:v>
                </c:pt>
                <c:pt idx="2660">
                  <c:v>6123</c:v>
                </c:pt>
                <c:pt idx="2661">
                  <c:v>6125</c:v>
                </c:pt>
                <c:pt idx="2662">
                  <c:v>6127</c:v>
                </c:pt>
                <c:pt idx="2663">
                  <c:v>6130</c:v>
                </c:pt>
                <c:pt idx="2664">
                  <c:v>6132</c:v>
                </c:pt>
                <c:pt idx="2665">
                  <c:v>6135</c:v>
                </c:pt>
                <c:pt idx="2666">
                  <c:v>6137</c:v>
                </c:pt>
                <c:pt idx="2667">
                  <c:v>6139</c:v>
                </c:pt>
                <c:pt idx="2668">
                  <c:v>6142</c:v>
                </c:pt>
                <c:pt idx="2669">
                  <c:v>6144</c:v>
                </c:pt>
                <c:pt idx="2670">
                  <c:v>6146</c:v>
                </c:pt>
                <c:pt idx="2671">
                  <c:v>6149</c:v>
                </c:pt>
                <c:pt idx="2672">
                  <c:v>6151</c:v>
                </c:pt>
                <c:pt idx="2673">
                  <c:v>6154</c:v>
                </c:pt>
                <c:pt idx="2674">
                  <c:v>6156</c:v>
                </c:pt>
                <c:pt idx="2675">
                  <c:v>6158</c:v>
                </c:pt>
                <c:pt idx="2676">
                  <c:v>6161</c:v>
                </c:pt>
                <c:pt idx="2677">
                  <c:v>6163</c:v>
                </c:pt>
                <c:pt idx="2678">
                  <c:v>6166</c:v>
                </c:pt>
                <c:pt idx="2679">
                  <c:v>6168</c:v>
                </c:pt>
                <c:pt idx="2680">
                  <c:v>6170</c:v>
                </c:pt>
                <c:pt idx="2681">
                  <c:v>6173</c:v>
                </c:pt>
                <c:pt idx="2682">
                  <c:v>6175</c:v>
                </c:pt>
                <c:pt idx="2683">
                  <c:v>6177</c:v>
                </c:pt>
                <c:pt idx="2684">
                  <c:v>6180</c:v>
                </c:pt>
                <c:pt idx="2685">
                  <c:v>6182</c:v>
                </c:pt>
                <c:pt idx="2686">
                  <c:v>6185</c:v>
                </c:pt>
                <c:pt idx="2687">
                  <c:v>6187</c:v>
                </c:pt>
                <c:pt idx="2688">
                  <c:v>6189</c:v>
                </c:pt>
                <c:pt idx="2689">
                  <c:v>6192</c:v>
                </c:pt>
                <c:pt idx="2690">
                  <c:v>6194</c:v>
                </c:pt>
                <c:pt idx="2691">
                  <c:v>6197</c:v>
                </c:pt>
                <c:pt idx="2692">
                  <c:v>6199</c:v>
                </c:pt>
                <c:pt idx="2693">
                  <c:v>6201</c:v>
                </c:pt>
                <c:pt idx="2694">
                  <c:v>6204</c:v>
                </c:pt>
                <c:pt idx="2695">
                  <c:v>6206</c:v>
                </c:pt>
                <c:pt idx="2696">
                  <c:v>6208</c:v>
                </c:pt>
                <c:pt idx="2697">
                  <c:v>6211</c:v>
                </c:pt>
                <c:pt idx="2698">
                  <c:v>6213</c:v>
                </c:pt>
                <c:pt idx="2699">
                  <c:v>6216</c:v>
                </c:pt>
                <c:pt idx="2700">
                  <c:v>6218</c:v>
                </c:pt>
                <c:pt idx="2701">
                  <c:v>6220</c:v>
                </c:pt>
                <c:pt idx="2702">
                  <c:v>6223</c:v>
                </c:pt>
                <c:pt idx="2703">
                  <c:v>6225</c:v>
                </c:pt>
                <c:pt idx="2704">
                  <c:v>6228</c:v>
                </c:pt>
                <c:pt idx="2705">
                  <c:v>6230</c:v>
                </c:pt>
                <c:pt idx="2706">
                  <c:v>6232</c:v>
                </c:pt>
                <c:pt idx="2707">
                  <c:v>6235</c:v>
                </c:pt>
                <c:pt idx="2708">
                  <c:v>6237</c:v>
                </c:pt>
                <c:pt idx="2709">
                  <c:v>6239</c:v>
                </c:pt>
                <c:pt idx="2710">
                  <c:v>6242</c:v>
                </c:pt>
                <c:pt idx="2711">
                  <c:v>6244</c:v>
                </c:pt>
                <c:pt idx="2712">
                  <c:v>6247</c:v>
                </c:pt>
                <c:pt idx="2713">
                  <c:v>6249</c:v>
                </c:pt>
                <c:pt idx="2714">
                  <c:v>6251</c:v>
                </c:pt>
                <c:pt idx="2715">
                  <c:v>6254</c:v>
                </c:pt>
                <c:pt idx="2716">
                  <c:v>6256</c:v>
                </c:pt>
                <c:pt idx="2717">
                  <c:v>6259</c:v>
                </c:pt>
                <c:pt idx="2718">
                  <c:v>6261</c:v>
                </c:pt>
                <c:pt idx="2719">
                  <c:v>6263</c:v>
                </c:pt>
                <c:pt idx="2720">
                  <c:v>6266</c:v>
                </c:pt>
                <c:pt idx="2721">
                  <c:v>6268</c:v>
                </c:pt>
                <c:pt idx="2722">
                  <c:v>6270</c:v>
                </c:pt>
                <c:pt idx="2723">
                  <c:v>6273</c:v>
                </c:pt>
                <c:pt idx="2724">
                  <c:v>6275</c:v>
                </c:pt>
                <c:pt idx="2725">
                  <c:v>6278</c:v>
                </c:pt>
                <c:pt idx="2726">
                  <c:v>6280</c:v>
                </c:pt>
                <c:pt idx="2727">
                  <c:v>6282</c:v>
                </c:pt>
                <c:pt idx="2728">
                  <c:v>6285</c:v>
                </c:pt>
                <c:pt idx="2729">
                  <c:v>6287</c:v>
                </c:pt>
                <c:pt idx="2730">
                  <c:v>6289</c:v>
                </c:pt>
                <c:pt idx="2731">
                  <c:v>6292</c:v>
                </c:pt>
                <c:pt idx="2732">
                  <c:v>6294</c:v>
                </c:pt>
                <c:pt idx="2733">
                  <c:v>6297</c:v>
                </c:pt>
                <c:pt idx="2734">
                  <c:v>6299</c:v>
                </c:pt>
                <c:pt idx="2735">
                  <c:v>6301</c:v>
                </c:pt>
                <c:pt idx="2736">
                  <c:v>6304</c:v>
                </c:pt>
                <c:pt idx="2737">
                  <c:v>6306</c:v>
                </c:pt>
                <c:pt idx="2738">
                  <c:v>6309</c:v>
                </c:pt>
                <c:pt idx="2739">
                  <c:v>6311</c:v>
                </c:pt>
                <c:pt idx="2740">
                  <c:v>6313</c:v>
                </c:pt>
                <c:pt idx="2741">
                  <c:v>6316</c:v>
                </c:pt>
                <c:pt idx="2742">
                  <c:v>6318</c:v>
                </c:pt>
                <c:pt idx="2743">
                  <c:v>6320</c:v>
                </c:pt>
                <c:pt idx="2744">
                  <c:v>6323</c:v>
                </c:pt>
                <c:pt idx="2745">
                  <c:v>6325</c:v>
                </c:pt>
                <c:pt idx="2746">
                  <c:v>6328</c:v>
                </c:pt>
                <c:pt idx="2747">
                  <c:v>6330</c:v>
                </c:pt>
                <c:pt idx="2748">
                  <c:v>6332</c:v>
                </c:pt>
                <c:pt idx="2749">
                  <c:v>6335</c:v>
                </c:pt>
                <c:pt idx="2750">
                  <c:v>6337</c:v>
                </c:pt>
                <c:pt idx="2751">
                  <c:v>6339</c:v>
                </c:pt>
                <c:pt idx="2752">
                  <c:v>6342</c:v>
                </c:pt>
                <c:pt idx="2753">
                  <c:v>6344</c:v>
                </c:pt>
                <c:pt idx="2754">
                  <c:v>6347</c:v>
                </c:pt>
                <c:pt idx="2755">
                  <c:v>6349</c:v>
                </c:pt>
                <c:pt idx="2756">
                  <c:v>6351</c:v>
                </c:pt>
                <c:pt idx="2757">
                  <c:v>6354</c:v>
                </c:pt>
                <c:pt idx="2758">
                  <c:v>6356</c:v>
                </c:pt>
                <c:pt idx="2759">
                  <c:v>6358</c:v>
                </c:pt>
                <c:pt idx="2760">
                  <c:v>6361</c:v>
                </c:pt>
                <c:pt idx="2761">
                  <c:v>6363</c:v>
                </c:pt>
                <c:pt idx="2762">
                  <c:v>6366</c:v>
                </c:pt>
                <c:pt idx="2763">
                  <c:v>6368</c:v>
                </c:pt>
                <c:pt idx="2764">
                  <c:v>6370</c:v>
                </c:pt>
                <c:pt idx="2765">
                  <c:v>6373</c:v>
                </c:pt>
                <c:pt idx="2766">
                  <c:v>6375</c:v>
                </c:pt>
                <c:pt idx="2767">
                  <c:v>6377</c:v>
                </c:pt>
                <c:pt idx="2768">
                  <c:v>6380</c:v>
                </c:pt>
                <c:pt idx="2769">
                  <c:v>6382</c:v>
                </c:pt>
                <c:pt idx="2770">
                  <c:v>6385</c:v>
                </c:pt>
                <c:pt idx="2771">
                  <c:v>6387</c:v>
                </c:pt>
                <c:pt idx="2772">
                  <c:v>6389</c:v>
                </c:pt>
                <c:pt idx="2773">
                  <c:v>6392</c:v>
                </c:pt>
                <c:pt idx="2774">
                  <c:v>6394</c:v>
                </c:pt>
                <c:pt idx="2775">
                  <c:v>6397</c:v>
                </c:pt>
                <c:pt idx="2776">
                  <c:v>6399</c:v>
                </c:pt>
                <c:pt idx="2777">
                  <c:v>6401</c:v>
                </c:pt>
                <c:pt idx="2778">
                  <c:v>6404</c:v>
                </c:pt>
                <c:pt idx="2779">
                  <c:v>6406</c:v>
                </c:pt>
                <c:pt idx="2780">
                  <c:v>6408</c:v>
                </c:pt>
                <c:pt idx="2781">
                  <c:v>6411</c:v>
                </c:pt>
                <c:pt idx="2782">
                  <c:v>6413</c:v>
                </c:pt>
                <c:pt idx="2783">
                  <c:v>6416</c:v>
                </c:pt>
                <c:pt idx="2784">
                  <c:v>6418</c:v>
                </c:pt>
                <c:pt idx="2785">
                  <c:v>6420</c:v>
                </c:pt>
                <c:pt idx="2786">
                  <c:v>6423</c:v>
                </c:pt>
                <c:pt idx="2787">
                  <c:v>6425</c:v>
                </c:pt>
                <c:pt idx="2788">
                  <c:v>6427</c:v>
                </c:pt>
                <c:pt idx="2789">
                  <c:v>6430</c:v>
                </c:pt>
                <c:pt idx="2790">
                  <c:v>6432</c:v>
                </c:pt>
                <c:pt idx="2791">
                  <c:v>6435</c:v>
                </c:pt>
                <c:pt idx="2792">
                  <c:v>6437</c:v>
                </c:pt>
                <c:pt idx="2793">
                  <c:v>6439</c:v>
                </c:pt>
                <c:pt idx="2794">
                  <c:v>6442</c:v>
                </c:pt>
                <c:pt idx="2795">
                  <c:v>6444</c:v>
                </c:pt>
                <c:pt idx="2796">
                  <c:v>6446</c:v>
                </c:pt>
                <c:pt idx="2797">
                  <c:v>6449</c:v>
                </c:pt>
                <c:pt idx="2798">
                  <c:v>6451</c:v>
                </c:pt>
                <c:pt idx="2799">
                  <c:v>6454</c:v>
                </c:pt>
                <c:pt idx="2800">
                  <c:v>6456</c:v>
                </c:pt>
                <c:pt idx="2801">
                  <c:v>6458</c:v>
                </c:pt>
                <c:pt idx="2802">
                  <c:v>6461</c:v>
                </c:pt>
                <c:pt idx="2803">
                  <c:v>6463</c:v>
                </c:pt>
                <c:pt idx="2804">
                  <c:v>6465</c:v>
                </c:pt>
                <c:pt idx="2805">
                  <c:v>6468</c:v>
                </c:pt>
                <c:pt idx="2806">
                  <c:v>6470</c:v>
                </c:pt>
                <c:pt idx="2807">
                  <c:v>6473</c:v>
                </c:pt>
                <c:pt idx="2808">
                  <c:v>6475</c:v>
                </c:pt>
                <c:pt idx="2809">
                  <c:v>6477</c:v>
                </c:pt>
                <c:pt idx="2810">
                  <c:v>6480</c:v>
                </c:pt>
                <c:pt idx="2811">
                  <c:v>6482</c:v>
                </c:pt>
                <c:pt idx="2812">
                  <c:v>6484</c:v>
                </c:pt>
                <c:pt idx="2813">
                  <c:v>6487</c:v>
                </c:pt>
                <c:pt idx="2814">
                  <c:v>6489</c:v>
                </c:pt>
                <c:pt idx="2815">
                  <c:v>6491</c:v>
                </c:pt>
                <c:pt idx="2816">
                  <c:v>6494</c:v>
                </c:pt>
                <c:pt idx="2817">
                  <c:v>6496</c:v>
                </c:pt>
                <c:pt idx="2818">
                  <c:v>6499</c:v>
                </c:pt>
                <c:pt idx="2819">
                  <c:v>6501</c:v>
                </c:pt>
                <c:pt idx="2820">
                  <c:v>6503</c:v>
                </c:pt>
                <c:pt idx="2821">
                  <c:v>6506</c:v>
                </c:pt>
                <c:pt idx="2822">
                  <c:v>6508</c:v>
                </c:pt>
                <c:pt idx="2823">
                  <c:v>6510</c:v>
                </c:pt>
                <c:pt idx="2824">
                  <c:v>6513</c:v>
                </c:pt>
                <c:pt idx="2825">
                  <c:v>6515</c:v>
                </c:pt>
                <c:pt idx="2826">
                  <c:v>6518</c:v>
                </c:pt>
                <c:pt idx="2827">
                  <c:v>6520</c:v>
                </c:pt>
                <c:pt idx="2828">
                  <c:v>6522</c:v>
                </c:pt>
                <c:pt idx="2829">
                  <c:v>6525</c:v>
                </c:pt>
                <c:pt idx="2830">
                  <c:v>6527</c:v>
                </c:pt>
                <c:pt idx="2831">
                  <c:v>6529</c:v>
                </c:pt>
                <c:pt idx="2832">
                  <c:v>6532</c:v>
                </c:pt>
                <c:pt idx="2833">
                  <c:v>6534</c:v>
                </c:pt>
                <c:pt idx="2834">
                  <c:v>6537</c:v>
                </c:pt>
                <c:pt idx="2835">
                  <c:v>6539</c:v>
                </c:pt>
                <c:pt idx="2836">
                  <c:v>6541</c:v>
                </c:pt>
                <c:pt idx="2837">
                  <c:v>6544</c:v>
                </c:pt>
                <c:pt idx="2838">
                  <c:v>6546</c:v>
                </c:pt>
                <c:pt idx="2839">
                  <c:v>6548</c:v>
                </c:pt>
                <c:pt idx="2840">
                  <c:v>6551</c:v>
                </c:pt>
                <c:pt idx="2841">
                  <c:v>6553</c:v>
                </c:pt>
                <c:pt idx="2842">
                  <c:v>6556</c:v>
                </c:pt>
                <c:pt idx="2843">
                  <c:v>6558</c:v>
                </c:pt>
                <c:pt idx="2844">
                  <c:v>6560</c:v>
                </c:pt>
                <c:pt idx="2845">
                  <c:v>6563</c:v>
                </c:pt>
                <c:pt idx="2846">
                  <c:v>6565</c:v>
                </c:pt>
                <c:pt idx="2847">
                  <c:v>6567</c:v>
                </c:pt>
                <c:pt idx="2848">
                  <c:v>6570</c:v>
                </c:pt>
                <c:pt idx="2849">
                  <c:v>6572</c:v>
                </c:pt>
                <c:pt idx="2850">
                  <c:v>6575</c:v>
                </c:pt>
                <c:pt idx="2851">
                  <c:v>6577</c:v>
                </c:pt>
                <c:pt idx="2852">
                  <c:v>6579</c:v>
                </c:pt>
                <c:pt idx="2853">
                  <c:v>6582</c:v>
                </c:pt>
                <c:pt idx="2854">
                  <c:v>6584</c:v>
                </c:pt>
                <c:pt idx="2855">
                  <c:v>6586</c:v>
                </c:pt>
                <c:pt idx="2856">
                  <c:v>6589</c:v>
                </c:pt>
                <c:pt idx="2857">
                  <c:v>6591</c:v>
                </c:pt>
                <c:pt idx="2858">
                  <c:v>6593</c:v>
                </c:pt>
                <c:pt idx="2859">
                  <c:v>6596</c:v>
                </c:pt>
                <c:pt idx="2860">
                  <c:v>6598</c:v>
                </c:pt>
                <c:pt idx="2861">
                  <c:v>6601</c:v>
                </c:pt>
                <c:pt idx="2862">
                  <c:v>6603</c:v>
                </c:pt>
                <c:pt idx="2863">
                  <c:v>6605</c:v>
                </c:pt>
                <c:pt idx="2864">
                  <c:v>6608</c:v>
                </c:pt>
                <c:pt idx="2865">
                  <c:v>6610</c:v>
                </c:pt>
                <c:pt idx="2866">
                  <c:v>6612</c:v>
                </c:pt>
                <c:pt idx="2867">
                  <c:v>6615</c:v>
                </c:pt>
                <c:pt idx="2868">
                  <c:v>6617</c:v>
                </c:pt>
                <c:pt idx="2869">
                  <c:v>6620</c:v>
                </c:pt>
                <c:pt idx="2870">
                  <c:v>6622</c:v>
                </c:pt>
                <c:pt idx="2871">
                  <c:v>6624</c:v>
                </c:pt>
                <c:pt idx="2872">
                  <c:v>6627</c:v>
                </c:pt>
                <c:pt idx="2873">
                  <c:v>6629</c:v>
                </c:pt>
                <c:pt idx="2874">
                  <c:v>6631</c:v>
                </c:pt>
                <c:pt idx="2875">
                  <c:v>6634</c:v>
                </c:pt>
                <c:pt idx="2876">
                  <c:v>6636</c:v>
                </c:pt>
                <c:pt idx="2877">
                  <c:v>6638</c:v>
                </c:pt>
                <c:pt idx="2878">
                  <c:v>6641</c:v>
                </c:pt>
                <c:pt idx="2879">
                  <c:v>6643</c:v>
                </c:pt>
                <c:pt idx="2880">
                  <c:v>6646</c:v>
                </c:pt>
                <c:pt idx="2881">
                  <c:v>6648</c:v>
                </c:pt>
                <c:pt idx="2882">
                  <c:v>6650</c:v>
                </c:pt>
                <c:pt idx="2883">
                  <c:v>6653</c:v>
                </c:pt>
                <c:pt idx="2884">
                  <c:v>6655</c:v>
                </c:pt>
                <c:pt idx="2885">
                  <c:v>6657</c:v>
                </c:pt>
                <c:pt idx="2886">
                  <c:v>6660</c:v>
                </c:pt>
                <c:pt idx="2887">
                  <c:v>6662</c:v>
                </c:pt>
                <c:pt idx="2888">
                  <c:v>6665</c:v>
                </c:pt>
                <c:pt idx="2889">
                  <c:v>6667</c:v>
                </c:pt>
                <c:pt idx="2890">
                  <c:v>6669</c:v>
                </c:pt>
                <c:pt idx="2891">
                  <c:v>6672</c:v>
                </c:pt>
                <c:pt idx="2892">
                  <c:v>6674</c:v>
                </c:pt>
                <c:pt idx="2893">
                  <c:v>6676</c:v>
                </c:pt>
                <c:pt idx="2894">
                  <c:v>6679</c:v>
                </c:pt>
                <c:pt idx="2895">
                  <c:v>6681</c:v>
                </c:pt>
                <c:pt idx="2896">
                  <c:v>6683</c:v>
                </c:pt>
                <c:pt idx="2897">
                  <c:v>6686</c:v>
                </c:pt>
                <c:pt idx="2898">
                  <c:v>6688</c:v>
                </c:pt>
                <c:pt idx="2899">
                  <c:v>6691</c:v>
                </c:pt>
                <c:pt idx="2900">
                  <c:v>6693</c:v>
                </c:pt>
                <c:pt idx="2901">
                  <c:v>6695</c:v>
                </c:pt>
                <c:pt idx="2902">
                  <c:v>6698</c:v>
                </c:pt>
                <c:pt idx="2903">
                  <c:v>6700</c:v>
                </c:pt>
                <c:pt idx="2904">
                  <c:v>6702</c:v>
                </c:pt>
                <c:pt idx="2905">
                  <c:v>6705</c:v>
                </c:pt>
                <c:pt idx="2906">
                  <c:v>6707</c:v>
                </c:pt>
                <c:pt idx="2907">
                  <c:v>6709</c:v>
                </c:pt>
                <c:pt idx="2908">
                  <c:v>6712</c:v>
                </c:pt>
                <c:pt idx="2909">
                  <c:v>6714</c:v>
                </c:pt>
                <c:pt idx="2910">
                  <c:v>6717</c:v>
                </c:pt>
                <c:pt idx="2911">
                  <c:v>6719</c:v>
                </c:pt>
                <c:pt idx="2912">
                  <c:v>6721</c:v>
                </c:pt>
                <c:pt idx="2913">
                  <c:v>6724</c:v>
                </c:pt>
                <c:pt idx="2914">
                  <c:v>6726</c:v>
                </c:pt>
                <c:pt idx="2915">
                  <c:v>6728</c:v>
                </c:pt>
                <c:pt idx="2916">
                  <c:v>6731</c:v>
                </c:pt>
                <c:pt idx="2917">
                  <c:v>6733</c:v>
                </c:pt>
                <c:pt idx="2918">
                  <c:v>6735</c:v>
                </c:pt>
                <c:pt idx="2919">
                  <c:v>6738</c:v>
                </c:pt>
                <c:pt idx="2920">
                  <c:v>6740</c:v>
                </c:pt>
                <c:pt idx="2921">
                  <c:v>6743</c:v>
                </c:pt>
                <c:pt idx="2922">
                  <c:v>6745</c:v>
                </c:pt>
                <c:pt idx="2923">
                  <c:v>6747</c:v>
                </c:pt>
                <c:pt idx="2924">
                  <c:v>6750</c:v>
                </c:pt>
                <c:pt idx="2925">
                  <c:v>6752</c:v>
                </c:pt>
                <c:pt idx="2926">
                  <c:v>6754</c:v>
                </c:pt>
                <c:pt idx="2927">
                  <c:v>6757</c:v>
                </c:pt>
                <c:pt idx="2928">
                  <c:v>6759</c:v>
                </c:pt>
                <c:pt idx="2929">
                  <c:v>6761</c:v>
                </c:pt>
                <c:pt idx="2930">
                  <c:v>6764</c:v>
                </c:pt>
                <c:pt idx="2931">
                  <c:v>6766</c:v>
                </c:pt>
                <c:pt idx="2932">
                  <c:v>6769</c:v>
                </c:pt>
                <c:pt idx="2933">
                  <c:v>6771</c:v>
                </c:pt>
                <c:pt idx="2934">
                  <c:v>6773</c:v>
                </c:pt>
                <c:pt idx="2935">
                  <c:v>6776</c:v>
                </c:pt>
                <c:pt idx="2936">
                  <c:v>6778</c:v>
                </c:pt>
                <c:pt idx="2937">
                  <c:v>6780</c:v>
                </c:pt>
                <c:pt idx="2938">
                  <c:v>6783</c:v>
                </c:pt>
                <c:pt idx="2939">
                  <c:v>6785</c:v>
                </c:pt>
                <c:pt idx="2940">
                  <c:v>6787</c:v>
                </c:pt>
                <c:pt idx="2941">
                  <c:v>6790</c:v>
                </c:pt>
                <c:pt idx="2942">
                  <c:v>6792</c:v>
                </c:pt>
                <c:pt idx="2943">
                  <c:v>6795</c:v>
                </c:pt>
                <c:pt idx="2944">
                  <c:v>6797</c:v>
                </c:pt>
                <c:pt idx="2945">
                  <c:v>6799</c:v>
                </c:pt>
                <c:pt idx="2946">
                  <c:v>6802</c:v>
                </c:pt>
                <c:pt idx="2947">
                  <c:v>6804</c:v>
                </c:pt>
                <c:pt idx="2948">
                  <c:v>6806</c:v>
                </c:pt>
                <c:pt idx="2949">
                  <c:v>6809</c:v>
                </c:pt>
                <c:pt idx="2950">
                  <c:v>6811</c:v>
                </c:pt>
                <c:pt idx="2951">
                  <c:v>6813</c:v>
                </c:pt>
                <c:pt idx="2952">
                  <c:v>6816</c:v>
                </c:pt>
                <c:pt idx="2953">
                  <c:v>6818</c:v>
                </c:pt>
                <c:pt idx="2954">
                  <c:v>6821</c:v>
                </c:pt>
                <c:pt idx="2955">
                  <c:v>6823</c:v>
                </c:pt>
                <c:pt idx="2956">
                  <c:v>6825</c:v>
                </c:pt>
                <c:pt idx="2957">
                  <c:v>6828</c:v>
                </c:pt>
                <c:pt idx="2958">
                  <c:v>6830</c:v>
                </c:pt>
                <c:pt idx="2959">
                  <c:v>6832</c:v>
                </c:pt>
                <c:pt idx="2960">
                  <c:v>6835</c:v>
                </c:pt>
                <c:pt idx="2961">
                  <c:v>6837</c:v>
                </c:pt>
                <c:pt idx="2962">
                  <c:v>6839</c:v>
                </c:pt>
                <c:pt idx="2963">
                  <c:v>6842</c:v>
                </c:pt>
                <c:pt idx="2964">
                  <c:v>6844</c:v>
                </c:pt>
                <c:pt idx="2965">
                  <c:v>6846</c:v>
                </c:pt>
                <c:pt idx="2966">
                  <c:v>6849</c:v>
                </c:pt>
                <c:pt idx="2967">
                  <c:v>6851</c:v>
                </c:pt>
                <c:pt idx="2968">
                  <c:v>6854</c:v>
                </c:pt>
                <c:pt idx="2969">
                  <c:v>6856</c:v>
                </c:pt>
                <c:pt idx="2970">
                  <c:v>6858</c:v>
                </c:pt>
                <c:pt idx="2971">
                  <c:v>6861</c:v>
                </c:pt>
                <c:pt idx="2972">
                  <c:v>6863</c:v>
                </c:pt>
                <c:pt idx="2973">
                  <c:v>6865</c:v>
                </c:pt>
                <c:pt idx="2974">
                  <c:v>6868</c:v>
                </c:pt>
                <c:pt idx="2975">
                  <c:v>6870</c:v>
                </c:pt>
                <c:pt idx="2976">
                  <c:v>6872</c:v>
                </c:pt>
                <c:pt idx="2977">
                  <c:v>6875</c:v>
                </c:pt>
                <c:pt idx="2978">
                  <c:v>6877</c:v>
                </c:pt>
                <c:pt idx="2979">
                  <c:v>6880</c:v>
                </c:pt>
                <c:pt idx="2980">
                  <c:v>6882</c:v>
                </c:pt>
                <c:pt idx="2981">
                  <c:v>6884</c:v>
                </c:pt>
                <c:pt idx="2982">
                  <c:v>6887</c:v>
                </c:pt>
                <c:pt idx="2983">
                  <c:v>6889</c:v>
                </c:pt>
                <c:pt idx="2984">
                  <c:v>6891</c:v>
                </c:pt>
                <c:pt idx="2985">
                  <c:v>6894</c:v>
                </c:pt>
                <c:pt idx="2986">
                  <c:v>6896</c:v>
                </c:pt>
                <c:pt idx="2987">
                  <c:v>6898</c:v>
                </c:pt>
                <c:pt idx="2988">
                  <c:v>6901</c:v>
                </c:pt>
                <c:pt idx="2989">
                  <c:v>6903</c:v>
                </c:pt>
                <c:pt idx="2990">
                  <c:v>6905</c:v>
                </c:pt>
                <c:pt idx="2991">
                  <c:v>6908</c:v>
                </c:pt>
                <c:pt idx="2992">
                  <c:v>6910</c:v>
                </c:pt>
                <c:pt idx="2993">
                  <c:v>6913</c:v>
                </c:pt>
                <c:pt idx="2994">
                  <c:v>6915</c:v>
                </c:pt>
                <c:pt idx="2995">
                  <c:v>6917</c:v>
                </c:pt>
                <c:pt idx="2996">
                  <c:v>6920</c:v>
                </c:pt>
                <c:pt idx="2997">
                  <c:v>6922</c:v>
                </c:pt>
                <c:pt idx="2998">
                  <c:v>6924</c:v>
                </c:pt>
                <c:pt idx="2999">
                  <c:v>6927</c:v>
                </c:pt>
                <c:pt idx="3000">
                  <c:v>6929</c:v>
                </c:pt>
              </c:numCache>
            </c:numRef>
          </c:yVal>
          <c:smooth val="1"/>
        </c:ser>
        <c:ser>
          <c:idx val="1"/>
          <c:order val="3"/>
          <c:tx>
            <c:v>100</c:v>
          </c:tx>
          <c:marker>
            <c:symbol val="none"/>
          </c:marker>
          <c:xVal>
            <c:numRef>
              <c:f>'P lookup table'!$B$2:$B$3002</c:f>
              <c:numCache>
                <c:formatCode>General</c:formatCode>
                <c:ptCount val="3001"/>
                <c:pt idx="0">
                  <c:v>573</c:v>
                </c:pt>
                <c:pt idx="1">
                  <c:v>573.1</c:v>
                </c:pt>
                <c:pt idx="2">
                  <c:v>573.20000000000005</c:v>
                </c:pt>
                <c:pt idx="3">
                  <c:v>573.29999999999995</c:v>
                </c:pt>
                <c:pt idx="4">
                  <c:v>573.4</c:v>
                </c:pt>
                <c:pt idx="5">
                  <c:v>573.5</c:v>
                </c:pt>
                <c:pt idx="6">
                  <c:v>573.6</c:v>
                </c:pt>
                <c:pt idx="7">
                  <c:v>573.70000000000005</c:v>
                </c:pt>
                <c:pt idx="8">
                  <c:v>573.79999999999995</c:v>
                </c:pt>
                <c:pt idx="9">
                  <c:v>573.9</c:v>
                </c:pt>
                <c:pt idx="10">
                  <c:v>574</c:v>
                </c:pt>
                <c:pt idx="11">
                  <c:v>574.1</c:v>
                </c:pt>
                <c:pt idx="12">
                  <c:v>574.20000000000005</c:v>
                </c:pt>
                <c:pt idx="13">
                  <c:v>574.29999999999995</c:v>
                </c:pt>
                <c:pt idx="14">
                  <c:v>574.4</c:v>
                </c:pt>
                <c:pt idx="15">
                  <c:v>574.5</c:v>
                </c:pt>
                <c:pt idx="16">
                  <c:v>574.6</c:v>
                </c:pt>
                <c:pt idx="17">
                  <c:v>574.70000000000005</c:v>
                </c:pt>
                <c:pt idx="18">
                  <c:v>574.79999999999995</c:v>
                </c:pt>
                <c:pt idx="19">
                  <c:v>574.9</c:v>
                </c:pt>
                <c:pt idx="20">
                  <c:v>575</c:v>
                </c:pt>
                <c:pt idx="21">
                  <c:v>575.1</c:v>
                </c:pt>
                <c:pt idx="22">
                  <c:v>575.20000000000005</c:v>
                </c:pt>
                <c:pt idx="23">
                  <c:v>575.29999999999995</c:v>
                </c:pt>
                <c:pt idx="24">
                  <c:v>575.4</c:v>
                </c:pt>
                <c:pt idx="25">
                  <c:v>575.5</c:v>
                </c:pt>
                <c:pt idx="26">
                  <c:v>575.6</c:v>
                </c:pt>
                <c:pt idx="27">
                  <c:v>575.70000000000005</c:v>
                </c:pt>
                <c:pt idx="28">
                  <c:v>575.79999999999995</c:v>
                </c:pt>
                <c:pt idx="29">
                  <c:v>575.9</c:v>
                </c:pt>
                <c:pt idx="30">
                  <c:v>576</c:v>
                </c:pt>
                <c:pt idx="31">
                  <c:v>576.1</c:v>
                </c:pt>
                <c:pt idx="32">
                  <c:v>576.20000000000005</c:v>
                </c:pt>
                <c:pt idx="33">
                  <c:v>576.29999999999995</c:v>
                </c:pt>
                <c:pt idx="34">
                  <c:v>576.4</c:v>
                </c:pt>
                <c:pt idx="35">
                  <c:v>576.5</c:v>
                </c:pt>
                <c:pt idx="36">
                  <c:v>576.6</c:v>
                </c:pt>
                <c:pt idx="37">
                  <c:v>576.70000000000005</c:v>
                </c:pt>
                <c:pt idx="38">
                  <c:v>576.79999999999995</c:v>
                </c:pt>
                <c:pt idx="39">
                  <c:v>576.9</c:v>
                </c:pt>
                <c:pt idx="40">
                  <c:v>577</c:v>
                </c:pt>
                <c:pt idx="41">
                  <c:v>577.1</c:v>
                </c:pt>
                <c:pt idx="42">
                  <c:v>577.20000000000005</c:v>
                </c:pt>
                <c:pt idx="43">
                  <c:v>577.29999999999995</c:v>
                </c:pt>
                <c:pt idx="44">
                  <c:v>577.4</c:v>
                </c:pt>
                <c:pt idx="45">
                  <c:v>577.5</c:v>
                </c:pt>
                <c:pt idx="46">
                  <c:v>577.6</c:v>
                </c:pt>
                <c:pt idx="47">
                  <c:v>577.70000000000005</c:v>
                </c:pt>
                <c:pt idx="48">
                  <c:v>577.79999999999995</c:v>
                </c:pt>
                <c:pt idx="49">
                  <c:v>577.9</c:v>
                </c:pt>
                <c:pt idx="50">
                  <c:v>578</c:v>
                </c:pt>
                <c:pt idx="51">
                  <c:v>578.1</c:v>
                </c:pt>
                <c:pt idx="52">
                  <c:v>578.20000000000005</c:v>
                </c:pt>
                <c:pt idx="53">
                  <c:v>578.29999999999995</c:v>
                </c:pt>
                <c:pt idx="54">
                  <c:v>578.4</c:v>
                </c:pt>
                <c:pt idx="55">
                  <c:v>578.5</c:v>
                </c:pt>
                <c:pt idx="56">
                  <c:v>578.6</c:v>
                </c:pt>
                <c:pt idx="57">
                  <c:v>578.70000000000005</c:v>
                </c:pt>
                <c:pt idx="58">
                  <c:v>578.79999999999995</c:v>
                </c:pt>
                <c:pt idx="59">
                  <c:v>578.9</c:v>
                </c:pt>
                <c:pt idx="60">
                  <c:v>579</c:v>
                </c:pt>
                <c:pt idx="61">
                  <c:v>579.1</c:v>
                </c:pt>
                <c:pt idx="62">
                  <c:v>579.20000000000005</c:v>
                </c:pt>
                <c:pt idx="63">
                  <c:v>579.29999999999995</c:v>
                </c:pt>
                <c:pt idx="64">
                  <c:v>579.4</c:v>
                </c:pt>
                <c:pt idx="65">
                  <c:v>579.5</c:v>
                </c:pt>
                <c:pt idx="66">
                  <c:v>579.6</c:v>
                </c:pt>
                <c:pt idx="67">
                  <c:v>579.70000000000005</c:v>
                </c:pt>
                <c:pt idx="68">
                  <c:v>579.79999999999995</c:v>
                </c:pt>
                <c:pt idx="69">
                  <c:v>579.9</c:v>
                </c:pt>
                <c:pt idx="70">
                  <c:v>580</c:v>
                </c:pt>
                <c:pt idx="71">
                  <c:v>580.1</c:v>
                </c:pt>
                <c:pt idx="72">
                  <c:v>580.20000000000005</c:v>
                </c:pt>
                <c:pt idx="73">
                  <c:v>580.29999999999995</c:v>
                </c:pt>
                <c:pt idx="74">
                  <c:v>580.4</c:v>
                </c:pt>
                <c:pt idx="75">
                  <c:v>580.5</c:v>
                </c:pt>
                <c:pt idx="76">
                  <c:v>580.6</c:v>
                </c:pt>
                <c:pt idx="77">
                  <c:v>580.70000000000005</c:v>
                </c:pt>
                <c:pt idx="78">
                  <c:v>580.79999999999995</c:v>
                </c:pt>
                <c:pt idx="79">
                  <c:v>580.9</c:v>
                </c:pt>
                <c:pt idx="80">
                  <c:v>581</c:v>
                </c:pt>
                <c:pt idx="81">
                  <c:v>581.1</c:v>
                </c:pt>
                <c:pt idx="82">
                  <c:v>581.20000000000005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581.5</c:v>
                </c:pt>
                <c:pt idx="86">
                  <c:v>581.6</c:v>
                </c:pt>
                <c:pt idx="87">
                  <c:v>581.70000000000005</c:v>
                </c:pt>
                <c:pt idx="88">
                  <c:v>581.79999999999995</c:v>
                </c:pt>
                <c:pt idx="89">
                  <c:v>581.9</c:v>
                </c:pt>
                <c:pt idx="90">
                  <c:v>582</c:v>
                </c:pt>
                <c:pt idx="91">
                  <c:v>582.1</c:v>
                </c:pt>
                <c:pt idx="92">
                  <c:v>582.20000000000005</c:v>
                </c:pt>
                <c:pt idx="93">
                  <c:v>582.29999999999995</c:v>
                </c:pt>
                <c:pt idx="94">
                  <c:v>582.4</c:v>
                </c:pt>
                <c:pt idx="95">
                  <c:v>582.5</c:v>
                </c:pt>
                <c:pt idx="96">
                  <c:v>582.6</c:v>
                </c:pt>
                <c:pt idx="97">
                  <c:v>582.70000000000005</c:v>
                </c:pt>
                <c:pt idx="98">
                  <c:v>582.79999999999995</c:v>
                </c:pt>
                <c:pt idx="99">
                  <c:v>582.9</c:v>
                </c:pt>
                <c:pt idx="100">
                  <c:v>583</c:v>
                </c:pt>
                <c:pt idx="101">
                  <c:v>583.1</c:v>
                </c:pt>
                <c:pt idx="102">
                  <c:v>583.20000000000005</c:v>
                </c:pt>
                <c:pt idx="103">
                  <c:v>583.29999999999995</c:v>
                </c:pt>
                <c:pt idx="104">
                  <c:v>583.4</c:v>
                </c:pt>
                <c:pt idx="105">
                  <c:v>583.5</c:v>
                </c:pt>
                <c:pt idx="106">
                  <c:v>583.6</c:v>
                </c:pt>
                <c:pt idx="107">
                  <c:v>583.70000000000005</c:v>
                </c:pt>
                <c:pt idx="108">
                  <c:v>583.79999999999995</c:v>
                </c:pt>
                <c:pt idx="109">
                  <c:v>583.9</c:v>
                </c:pt>
                <c:pt idx="110">
                  <c:v>584</c:v>
                </c:pt>
                <c:pt idx="111">
                  <c:v>584.1</c:v>
                </c:pt>
                <c:pt idx="112">
                  <c:v>584.20000000000005</c:v>
                </c:pt>
                <c:pt idx="113">
                  <c:v>584.29999999999995</c:v>
                </c:pt>
                <c:pt idx="114">
                  <c:v>584.4</c:v>
                </c:pt>
                <c:pt idx="115">
                  <c:v>584.5</c:v>
                </c:pt>
                <c:pt idx="116">
                  <c:v>584.6</c:v>
                </c:pt>
                <c:pt idx="117">
                  <c:v>584.70000000000005</c:v>
                </c:pt>
                <c:pt idx="118">
                  <c:v>584.79999999999995</c:v>
                </c:pt>
                <c:pt idx="119">
                  <c:v>584.9</c:v>
                </c:pt>
                <c:pt idx="120">
                  <c:v>585</c:v>
                </c:pt>
                <c:pt idx="121">
                  <c:v>585.1</c:v>
                </c:pt>
                <c:pt idx="122">
                  <c:v>585.20000000000005</c:v>
                </c:pt>
                <c:pt idx="123">
                  <c:v>585.29999999999995</c:v>
                </c:pt>
                <c:pt idx="124">
                  <c:v>585.4</c:v>
                </c:pt>
                <c:pt idx="125">
                  <c:v>585.5</c:v>
                </c:pt>
                <c:pt idx="126">
                  <c:v>585.6</c:v>
                </c:pt>
                <c:pt idx="127">
                  <c:v>585.70000000000005</c:v>
                </c:pt>
                <c:pt idx="128">
                  <c:v>585.79999999999995</c:v>
                </c:pt>
                <c:pt idx="129">
                  <c:v>585.9</c:v>
                </c:pt>
                <c:pt idx="130">
                  <c:v>586</c:v>
                </c:pt>
                <c:pt idx="131">
                  <c:v>586.1</c:v>
                </c:pt>
                <c:pt idx="132">
                  <c:v>586.20000000000005</c:v>
                </c:pt>
                <c:pt idx="133">
                  <c:v>586.29999999999995</c:v>
                </c:pt>
                <c:pt idx="134">
                  <c:v>586.4</c:v>
                </c:pt>
                <c:pt idx="135">
                  <c:v>586.5</c:v>
                </c:pt>
                <c:pt idx="136">
                  <c:v>586.6</c:v>
                </c:pt>
                <c:pt idx="137">
                  <c:v>586.70000000000005</c:v>
                </c:pt>
                <c:pt idx="138">
                  <c:v>586.79999999999995</c:v>
                </c:pt>
                <c:pt idx="139">
                  <c:v>586.9</c:v>
                </c:pt>
                <c:pt idx="140">
                  <c:v>587</c:v>
                </c:pt>
                <c:pt idx="141">
                  <c:v>587.1</c:v>
                </c:pt>
                <c:pt idx="142">
                  <c:v>587.20000000000005</c:v>
                </c:pt>
                <c:pt idx="143">
                  <c:v>587.29999999999995</c:v>
                </c:pt>
                <c:pt idx="144">
                  <c:v>587.4</c:v>
                </c:pt>
                <c:pt idx="145">
                  <c:v>587.5</c:v>
                </c:pt>
                <c:pt idx="146">
                  <c:v>587.6</c:v>
                </c:pt>
                <c:pt idx="147">
                  <c:v>587.70000000000005</c:v>
                </c:pt>
                <c:pt idx="148">
                  <c:v>587.79999999999995</c:v>
                </c:pt>
                <c:pt idx="149">
                  <c:v>587.9</c:v>
                </c:pt>
                <c:pt idx="150">
                  <c:v>588</c:v>
                </c:pt>
                <c:pt idx="151">
                  <c:v>588.1</c:v>
                </c:pt>
                <c:pt idx="152">
                  <c:v>588.20000000000005</c:v>
                </c:pt>
                <c:pt idx="153">
                  <c:v>588.29999999999995</c:v>
                </c:pt>
                <c:pt idx="154">
                  <c:v>588.4</c:v>
                </c:pt>
                <c:pt idx="155">
                  <c:v>588.5</c:v>
                </c:pt>
                <c:pt idx="156">
                  <c:v>588.6</c:v>
                </c:pt>
                <c:pt idx="157">
                  <c:v>588.70000000000005</c:v>
                </c:pt>
                <c:pt idx="158">
                  <c:v>588.79999999999995</c:v>
                </c:pt>
                <c:pt idx="159">
                  <c:v>588.9</c:v>
                </c:pt>
                <c:pt idx="160">
                  <c:v>589</c:v>
                </c:pt>
                <c:pt idx="161">
                  <c:v>589.1</c:v>
                </c:pt>
                <c:pt idx="162">
                  <c:v>589.20000000000005</c:v>
                </c:pt>
                <c:pt idx="163">
                  <c:v>589.29999999999995</c:v>
                </c:pt>
                <c:pt idx="164">
                  <c:v>589.4</c:v>
                </c:pt>
                <c:pt idx="165">
                  <c:v>589.5</c:v>
                </c:pt>
                <c:pt idx="166">
                  <c:v>589.6</c:v>
                </c:pt>
                <c:pt idx="167">
                  <c:v>589.70000000000005</c:v>
                </c:pt>
                <c:pt idx="168">
                  <c:v>589.79999999999995</c:v>
                </c:pt>
                <c:pt idx="169">
                  <c:v>589.9</c:v>
                </c:pt>
                <c:pt idx="170">
                  <c:v>590</c:v>
                </c:pt>
                <c:pt idx="171">
                  <c:v>590.1</c:v>
                </c:pt>
                <c:pt idx="172">
                  <c:v>590.20000000000005</c:v>
                </c:pt>
                <c:pt idx="173">
                  <c:v>590.29999999999995</c:v>
                </c:pt>
                <c:pt idx="174">
                  <c:v>590.4</c:v>
                </c:pt>
                <c:pt idx="175">
                  <c:v>590.5</c:v>
                </c:pt>
                <c:pt idx="176">
                  <c:v>590.6</c:v>
                </c:pt>
                <c:pt idx="177">
                  <c:v>590.70000000000005</c:v>
                </c:pt>
                <c:pt idx="178">
                  <c:v>590.79999999999995</c:v>
                </c:pt>
                <c:pt idx="179">
                  <c:v>590.9</c:v>
                </c:pt>
                <c:pt idx="180">
                  <c:v>591</c:v>
                </c:pt>
                <c:pt idx="181">
                  <c:v>591.1</c:v>
                </c:pt>
                <c:pt idx="182">
                  <c:v>591.20000000000005</c:v>
                </c:pt>
                <c:pt idx="183">
                  <c:v>591.29999999999995</c:v>
                </c:pt>
                <c:pt idx="184">
                  <c:v>591.4</c:v>
                </c:pt>
                <c:pt idx="185">
                  <c:v>591.5</c:v>
                </c:pt>
                <c:pt idx="186">
                  <c:v>591.6</c:v>
                </c:pt>
                <c:pt idx="187">
                  <c:v>591.70000000000005</c:v>
                </c:pt>
                <c:pt idx="188">
                  <c:v>591.79999999999995</c:v>
                </c:pt>
                <c:pt idx="189">
                  <c:v>591.9</c:v>
                </c:pt>
                <c:pt idx="190">
                  <c:v>592</c:v>
                </c:pt>
                <c:pt idx="191">
                  <c:v>592.1</c:v>
                </c:pt>
                <c:pt idx="192">
                  <c:v>592.20000000000005</c:v>
                </c:pt>
                <c:pt idx="193">
                  <c:v>592.29999999999995</c:v>
                </c:pt>
                <c:pt idx="194">
                  <c:v>592.4</c:v>
                </c:pt>
                <c:pt idx="195">
                  <c:v>592.5</c:v>
                </c:pt>
                <c:pt idx="196">
                  <c:v>592.6</c:v>
                </c:pt>
                <c:pt idx="197">
                  <c:v>592.70000000000005</c:v>
                </c:pt>
                <c:pt idx="198">
                  <c:v>592.79999999999995</c:v>
                </c:pt>
                <c:pt idx="199">
                  <c:v>592.9</c:v>
                </c:pt>
                <c:pt idx="200">
                  <c:v>593</c:v>
                </c:pt>
                <c:pt idx="201">
                  <c:v>593.1</c:v>
                </c:pt>
                <c:pt idx="202">
                  <c:v>593.20000000000005</c:v>
                </c:pt>
                <c:pt idx="203">
                  <c:v>593.29999999999995</c:v>
                </c:pt>
                <c:pt idx="204">
                  <c:v>593.4</c:v>
                </c:pt>
                <c:pt idx="205">
                  <c:v>593.5</c:v>
                </c:pt>
                <c:pt idx="206">
                  <c:v>593.6</c:v>
                </c:pt>
                <c:pt idx="207">
                  <c:v>593.70000000000005</c:v>
                </c:pt>
                <c:pt idx="208">
                  <c:v>593.79999999999995</c:v>
                </c:pt>
                <c:pt idx="209">
                  <c:v>593.9</c:v>
                </c:pt>
                <c:pt idx="210">
                  <c:v>594</c:v>
                </c:pt>
                <c:pt idx="211">
                  <c:v>594.1</c:v>
                </c:pt>
                <c:pt idx="212">
                  <c:v>594.20000000000005</c:v>
                </c:pt>
                <c:pt idx="213">
                  <c:v>594.29999999999995</c:v>
                </c:pt>
                <c:pt idx="214">
                  <c:v>594.4</c:v>
                </c:pt>
                <c:pt idx="215">
                  <c:v>594.5</c:v>
                </c:pt>
                <c:pt idx="216">
                  <c:v>594.6</c:v>
                </c:pt>
                <c:pt idx="217">
                  <c:v>594.70000000000005</c:v>
                </c:pt>
                <c:pt idx="218">
                  <c:v>594.79999999999995</c:v>
                </c:pt>
                <c:pt idx="219">
                  <c:v>594.9</c:v>
                </c:pt>
                <c:pt idx="220">
                  <c:v>595</c:v>
                </c:pt>
                <c:pt idx="221">
                  <c:v>595.1</c:v>
                </c:pt>
                <c:pt idx="222">
                  <c:v>595.20000000000005</c:v>
                </c:pt>
                <c:pt idx="223">
                  <c:v>595.29999999999995</c:v>
                </c:pt>
                <c:pt idx="224">
                  <c:v>595.4</c:v>
                </c:pt>
                <c:pt idx="225">
                  <c:v>595.5</c:v>
                </c:pt>
                <c:pt idx="226">
                  <c:v>595.6</c:v>
                </c:pt>
                <c:pt idx="227">
                  <c:v>595.70000000000005</c:v>
                </c:pt>
                <c:pt idx="228">
                  <c:v>595.79999999999995</c:v>
                </c:pt>
                <c:pt idx="229">
                  <c:v>595.9</c:v>
                </c:pt>
                <c:pt idx="230">
                  <c:v>596</c:v>
                </c:pt>
                <c:pt idx="231">
                  <c:v>596.1</c:v>
                </c:pt>
                <c:pt idx="232">
                  <c:v>596.20000000000005</c:v>
                </c:pt>
                <c:pt idx="233">
                  <c:v>596.29999999999995</c:v>
                </c:pt>
                <c:pt idx="234">
                  <c:v>596.4</c:v>
                </c:pt>
                <c:pt idx="235">
                  <c:v>596.5</c:v>
                </c:pt>
                <c:pt idx="236">
                  <c:v>596.6</c:v>
                </c:pt>
                <c:pt idx="237">
                  <c:v>596.70000000000005</c:v>
                </c:pt>
                <c:pt idx="238">
                  <c:v>596.79999999999995</c:v>
                </c:pt>
                <c:pt idx="239">
                  <c:v>596.9</c:v>
                </c:pt>
                <c:pt idx="240">
                  <c:v>597</c:v>
                </c:pt>
                <c:pt idx="241">
                  <c:v>597.1</c:v>
                </c:pt>
                <c:pt idx="242">
                  <c:v>597.20000000000005</c:v>
                </c:pt>
                <c:pt idx="243">
                  <c:v>597.29999999999995</c:v>
                </c:pt>
                <c:pt idx="244">
                  <c:v>597.4</c:v>
                </c:pt>
                <c:pt idx="245">
                  <c:v>597.5</c:v>
                </c:pt>
                <c:pt idx="246">
                  <c:v>597.6</c:v>
                </c:pt>
                <c:pt idx="247">
                  <c:v>597.70000000000005</c:v>
                </c:pt>
                <c:pt idx="248">
                  <c:v>597.79999999999995</c:v>
                </c:pt>
                <c:pt idx="249">
                  <c:v>597.9</c:v>
                </c:pt>
                <c:pt idx="250">
                  <c:v>598</c:v>
                </c:pt>
                <c:pt idx="251">
                  <c:v>598.1</c:v>
                </c:pt>
                <c:pt idx="252">
                  <c:v>598.20000000000005</c:v>
                </c:pt>
                <c:pt idx="253">
                  <c:v>598.29999999999995</c:v>
                </c:pt>
                <c:pt idx="254">
                  <c:v>598.4</c:v>
                </c:pt>
                <c:pt idx="255">
                  <c:v>598.5</c:v>
                </c:pt>
                <c:pt idx="256">
                  <c:v>598.6</c:v>
                </c:pt>
                <c:pt idx="257">
                  <c:v>598.70000000000005</c:v>
                </c:pt>
                <c:pt idx="258">
                  <c:v>598.79999999999995</c:v>
                </c:pt>
                <c:pt idx="259">
                  <c:v>598.9</c:v>
                </c:pt>
                <c:pt idx="260">
                  <c:v>599</c:v>
                </c:pt>
                <c:pt idx="261">
                  <c:v>599.1</c:v>
                </c:pt>
                <c:pt idx="262">
                  <c:v>599.20000000000005</c:v>
                </c:pt>
                <c:pt idx="263">
                  <c:v>599.29999999999995</c:v>
                </c:pt>
                <c:pt idx="264">
                  <c:v>599.4</c:v>
                </c:pt>
                <c:pt idx="265">
                  <c:v>599.5</c:v>
                </c:pt>
                <c:pt idx="266">
                  <c:v>599.6</c:v>
                </c:pt>
                <c:pt idx="267">
                  <c:v>599.70000000000005</c:v>
                </c:pt>
                <c:pt idx="268">
                  <c:v>599.79999999999995</c:v>
                </c:pt>
                <c:pt idx="269">
                  <c:v>599.9</c:v>
                </c:pt>
                <c:pt idx="270">
                  <c:v>600</c:v>
                </c:pt>
                <c:pt idx="271">
                  <c:v>600.1</c:v>
                </c:pt>
                <c:pt idx="272">
                  <c:v>600.20000000000005</c:v>
                </c:pt>
                <c:pt idx="273">
                  <c:v>600.29999999999995</c:v>
                </c:pt>
                <c:pt idx="274">
                  <c:v>600.4</c:v>
                </c:pt>
                <c:pt idx="275">
                  <c:v>600.5</c:v>
                </c:pt>
                <c:pt idx="276">
                  <c:v>600.6</c:v>
                </c:pt>
                <c:pt idx="277">
                  <c:v>600.70000000000005</c:v>
                </c:pt>
                <c:pt idx="278">
                  <c:v>600.79999999999995</c:v>
                </c:pt>
                <c:pt idx="279">
                  <c:v>600.9</c:v>
                </c:pt>
                <c:pt idx="280">
                  <c:v>601</c:v>
                </c:pt>
                <c:pt idx="281">
                  <c:v>601.1</c:v>
                </c:pt>
                <c:pt idx="282">
                  <c:v>601.20000000000005</c:v>
                </c:pt>
                <c:pt idx="283">
                  <c:v>601.29999999999995</c:v>
                </c:pt>
                <c:pt idx="284">
                  <c:v>601.4</c:v>
                </c:pt>
                <c:pt idx="285">
                  <c:v>601.5</c:v>
                </c:pt>
                <c:pt idx="286">
                  <c:v>601.6</c:v>
                </c:pt>
                <c:pt idx="287">
                  <c:v>601.70000000000005</c:v>
                </c:pt>
                <c:pt idx="288">
                  <c:v>601.79999999999995</c:v>
                </c:pt>
                <c:pt idx="289">
                  <c:v>601.9</c:v>
                </c:pt>
                <c:pt idx="290">
                  <c:v>602</c:v>
                </c:pt>
                <c:pt idx="291">
                  <c:v>602.1</c:v>
                </c:pt>
                <c:pt idx="292">
                  <c:v>602.20000000000005</c:v>
                </c:pt>
                <c:pt idx="293">
                  <c:v>602.29999999999995</c:v>
                </c:pt>
                <c:pt idx="294">
                  <c:v>602.4</c:v>
                </c:pt>
                <c:pt idx="295">
                  <c:v>602.5</c:v>
                </c:pt>
                <c:pt idx="296">
                  <c:v>602.6</c:v>
                </c:pt>
                <c:pt idx="297">
                  <c:v>602.70000000000005</c:v>
                </c:pt>
                <c:pt idx="298">
                  <c:v>602.79999999999995</c:v>
                </c:pt>
                <c:pt idx="299">
                  <c:v>602.9</c:v>
                </c:pt>
                <c:pt idx="300">
                  <c:v>603</c:v>
                </c:pt>
                <c:pt idx="301">
                  <c:v>603.1</c:v>
                </c:pt>
                <c:pt idx="302">
                  <c:v>603.20000000000005</c:v>
                </c:pt>
                <c:pt idx="303">
                  <c:v>603.29999999999995</c:v>
                </c:pt>
                <c:pt idx="304">
                  <c:v>603.4</c:v>
                </c:pt>
                <c:pt idx="305">
                  <c:v>603.5</c:v>
                </c:pt>
                <c:pt idx="306">
                  <c:v>603.6</c:v>
                </c:pt>
                <c:pt idx="307">
                  <c:v>603.70000000000005</c:v>
                </c:pt>
                <c:pt idx="308">
                  <c:v>603.79999999999995</c:v>
                </c:pt>
                <c:pt idx="309">
                  <c:v>603.9</c:v>
                </c:pt>
                <c:pt idx="310">
                  <c:v>604</c:v>
                </c:pt>
                <c:pt idx="311">
                  <c:v>604.1</c:v>
                </c:pt>
                <c:pt idx="312">
                  <c:v>604.20000000000005</c:v>
                </c:pt>
                <c:pt idx="313">
                  <c:v>604.29999999999995</c:v>
                </c:pt>
                <c:pt idx="314">
                  <c:v>604.4</c:v>
                </c:pt>
                <c:pt idx="315">
                  <c:v>604.5</c:v>
                </c:pt>
                <c:pt idx="316">
                  <c:v>604.6</c:v>
                </c:pt>
                <c:pt idx="317">
                  <c:v>604.70000000000005</c:v>
                </c:pt>
                <c:pt idx="318">
                  <c:v>604.79999999999995</c:v>
                </c:pt>
                <c:pt idx="319">
                  <c:v>604.9</c:v>
                </c:pt>
                <c:pt idx="320">
                  <c:v>605</c:v>
                </c:pt>
                <c:pt idx="321">
                  <c:v>605.1</c:v>
                </c:pt>
                <c:pt idx="322">
                  <c:v>605.20000000000005</c:v>
                </c:pt>
                <c:pt idx="323">
                  <c:v>605.29999999999995</c:v>
                </c:pt>
                <c:pt idx="324">
                  <c:v>605.4</c:v>
                </c:pt>
                <c:pt idx="325">
                  <c:v>605.5</c:v>
                </c:pt>
                <c:pt idx="326">
                  <c:v>605.6</c:v>
                </c:pt>
                <c:pt idx="327">
                  <c:v>605.70000000000005</c:v>
                </c:pt>
                <c:pt idx="328">
                  <c:v>605.79999999999995</c:v>
                </c:pt>
                <c:pt idx="329">
                  <c:v>605.9</c:v>
                </c:pt>
                <c:pt idx="330">
                  <c:v>606</c:v>
                </c:pt>
                <c:pt idx="331">
                  <c:v>606.1</c:v>
                </c:pt>
                <c:pt idx="332">
                  <c:v>606.20000000000005</c:v>
                </c:pt>
                <c:pt idx="333">
                  <c:v>606.29999999999995</c:v>
                </c:pt>
                <c:pt idx="334">
                  <c:v>606.4</c:v>
                </c:pt>
                <c:pt idx="335">
                  <c:v>606.5</c:v>
                </c:pt>
                <c:pt idx="336">
                  <c:v>606.6</c:v>
                </c:pt>
                <c:pt idx="337">
                  <c:v>606.70000000000005</c:v>
                </c:pt>
                <c:pt idx="338">
                  <c:v>606.79999999999995</c:v>
                </c:pt>
                <c:pt idx="339">
                  <c:v>606.9</c:v>
                </c:pt>
                <c:pt idx="340">
                  <c:v>607</c:v>
                </c:pt>
                <c:pt idx="341">
                  <c:v>607.1</c:v>
                </c:pt>
                <c:pt idx="342">
                  <c:v>607.20000000000005</c:v>
                </c:pt>
                <c:pt idx="343">
                  <c:v>607.29999999999995</c:v>
                </c:pt>
                <c:pt idx="344">
                  <c:v>607.4</c:v>
                </c:pt>
                <c:pt idx="345">
                  <c:v>607.5</c:v>
                </c:pt>
                <c:pt idx="346">
                  <c:v>607.6</c:v>
                </c:pt>
                <c:pt idx="347">
                  <c:v>607.70000000000005</c:v>
                </c:pt>
                <c:pt idx="348">
                  <c:v>607.79999999999995</c:v>
                </c:pt>
                <c:pt idx="349">
                  <c:v>607.9</c:v>
                </c:pt>
                <c:pt idx="350">
                  <c:v>608</c:v>
                </c:pt>
                <c:pt idx="351">
                  <c:v>608.1</c:v>
                </c:pt>
                <c:pt idx="352">
                  <c:v>608.20000000000005</c:v>
                </c:pt>
                <c:pt idx="353">
                  <c:v>608.29999999999995</c:v>
                </c:pt>
                <c:pt idx="354">
                  <c:v>608.4</c:v>
                </c:pt>
                <c:pt idx="355">
                  <c:v>608.5</c:v>
                </c:pt>
                <c:pt idx="356">
                  <c:v>608.6</c:v>
                </c:pt>
                <c:pt idx="357">
                  <c:v>608.70000000000005</c:v>
                </c:pt>
                <c:pt idx="358">
                  <c:v>608.79999999999995</c:v>
                </c:pt>
                <c:pt idx="359">
                  <c:v>608.9</c:v>
                </c:pt>
                <c:pt idx="360">
                  <c:v>609</c:v>
                </c:pt>
                <c:pt idx="361">
                  <c:v>609.1</c:v>
                </c:pt>
                <c:pt idx="362">
                  <c:v>609.20000000000005</c:v>
                </c:pt>
                <c:pt idx="363">
                  <c:v>609.29999999999995</c:v>
                </c:pt>
                <c:pt idx="364">
                  <c:v>609.4</c:v>
                </c:pt>
                <c:pt idx="365">
                  <c:v>609.5</c:v>
                </c:pt>
                <c:pt idx="366">
                  <c:v>609.6</c:v>
                </c:pt>
                <c:pt idx="367">
                  <c:v>609.70000000000005</c:v>
                </c:pt>
                <c:pt idx="368">
                  <c:v>609.79999999999995</c:v>
                </c:pt>
                <c:pt idx="369">
                  <c:v>609.9</c:v>
                </c:pt>
                <c:pt idx="370">
                  <c:v>610</c:v>
                </c:pt>
                <c:pt idx="371">
                  <c:v>610.1</c:v>
                </c:pt>
                <c:pt idx="372">
                  <c:v>610.20000000000005</c:v>
                </c:pt>
                <c:pt idx="373">
                  <c:v>610.29999999999995</c:v>
                </c:pt>
                <c:pt idx="374">
                  <c:v>610.4</c:v>
                </c:pt>
                <c:pt idx="375">
                  <c:v>610.5</c:v>
                </c:pt>
                <c:pt idx="376">
                  <c:v>610.6</c:v>
                </c:pt>
                <c:pt idx="377">
                  <c:v>610.70000000000005</c:v>
                </c:pt>
                <c:pt idx="378">
                  <c:v>610.79999999999995</c:v>
                </c:pt>
                <c:pt idx="379">
                  <c:v>610.9</c:v>
                </c:pt>
                <c:pt idx="380">
                  <c:v>611</c:v>
                </c:pt>
                <c:pt idx="381">
                  <c:v>611.1</c:v>
                </c:pt>
                <c:pt idx="382">
                  <c:v>611.20000000000005</c:v>
                </c:pt>
                <c:pt idx="383">
                  <c:v>611.29999999999995</c:v>
                </c:pt>
                <c:pt idx="384">
                  <c:v>611.4</c:v>
                </c:pt>
                <c:pt idx="385">
                  <c:v>611.5</c:v>
                </c:pt>
                <c:pt idx="386">
                  <c:v>611.6</c:v>
                </c:pt>
                <c:pt idx="387">
                  <c:v>611.70000000000005</c:v>
                </c:pt>
                <c:pt idx="388">
                  <c:v>611.79999999999995</c:v>
                </c:pt>
                <c:pt idx="389">
                  <c:v>611.9</c:v>
                </c:pt>
                <c:pt idx="390">
                  <c:v>612</c:v>
                </c:pt>
                <c:pt idx="391">
                  <c:v>612.1</c:v>
                </c:pt>
                <c:pt idx="392">
                  <c:v>612.20000000000005</c:v>
                </c:pt>
                <c:pt idx="393">
                  <c:v>612.29999999999995</c:v>
                </c:pt>
                <c:pt idx="394">
                  <c:v>612.4</c:v>
                </c:pt>
                <c:pt idx="395">
                  <c:v>612.5</c:v>
                </c:pt>
                <c:pt idx="396">
                  <c:v>612.6</c:v>
                </c:pt>
                <c:pt idx="397">
                  <c:v>612.70000000000005</c:v>
                </c:pt>
                <c:pt idx="398">
                  <c:v>612.79999999999995</c:v>
                </c:pt>
                <c:pt idx="399">
                  <c:v>612.9</c:v>
                </c:pt>
                <c:pt idx="400">
                  <c:v>613</c:v>
                </c:pt>
                <c:pt idx="401">
                  <c:v>613.1</c:v>
                </c:pt>
                <c:pt idx="402">
                  <c:v>613.20000000000005</c:v>
                </c:pt>
                <c:pt idx="403">
                  <c:v>613.29999999999995</c:v>
                </c:pt>
                <c:pt idx="404">
                  <c:v>613.4</c:v>
                </c:pt>
                <c:pt idx="405">
                  <c:v>613.5</c:v>
                </c:pt>
                <c:pt idx="406">
                  <c:v>613.6</c:v>
                </c:pt>
                <c:pt idx="407">
                  <c:v>613.70000000000005</c:v>
                </c:pt>
                <c:pt idx="408">
                  <c:v>613.79999999999995</c:v>
                </c:pt>
                <c:pt idx="409">
                  <c:v>613.9</c:v>
                </c:pt>
                <c:pt idx="410">
                  <c:v>614</c:v>
                </c:pt>
                <c:pt idx="411">
                  <c:v>614.1</c:v>
                </c:pt>
                <c:pt idx="412">
                  <c:v>614.20000000000005</c:v>
                </c:pt>
                <c:pt idx="413">
                  <c:v>614.29999999999995</c:v>
                </c:pt>
                <c:pt idx="414">
                  <c:v>614.4</c:v>
                </c:pt>
                <c:pt idx="415">
                  <c:v>614.5</c:v>
                </c:pt>
                <c:pt idx="416">
                  <c:v>614.6</c:v>
                </c:pt>
                <c:pt idx="417">
                  <c:v>614.70000000000005</c:v>
                </c:pt>
                <c:pt idx="418">
                  <c:v>614.79999999999995</c:v>
                </c:pt>
                <c:pt idx="419">
                  <c:v>614.9</c:v>
                </c:pt>
                <c:pt idx="420">
                  <c:v>615</c:v>
                </c:pt>
                <c:pt idx="421">
                  <c:v>615.1</c:v>
                </c:pt>
                <c:pt idx="422">
                  <c:v>615.20000000000005</c:v>
                </c:pt>
                <c:pt idx="423">
                  <c:v>615.29999999999995</c:v>
                </c:pt>
                <c:pt idx="424">
                  <c:v>615.4</c:v>
                </c:pt>
                <c:pt idx="425">
                  <c:v>615.5</c:v>
                </c:pt>
                <c:pt idx="426">
                  <c:v>615.6</c:v>
                </c:pt>
                <c:pt idx="427">
                  <c:v>615.70000000000005</c:v>
                </c:pt>
                <c:pt idx="428">
                  <c:v>615.79999999999995</c:v>
                </c:pt>
                <c:pt idx="429">
                  <c:v>615.9</c:v>
                </c:pt>
                <c:pt idx="430">
                  <c:v>616</c:v>
                </c:pt>
                <c:pt idx="431">
                  <c:v>616.1</c:v>
                </c:pt>
                <c:pt idx="432">
                  <c:v>616.20000000000005</c:v>
                </c:pt>
                <c:pt idx="433">
                  <c:v>616.29999999999995</c:v>
                </c:pt>
                <c:pt idx="434">
                  <c:v>616.4</c:v>
                </c:pt>
                <c:pt idx="435">
                  <c:v>616.5</c:v>
                </c:pt>
                <c:pt idx="436">
                  <c:v>616.6</c:v>
                </c:pt>
                <c:pt idx="437">
                  <c:v>616.70000000000005</c:v>
                </c:pt>
                <c:pt idx="438">
                  <c:v>616.79999999999995</c:v>
                </c:pt>
                <c:pt idx="439">
                  <c:v>616.9</c:v>
                </c:pt>
                <c:pt idx="440">
                  <c:v>617</c:v>
                </c:pt>
                <c:pt idx="441">
                  <c:v>617.1</c:v>
                </c:pt>
                <c:pt idx="442">
                  <c:v>617.20000000000005</c:v>
                </c:pt>
                <c:pt idx="443">
                  <c:v>617.29999999999995</c:v>
                </c:pt>
                <c:pt idx="444">
                  <c:v>617.4</c:v>
                </c:pt>
                <c:pt idx="445">
                  <c:v>617.5</c:v>
                </c:pt>
                <c:pt idx="446">
                  <c:v>617.6</c:v>
                </c:pt>
                <c:pt idx="447">
                  <c:v>617.70000000000005</c:v>
                </c:pt>
                <c:pt idx="448">
                  <c:v>617.79999999999995</c:v>
                </c:pt>
                <c:pt idx="449">
                  <c:v>617.9</c:v>
                </c:pt>
                <c:pt idx="450">
                  <c:v>618</c:v>
                </c:pt>
                <c:pt idx="451">
                  <c:v>618.1</c:v>
                </c:pt>
                <c:pt idx="452">
                  <c:v>618.20000000000005</c:v>
                </c:pt>
                <c:pt idx="453">
                  <c:v>618.29999999999995</c:v>
                </c:pt>
                <c:pt idx="454">
                  <c:v>618.4</c:v>
                </c:pt>
                <c:pt idx="455">
                  <c:v>618.5</c:v>
                </c:pt>
                <c:pt idx="456">
                  <c:v>618.6</c:v>
                </c:pt>
                <c:pt idx="457">
                  <c:v>618.70000000000005</c:v>
                </c:pt>
                <c:pt idx="458">
                  <c:v>618.79999999999995</c:v>
                </c:pt>
                <c:pt idx="459">
                  <c:v>618.9</c:v>
                </c:pt>
                <c:pt idx="460">
                  <c:v>619</c:v>
                </c:pt>
                <c:pt idx="461">
                  <c:v>619.1</c:v>
                </c:pt>
                <c:pt idx="462">
                  <c:v>619.20000000000005</c:v>
                </c:pt>
                <c:pt idx="463">
                  <c:v>619.29999999999995</c:v>
                </c:pt>
                <c:pt idx="464">
                  <c:v>619.4</c:v>
                </c:pt>
                <c:pt idx="465">
                  <c:v>619.5</c:v>
                </c:pt>
                <c:pt idx="466">
                  <c:v>619.6</c:v>
                </c:pt>
                <c:pt idx="467">
                  <c:v>619.70000000000005</c:v>
                </c:pt>
                <c:pt idx="468">
                  <c:v>619.79999999999995</c:v>
                </c:pt>
                <c:pt idx="469">
                  <c:v>619.9</c:v>
                </c:pt>
                <c:pt idx="470">
                  <c:v>620</c:v>
                </c:pt>
                <c:pt idx="471">
                  <c:v>620.1</c:v>
                </c:pt>
                <c:pt idx="472">
                  <c:v>620.20000000000005</c:v>
                </c:pt>
                <c:pt idx="473">
                  <c:v>620.29999999999995</c:v>
                </c:pt>
                <c:pt idx="474">
                  <c:v>620.4</c:v>
                </c:pt>
                <c:pt idx="475">
                  <c:v>620.5</c:v>
                </c:pt>
                <c:pt idx="476">
                  <c:v>620.6</c:v>
                </c:pt>
                <c:pt idx="477">
                  <c:v>620.70000000000005</c:v>
                </c:pt>
                <c:pt idx="478">
                  <c:v>620.79999999999995</c:v>
                </c:pt>
                <c:pt idx="479">
                  <c:v>620.9</c:v>
                </c:pt>
                <c:pt idx="480">
                  <c:v>621</c:v>
                </c:pt>
                <c:pt idx="481">
                  <c:v>621.1</c:v>
                </c:pt>
                <c:pt idx="482">
                  <c:v>621.20000000000005</c:v>
                </c:pt>
                <c:pt idx="483">
                  <c:v>621.29999999999995</c:v>
                </c:pt>
                <c:pt idx="484">
                  <c:v>621.4</c:v>
                </c:pt>
                <c:pt idx="485">
                  <c:v>621.5</c:v>
                </c:pt>
                <c:pt idx="486">
                  <c:v>621.6</c:v>
                </c:pt>
                <c:pt idx="487">
                  <c:v>621.70000000000005</c:v>
                </c:pt>
                <c:pt idx="488">
                  <c:v>621.79999999999995</c:v>
                </c:pt>
                <c:pt idx="489">
                  <c:v>621.9</c:v>
                </c:pt>
                <c:pt idx="490">
                  <c:v>622</c:v>
                </c:pt>
                <c:pt idx="491">
                  <c:v>622.1</c:v>
                </c:pt>
                <c:pt idx="492">
                  <c:v>622.20000000000005</c:v>
                </c:pt>
                <c:pt idx="493">
                  <c:v>622.29999999999995</c:v>
                </c:pt>
                <c:pt idx="494">
                  <c:v>622.4</c:v>
                </c:pt>
                <c:pt idx="495">
                  <c:v>622.5</c:v>
                </c:pt>
                <c:pt idx="496">
                  <c:v>622.6</c:v>
                </c:pt>
                <c:pt idx="497">
                  <c:v>622.70000000000005</c:v>
                </c:pt>
                <c:pt idx="498">
                  <c:v>622.79999999999995</c:v>
                </c:pt>
                <c:pt idx="499">
                  <c:v>622.9</c:v>
                </c:pt>
                <c:pt idx="500">
                  <c:v>623</c:v>
                </c:pt>
                <c:pt idx="501">
                  <c:v>623.1</c:v>
                </c:pt>
                <c:pt idx="502">
                  <c:v>623.20000000000005</c:v>
                </c:pt>
                <c:pt idx="503">
                  <c:v>623.29999999999995</c:v>
                </c:pt>
                <c:pt idx="504">
                  <c:v>623.4</c:v>
                </c:pt>
                <c:pt idx="505">
                  <c:v>623.5</c:v>
                </c:pt>
                <c:pt idx="506">
                  <c:v>623.6</c:v>
                </c:pt>
                <c:pt idx="507">
                  <c:v>623.70000000000005</c:v>
                </c:pt>
                <c:pt idx="508">
                  <c:v>623.79999999999995</c:v>
                </c:pt>
                <c:pt idx="509">
                  <c:v>623.9</c:v>
                </c:pt>
                <c:pt idx="510">
                  <c:v>624</c:v>
                </c:pt>
                <c:pt idx="511">
                  <c:v>624.1</c:v>
                </c:pt>
                <c:pt idx="512">
                  <c:v>624.20000000000005</c:v>
                </c:pt>
                <c:pt idx="513">
                  <c:v>624.29999999999995</c:v>
                </c:pt>
                <c:pt idx="514">
                  <c:v>624.4</c:v>
                </c:pt>
                <c:pt idx="515">
                  <c:v>624.5</c:v>
                </c:pt>
                <c:pt idx="516">
                  <c:v>624.6</c:v>
                </c:pt>
                <c:pt idx="517">
                  <c:v>624.70000000000005</c:v>
                </c:pt>
                <c:pt idx="518">
                  <c:v>624.79999999999995</c:v>
                </c:pt>
                <c:pt idx="519">
                  <c:v>624.9</c:v>
                </c:pt>
                <c:pt idx="520">
                  <c:v>625</c:v>
                </c:pt>
                <c:pt idx="521">
                  <c:v>625.1</c:v>
                </c:pt>
                <c:pt idx="522">
                  <c:v>625.20000000000005</c:v>
                </c:pt>
                <c:pt idx="523">
                  <c:v>625.29999999999995</c:v>
                </c:pt>
                <c:pt idx="524">
                  <c:v>625.4</c:v>
                </c:pt>
                <c:pt idx="525">
                  <c:v>625.5</c:v>
                </c:pt>
                <c:pt idx="526">
                  <c:v>625.6</c:v>
                </c:pt>
                <c:pt idx="527">
                  <c:v>625.70000000000005</c:v>
                </c:pt>
                <c:pt idx="528">
                  <c:v>625.79999999999995</c:v>
                </c:pt>
                <c:pt idx="529">
                  <c:v>625.9</c:v>
                </c:pt>
                <c:pt idx="530">
                  <c:v>626</c:v>
                </c:pt>
                <c:pt idx="531">
                  <c:v>626.1</c:v>
                </c:pt>
                <c:pt idx="532">
                  <c:v>626.20000000000005</c:v>
                </c:pt>
                <c:pt idx="533">
                  <c:v>626.29999999999995</c:v>
                </c:pt>
                <c:pt idx="534">
                  <c:v>626.4</c:v>
                </c:pt>
                <c:pt idx="535">
                  <c:v>626.5</c:v>
                </c:pt>
                <c:pt idx="536">
                  <c:v>626.6</c:v>
                </c:pt>
                <c:pt idx="537">
                  <c:v>626.70000000000005</c:v>
                </c:pt>
                <c:pt idx="538">
                  <c:v>626.79999999999995</c:v>
                </c:pt>
                <c:pt idx="539">
                  <c:v>626.9</c:v>
                </c:pt>
                <c:pt idx="540">
                  <c:v>627</c:v>
                </c:pt>
                <c:pt idx="541">
                  <c:v>627.1</c:v>
                </c:pt>
                <c:pt idx="542">
                  <c:v>627.20000000000005</c:v>
                </c:pt>
                <c:pt idx="543">
                  <c:v>627.29999999999995</c:v>
                </c:pt>
                <c:pt idx="544">
                  <c:v>627.4</c:v>
                </c:pt>
                <c:pt idx="545">
                  <c:v>627.5</c:v>
                </c:pt>
                <c:pt idx="546">
                  <c:v>627.6</c:v>
                </c:pt>
                <c:pt idx="547">
                  <c:v>627.70000000000005</c:v>
                </c:pt>
                <c:pt idx="548">
                  <c:v>627.79999999999995</c:v>
                </c:pt>
                <c:pt idx="549">
                  <c:v>627.9</c:v>
                </c:pt>
                <c:pt idx="550">
                  <c:v>628</c:v>
                </c:pt>
                <c:pt idx="551">
                  <c:v>628.1</c:v>
                </c:pt>
                <c:pt idx="552">
                  <c:v>628.20000000000005</c:v>
                </c:pt>
                <c:pt idx="553">
                  <c:v>628.29999999999995</c:v>
                </c:pt>
                <c:pt idx="554">
                  <c:v>628.4</c:v>
                </c:pt>
                <c:pt idx="555">
                  <c:v>628.5</c:v>
                </c:pt>
                <c:pt idx="556">
                  <c:v>628.6</c:v>
                </c:pt>
                <c:pt idx="557">
                  <c:v>628.70000000000005</c:v>
                </c:pt>
                <c:pt idx="558">
                  <c:v>628.79999999999995</c:v>
                </c:pt>
                <c:pt idx="559">
                  <c:v>628.9</c:v>
                </c:pt>
                <c:pt idx="560">
                  <c:v>629</c:v>
                </c:pt>
                <c:pt idx="561">
                  <c:v>629.1</c:v>
                </c:pt>
                <c:pt idx="562">
                  <c:v>629.20000000000005</c:v>
                </c:pt>
                <c:pt idx="563">
                  <c:v>629.29999999999995</c:v>
                </c:pt>
                <c:pt idx="564">
                  <c:v>629.4</c:v>
                </c:pt>
                <c:pt idx="565">
                  <c:v>629.5</c:v>
                </c:pt>
                <c:pt idx="566">
                  <c:v>629.6</c:v>
                </c:pt>
                <c:pt idx="567">
                  <c:v>629.70000000000005</c:v>
                </c:pt>
                <c:pt idx="568">
                  <c:v>629.79999999999995</c:v>
                </c:pt>
                <c:pt idx="569">
                  <c:v>629.9</c:v>
                </c:pt>
                <c:pt idx="570">
                  <c:v>630</c:v>
                </c:pt>
                <c:pt idx="571">
                  <c:v>630.1</c:v>
                </c:pt>
                <c:pt idx="572">
                  <c:v>630.20000000000005</c:v>
                </c:pt>
                <c:pt idx="573">
                  <c:v>630.29999999999995</c:v>
                </c:pt>
                <c:pt idx="574">
                  <c:v>630.4</c:v>
                </c:pt>
                <c:pt idx="575">
                  <c:v>630.5</c:v>
                </c:pt>
                <c:pt idx="576">
                  <c:v>630.6</c:v>
                </c:pt>
                <c:pt idx="577">
                  <c:v>630.70000000000005</c:v>
                </c:pt>
                <c:pt idx="578">
                  <c:v>630.79999999999995</c:v>
                </c:pt>
                <c:pt idx="579">
                  <c:v>630.9</c:v>
                </c:pt>
                <c:pt idx="580">
                  <c:v>631</c:v>
                </c:pt>
                <c:pt idx="581">
                  <c:v>631.1</c:v>
                </c:pt>
                <c:pt idx="582">
                  <c:v>631.20000000000005</c:v>
                </c:pt>
                <c:pt idx="583">
                  <c:v>631.29999999999995</c:v>
                </c:pt>
                <c:pt idx="584">
                  <c:v>631.4</c:v>
                </c:pt>
                <c:pt idx="585">
                  <c:v>631.5</c:v>
                </c:pt>
                <c:pt idx="586">
                  <c:v>631.6</c:v>
                </c:pt>
                <c:pt idx="587">
                  <c:v>631.70000000000005</c:v>
                </c:pt>
                <c:pt idx="588">
                  <c:v>631.79999999999995</c:v>
                </c:pt>
                <c:pt idx="589">
                  <c:v>631.9</c:v>
                </c:pt>
                <c:pt idx="590">
                  <c:v>632</c:v>
                </c:pt>
                <c:pt idx="591">
                  <c:v>632.1</c:v>
                </c:pt>
                <c:pt idx="592">
                  <c:v>632.20000000000005</c:v>
                </c:pt>
                <c:pt idx="593">
                  <c:v>632.29999999999995</c:v>
                </c:pt>
                <c:pt idx="594">
                  <c:v>632.4</c:v>
                </c:pt>
                <c:pt idx="595">
                  <c:v>632.5</c:v>
                </c:pt>
                <c:pt idx="596">
                  <c:v>632.6</c:v>
                </c:pt>
                <c:pt idx="597">
                  <c:v>632.70000000000005</c:v>
                </c:pt>
                <c:pt idx="598">
                  <c:v>632.79999999999995</c:v>
                </c:pt>
                <c:pt idx="599">
                  <c:v>632.9</c:v>
                </c:pt>
                <c:pt idx="600">
                  <c:v>633</c:v>
                </c:pt>
                <c:pt idx="601">
                  <c:v>633.1</c:v>
                </c:pt>
                <c:pt idx="602">
                  <c:v>633.20000000000005</c:v>
                </c:pt>
                <c:pt idx="603">
                  <c:v>633.29999999999995</c:v>
                </c:pt>
                <c:pt idx="604">
                  <c:v>633.4</c:v>
                </c:pt>
                <c:pt idx="605">
                  <c:v>633.5</c:v>
                </c:pt>
                <c:pt idx="606">
                  <c:v>633.6</c:v>
                </c:pt>
                <c:pt idx="607">
                  <c:v>633.70000000000005</c:v>
                </c:pt>
                <c:pt idx="608">
                  <c:v>633.79999999999995</c:v>
                </c:pt>
                <c:pt idx="609">
                  <c:v>633.9</c:v>
                </c:pt>
                <c:pt idx="610">
                  <c:v>634</c:v>
                </c:pt>
                <c:pt idx="611">
                  <c:v>634.1</c:v>
                </c:pt>
                <c:pt idx="612">
                  <c:v>634.20000000000005</c:v>
                </c:pt>
                <c:pt idx="613">
                  <c:v>634.29999999999995</c:v>
                </c:pt>
                <c:pt idx="614">
                  <c:v>634.4</c:v>
                </c:pt>
                <c:pt idx="615">
                  <c:v>634.5</c:v>
                </c:pt>
                <c:pt idx="616">
                  <c:v>634.6</c:v>
                </c:pt>
                <c:pt idx="617">
                  <c:v>634.70000000000005</c:v>
                </c:pt>
                <c:pt idx="618">
                  <c:v>634.79999999999995</c:v>
                </c:pt>
                <c:pt idx="619">
                  <c:v>634.9</c:v>
                </c:pt>
                <c:pt idx="620">
                  <c:v>635</c:v>
                </c:pt>
                <c:pt idx="621">
                  <c:v>635.1</c:v>
                </c:pt>
                <c:pt idx="622">
                  <c:v>635.20000000000005</c:v>
                </c:pt>
                <c:pt idx="623">
                  <c:v>635.29999999999995</c:v>
                </c:pt>
                <c:pt idx="624">
                  <c:v>635.4</c:v>
                </c:pt>
                <c:pt idx="625">
                  <c:v>635.5</c:v>
                </c:pt>
                <c:pt idx="626">
                  <c:v>635.6</c:v>
                </c:pt>
                <c:pt idx="627">
                  <c:v>635.70000000000005</c:v>
                </c:pt>
                <c:pt idx="628">
                  <c:v>635.79999999999995</c:v>
                </c:pt>
                <c:pt idx="629">
                  <c:v>635.9</c:v>
                </c:pt>
                <c:pt idx="630">
                  <c:v>636</c:v>
                </c:pt>
                <c:pt idx="631">
                  <c:v>636.1</c:v>
                </c:pt>
                <c:pt idx="632">
                  <c:v>636.20000000000005</c:v>
                </c:pt>
                <c:pt idx="633">
                  <c:v>636.29999999999995</c:v>
                </c:pt>
                <c:pt idx="634">
                  <c:v>636.4</c:v>
                </c:pt>
                <c:pt idx="635">
                  <c:v>636.5</c:v>
                </c:pt>
                <c:pt idx="636">
                  <c:v>636.6</c:v>
                </c:pt>
                <c:pt idx="637">
                  <c:v>636.70000000000005</c:v>
                </c:pt>
                <c:pt idx="638">
                  <c:v>636.79999999999995</c:v>
                </c:pt>
                <c:pt idx="639">
                  <c:v>636.9</c:v>
                </c:pt>
                <c:pt idx="640">
                  <c:v>637</c:v>
                </c:pt>
                <c:pt idx="641">
                  <c:v>637.1</c:v>
                </c:pt>
                <c:pt idx="642">
                  <c:v>637.20000000000005</c:v>
                </c:pt>
                <c:pt idx="643">
                  <c:v>637.29999999999995</c:v>
                </c:pt>
                <c:pt idx="644">
                  <c:v>637.4</c:v>
                </c:pt>
                <c:pt idx="645">
                  <c:v>637.5</c:v>
                </c:pt>
                <c:pt idx="646">
                  <c:v>637.6</c:v>
                </c:pt>
                <c:pt idx="647">
                  <c:v>637.70000000000005</c:v>
                </c:pt>
                <c:pt idx="648">
                  <c:v>637.79999999999995</c:v>
                </c:pt>
                <c:pt idx="649">
                  <c:v>637.9</c:v>
                </c:pt>
                <c:pt idx="650">
                  <c:v>638</c:v>
                </c:pt>
                <c:pt idx="651">
                  <c:v>638.1</c:v>
                </c:pt>
                <c:pt idx="652">
                  <c:v>638.20000000000005</c:v>
                </c:pt>
                <c:pt idx="653">
                  <c:v>638.29999999999995</c:v>
                </c:pt>
                <c:pt idx="654">
                  <c:v>638.4</c:v>
                </c:pt>
                <c:pt idx="655">
                  <c:v>638.5</c:v>
                </c:pt>
                <c:pt idx="656">
                  <c:v>638.6</c:v>
                </c:pt>
                <c:pt idx="657">
                  <c:v>638.70000000000005</c:v>
                </c:pt>
                <c:pt idx="658">
                  <c:v>638.79999999999995</c:v>
                </c:pt>
                <c:pt idx="659">
                  <c:v>638.9</c:v>
                </c:pt>
                <c:pt idx="660">
                  <c:v>639</c:v>
                </c:pt>
                <c:pt idx="661">
                  <c:v>639.1</c:v>
                </c:pt>
                <c:pt idx="662">
                  <c:v>639.20000000000005</c:v>
                </c:pt>
                <c:pt idx="663">
                  <c:v>639.29999999999995</c:v>
                </c:pt>
                <c:pt idx="664">
                  <c:v>639.4</c:v>
                </c:pt>
                <c:pt idx="665">
                  <c:v>639.5</c:v>
                </c:pt>
                <c:pt idx="666">
                  <c:v>639.6</c:v>
                </c:pt>
                <c:pt idx="667">
                  <c:v>639.70000000000005</c:v>
                </c:pt>
                <c:pt idx="668">
                  <c:v>639.79999999999995</c:v>
                </c:pt>
                <c:pt idx="669">
                  <c:v>639.9</c:v>
                </c:pt>
                <c:pt idx="670">
                  <c:v>640</c:v>
                </c:pt>
                <c:pt idx="671">
                  <c:v>640.1</c:v>
                </c:pt>
                <c:pt idx="672">
                  <c:v>640.20000000000005</c:v>
                </c:pt>
                <c:pt idx="673">
                  <c:v>640.29999999999995</c:v>
                </c:pt>
                <c:pt idx="674">
                  <c:v>640.4</c:v>
                </c:pt>
                <c:pt idx="675">
                  <c:v>640.5</c:v>
                </c:pt>
                <c:pt idx="676">
                  <c:v>640.6</c:v>
                </c:pt>
                <c:pt idx="677">
                  <c:v>640.70000000000005</c:v>
                </c:pt>
                <c:pt idx="678">
                  <c:v>640.79999999999995</c:v>
                </c:pt>
                <c:pt idx="679">
                  <c:v>640.9</c:v>
                </c:pt>
                <c:pt idx="680">
                  <c:v>641</c:v>
                </c:pt>
                <c:pt idx="681">
                  <c:v>641.1</c:v>
                </c:pt>
                <c:pt idx="682">
                  <c:v>641.20000000000005</c:v>
                </c:pt>
                <c:pt idx="683">
                  <c:v>641.29999999999995</c:v>
                </c:pt>
                <c:pt idx="684">
                  <c:v>641.4</c:v>
                </c:pt>
                <c:pt idx="685">
                  <c:v>641.5</c:v>
                </c:pt>
                <c:pt idx="686">
                  <c:v>641.6</c:v>
                </c:pt>
                <c:pt idx="687">
                  <c:v>641.70000000000005</c:v>
                </c:pt>
                <c:pt idx="688">
                  <c:v>641.79999999999995</c:v>
                </c:pt>
                <c:pt idx="689">
                  <c:v>641.9</c:v>
                </c:pt>
                <c:pt idx="690">
                  <c:v>642</c:v>
                </c:pt>
                <c:pt idx="691">
                  <c:v>642.1</c:v>
                </c:pt>
                <c:pt idx="692">
                  <c:v>642.20000000000005</c:v>
                </c:pt>
                <c:pt idx="693">
                  <c:v>642.29999999999995</c:v>
                </c:pt>
                <c:pt idx="694">
                  <c:v>642.4</c:v>
                </c:pt>
                <c:pt idx="695">
                  <c:v>642.5</c:v>
                </c:pt>
                <c:pt idx="696">
                  <c:v>642.6</c:v>
                </c:pt>
                <c:pt idx="697">
                  <c:v>642.70000000000005</c:v>
                </c:pt>
                <c:pt idx="698">
                  <c:v>642.79999999999995</c:v>
                </c:pt>
                <c:pt idx="699">
                  <c:v>642.9</c:v>
                </c:pt>
                <c:pt idx="700">
                  <c:v>643</c:v>
                </c:pt>
                <c:pt idx="701">
                  <c:v>643.1</c:v>
                </c:pt>
                <c:pt idx="702">
                  <c:v>643.20000000000005</c:v>
                </c:pt>
                <c:pt idx="703">
                  <c:v>643.29999999999995</c:v>
                </c:pt>
                <c:pt idx="704">
                  <c:v>643.4</c:v>
                </c:pt>
                <c:pt idx="705">
                  <c:v>643.5</c:v>
                </c:pt>
                <c:pt idx="706">
                  <c:v>643.6</c:v>
                </c:pt>
                <c:pt idx="707">
                  <c:v>643.70000000000005</c:v>
                </c:pt>
                <c:pt idx="708">
                  <c:v>643.79999999999995</c:v>
                </c:pt>
                <c:pt idx="709">
                  <c:v>643.9</c:v>
                </c:pt>
                <c:pt idx="710">
                  <c:v>644</c:v>
                </c:pt>
                <c:pt idx="711">
                  <c:v>644.1</c:v>
                </c:pt>
                <c:pt idx="712">
                  <c:v>644.20000000000005</c:v>
                </c:pt>
                <c:pt idx="713">
                  <c:v>644.29999999999995</c:v>
                </c:pt>
                <c:pt idx="714">
                  <c:v>644.4</c:v>
                </c:pt>
                <c:pt idx="715">
                  <c:v>644.5</c:v>
                </c:pt>
                <c:pt idx="716">
                  <c:v>644.6</c:v>
                </c:pt>
                <c:pt idx="717">
                  <c:v>644.70000000000005</c:v>
                </c:pt>
                <c:pt idx="718">
                  <c:v>644.79999999999995</c:v>
                </c:pt>
                <c:pt idx="719">
                  <c:v>644.9</c:v>
                </c:pt>
                <c:pt idx="720">
                  <c:v>645</c:v>
                </c:pt>
                <c:pt idx="721">
                  <c:v>645.1</c:v>
                </c:pt>
                <c:pt idx="722">
                  <c:v>645.20000000000005</c:v>
                </c:pt>
                <c:pt idx="723">
                  <c:v>645.29999999999995</c:v>
                </c:pt>
                <c:pt idx="724">
                  <c:v>645.4</c:v>
                </c:pt>
                <c:pt idx="725">
                  <c:v>645.5</c:v>
                </c:pt>
                <c:pt idx="726">
                  <c:v>645.6</c:v>
                </c:pt>
                <c:pt idx="727">
                  <c:v>645.70000000000005</c:v>
                </c:pt>
                <c:pt idx="728">
                  <c:v>645.79999999999995</c:v>
                </c:pt>
                <c:pt idx="729">
                  <c:v>645.9</c:v>
                </c:pt>
                <c:pt idx="730">
                  <c:v>646</c:v>
                </c:pt>
                <c:pt idx="731">
                  <c:v>646.1</c:v>
                </c:pt>
                <c:pt idx="732">
                  <c:v>646.20000000000005</c:v>
                </c:pt>
                <c:pt idx="733">
                  <c:v>646.29999999999995</c:v>
                </c:pt>
                <c:pt idx="734">
                  <c:v>646.4</c:v>
                </c:pt>
                <c:pt idx="735">
                  <c:v>646.5</c:v>
                </c:pt>
                <c:pt idx="736">
                  <c:v>646.6</c:v>
                </c:pt>
                <c:pt idx="737">
                  <c:v>646.70000000000005</c:v>
                </c:pt>
                <c:pt idx="738">
                  <c:v>646.79999999999995</c:v>
                </c:pt>
                <c:pt idx="739">
                  <c:v>646.9</c:v>
                </c:pt>
                <c:pt idx="740">
                  <c:v>647</c:v>
                </c:pt>
                <c:pt idx="741">
                  <c:v>647.1</c:v>
                </c:pt>
                <c:pt idx="742">
                  <c:v>647.20000000000005</c:v>
                </c:pt>
                <c:pt idx="743">
                  <c:v>647.29999999999995</c:v>
                </c:pt>
                <c:pt idx="744">
                  <c:v>647.4</c:v>
                </c:pt>
                <c:pt idx="745">
                  <c:v>647.5</c:v>
                </c:pt>
                <c:pt idx="746">
                  <c:v>647.6</c:v>
                </c:pt>
                <c:pt idx="747">
                  <c:v>647.70000000000005</c:v>
                </c:pt>
                <c:pt idx="748">
                  <c:v>647.79999999999995</c:v>
                </c:pt>
                <c:pt idx="749">
                  <c:v>647.9</c:v>
                </c:pt>
                <c:pt idx="750">
                  <c:v>648</c:v>
                </c:pt>
                <c:pt idx="751">
                  <c:v>648.1</c:v>
                </c:pt>
                <c:pt idx="752">
                  <c:v>648.20000000000005</c:v>
                </c:pt>
                <c:pt idx="753">
                  <c:v>648.29999999999995</c:v>
                </c:pt>
                <c:pt idx="754">
                  <c:v>648.4</c:v>
                </c:pt>
                <c:pt idx="755">
                  <c:v>648.5</c:v>
                </c:pt>
                <c:pt idx="756">
                  <c:v>648.6</c:v>
                </c:pt>
                <c:pt idx="757">
                  <c:v>648.70000000000005</c:v>
                </c:pt>
                <c:pt idx="758">
                  <c:v>648.79999999999995</c:v>
                </c:pt>
                <c:pt idx="759">
                  <c:v>648.9</c:v>
                </c:pt>
                <c:pt idx="760">
                  <c:v>649</c:v>
                </c:pt>
                <c:pt idx="761">
                  <c:v>649.1</c:v>
                </c:pt>
                <c:pt idx="762">
                  <c:v>649.20000000000005</c:v>
                </c:pt>
                <c:pt idx="763">
                  <c:v>649.29999999999995</c:v>
                </c:pt>
                <c:pt idx="764">
                  <c:v>649.4</c:v>
                </c:pt>
                <c:pt idx="765">
                  <c:v>649.5</c:v>
                </c:pt>
                <c:pt idx="766">
                  <c:v>649.6</c:v>
                </c:pt>
                <c:pt idx="767">
                  <c:v>649.70000000000005</c:v>
                </c:pt>
                <c:pt idx="768">
                  <c:v>649.79999999999995</c:v>
                </c:pt>
                <c:pt idx="769">
                  <c:v>649.9</c:v>
                </c:pt>
                <c:pt idx="770">
                  <c:v>650</c:v>
                </c:pt>
                <c:pt idx="771">
                  <c:v>650.1</c:v>
                </c:pt>
                <c:pt idx="772">
                  <c:v>650.20000000000005</c:v>
                </c:pt>
                <c:pt idx="773">
                  <c:v>650.29999999999995</c:v>
                </c:pt>
                <c:pt idx="774">
                  <c:v>650.4</c:v>
                </c:pt>
                <c:pt idx="775">
                  <c:v>650.5</c:v>
                </c:pt>
                <c:pt idx="776">
                  <c:v>650.6</c:v>
                </c:pt>
                <c:pt idx="777">
                  <c:v>650.70000000000005</c:v>
                </c:pt>
                <c:pt idx="778">
                  <c:v>650.79999999999995</c:v>
                </c:pt>
                <c:pt idx="779">
                  <c:v>650.9</c:v>
                </c:pt>
                <c:pt idx="780">
                  <c:v>651</c:v>
                </c:pt>
                <c:pt idx="781">
                  <c:v>651.1</c:v>
                </c:pt>
                <c:pt idx="782">
                  <c:v>651.20000000000005</c:v>
                </c:pt>
                <c:pt idx="783">
                  <c:v>651.29999999999995</c:v>
                </c:pt>
                <c:pt idx="784">
                  <c:v>651.4</c:v>
                </c:pt>
                <c:pt idx="785">
                  <c:v>651.5</c:v>
                </c:pt>
                <c:pt idx="786">
                  <c:v>651.6</c:v>
                </c:pt>
                <c:pt idx="787">
                  <c:v>651.70000000000005</c:v>
                </c:pt>
                <c:pt idx="788">
                  <c:v>651.79999999999995</c:v>
                </c:pt>
                <c:pt idx="789">
                  <c:v>651.9</c:v>
                </c:pt>
                <c:pt idx="790">
                  <c:v>652</c:v>
                </c:pt>
                <c:pt idx="791">
                  <c:v>652.1</c:v>
                </c:pt>
                <c:pt idx="792">
                  <c:v>652.20000000000005</c:v>
                </c:pt>
                <c:pt idx="793">
                  <c:v>652.29999999999995</c:v>
                </c:pt>
                <c:pt idx="794">
                  <c:v>652.4</c:v>
                </c:pt>
                <c:pt idx="795">
                  <c:v>652.5</c:v>
                </c:pt>
                <c:pt idx="796">
                  <c:v>652.6</c:v>
                </c:pt>
                <c:pt idx="797">
                  <c:v>652.70000000000005</c:v>
                </c:pt>
                <c:pt idx="798">
                  <c:v>652.79999999999995</c:v>
                </c:pt>
                <c:pt idx="799">
                  <c:v>652.9</c:v>
                </c:pt>
                <c:pt idx="800">
                  <c:v>653</c:v>
                </c:pt>
                <c:pt idx="801">
                  <c:v>653.1</c:v>
                </c:pt>
                <c:pt idx="802">
                  <c:v>653.20000000000005</c:v>
                </c:pt>
                <c:pt idx="803">
                  <c:v>653.29999999999995</c:v>
                </c:pt>
                <c:pt idx="804">
                  <c:v>653.4</c:v>
                </c:pt>
                <c:pt idx="805">
                  <c:v>653.5</c:v>
                </c:pt>
                <c:pt idx="806">
                  <c:v>653.6</c:v>
                </c:pt>
                <c:pt idx="807">
                  <c:v>653.70000000000005</c:v>
                </c:pt>
                <c:pt idx="808">
                  <c:v>653.79999999999995</c:v>
                </c:pt>
                <c:pt idx="809">
                  <c:v>653.9</c:v>
                </c:pt>
                <c:pt idx="810">
                  <c:v>654</c:v>
                </c:pt>
                <c:pt idx="811">
                  <c:v>654.1</c:v>
                </c:pt>
                <c:pt idx="812">
                  <c:v>654.20000000000005</c:v>
                </c:pt>
                <c:pt idx="813">
                  <c:v>654.29999999999995</c:v>
                </c:pt>
                <c:pt idx="814">
                  <c:v>654.4</c:v>
                </c:pt>
                <c:pt idx="815">
                  <c:v>654.5</c:v>
                </c:pt>
                <c:pt idx="816">
                  <c:v>654.6</c:v>
                </c:pt>
                <c:pt idx="817">
                  <c:v>654.70000000000005</c:v>
                </c:pt>
                <c:pt idx="818">
                  <c:v>654.79999999999995</c:v>
                </c:pt>
                <c:pt idx="819">
                  <c:v>654.9</c:v>
                </c:pt>
                <c:pt idx="820">
                  <c:v>655</c:v>
                </c:pt>
                <c:pt idx="821">
                  <c:v>655.1</c:v>
                </c:pt>
                <c:pt idx="822">
                  <c:v>655.20000000000005</c:v>
                </c:pt>
                <c:pt idx="823">
                  <c:v>655.29999999999995</c:v>
                </c:pt>
                <c:pt idx="824">
                  <c:v>655.4</c:v>
                </c:pt>
                <c:pt idx="825">
                  <c:v>655.5</c:v>
                </c:pt>
                <c:pt idx="826">
                  <c:v>655.6</c:v>
                </c:pt>
                <c:pt idx="827">
                  <c:v>655.7</c:v>
                </c:pt>
                <c:pt idx="828">
                  <c:v>655.8</c:v>
                </c:pt>
                <c:pt idx="829">
                  <c:v>655.9</c:v>
                </c:pt>
                <c:pt idx="830">
                  <c:v>656</c:v>
                </c:pt>
                <c:pt idx="831">
                  <c:v>656.1</c:v>
                </c:pt>
                <c:pt idx="832">
                  <c:v>656.2</c:v>
                </c:pt>
                <c:pt idx="833">
                  <c:v>656.3</c:v>
                </c:pt>
                <c:pt idx="834">
                  <c:v>656.4</c:v>
                </c:pt>
                <c:pt idx="835">
                  <c:v>656.5</c:v>
                </c:pt>
                <c:pt idx="836">
                  <c:v>656.6</c:v>
                </c:pt>
                <c:pt idx="837">
                  <c:v>656.7</c:v>
                </c:pt>
                <c:pt idx="838">
                  <c:v>656.8</c:v>
                </c:pt>
                <c:pt idx="839">
                  <c:v>656.9</c:v>
                </c:pt>
                <c:pt idx="840">
                  <c:v>657</c:v>
                </c:pt>
                <c:pt idx="841">
                  <c:v>657.1</c:v>
                </c:pt>
                <c:pt idx="842">
                  <c:v>657.2</c:v>
                </c:pt>
                <c:pt idx="843">
                  <c:v>657.3</c:v>
                </c:pt>
                <c:pt idx="844">
                  <c:v>657.4</c:v>
                </c:pt>
                <c:pt idx="845">
                  <c:v>657.5</c:v>
                </c:pt>
                <c:pt idx="846">
                  <c:v>657.6</c:v>
                </c:pt>
                <c:pt idx="847">
                  <c:v>657.7</c:v>
                </c:pt>
                <c:pt idx="848">
                  <c:v>657.8</c:v>
                </c:pt>
                <c:pt idx="849">
                  <c:v>657.9</c:v>
                </c:pt>
                <c:pt idx="850">
                  <c:v>658</c:v>
                </c:pt>
                <c:pt idx="851">
                  <c:v>658.1</c:v>
                </c:pt>
                <c:pt idx="852">
                  <c:v>658.2</c:v>
                </c:pt>
                <c:pt idx="853">
                  <c:v>658.3</c:v>
                </c:pt>
                <c:pt idx="854">
                  <c:v>658.4</c:v>
                </c:pt>
                <c:pt idx="855">
                  <c:v>658.5</c:v>
                </c:pt>
                <c:pt idx="856">
                  <c:v>658.6</c:v>
                </c:pt>
                <c:pt idx="857">
                  <c:v>658.7</c:v>
                </c:pt>
                <c:pt idx="858">
                  <c:v>658.8</c:v>
                </c:pt>
                <c:pt idx="859">
                  <c:v>658.9</c:v>
                </c:pt>
                <c:pt idx="860">
                  <c:v>659</c:v>
                </c:pt>
                <c:pt idx="861">
                  <c:v>659.1</c:v>
                </c:pt>
                <c:pt idx="862">
                  <c:v>659.2</c:v>
                </c:pt>
                <c:pt idx="863">
                  <c:v>659.3</c:v>
                </c:pt>
                <c:pt idx="864">
                  <c:v>659.4</c:v>
                </c:pt>
                <c:pt idx="865">
                  <c:v>659.5</c:v>
                </c:pt>
                <c:pt idx="866">
                  <c:v>659.6</c:v>
                </c:pt>
                <c:pt idx="867">
                  <c:v>659.7</c:v>
                </c:pt>
                <c:pt idx="868">
                  <c:v>659.8</c:v>
                </c:pt>
                <c:pt idx="869">
                  <c:v>659.9</c:v>
                </c:pt>
                <c:pt idx="870">
                  <c:v>660</c:v>
                </c:pt>
                <c:pt idx="871">
                  <c:v>660.1</c:v>
                </c:pt>
                <c:pt idx="872">
                  <c:v>660.2</c:v>
                </c:pt>
                <c:pt idx="873">
                  <c:v>660.3</c:v>
                </c:pt>
                <c:pt idx="874">
                  <c:v>660.4</c:v>
                </c:pt>
                <c:pt idx="875">
                  <c:v>660.5</c:v>
                </c:pt>
                <c:pt idx="876">
                  <c:v>660.6</c:v>
                </c:pt>
                <c:pt idx="877">
                  <c:v>660.7</c:v>
                </c:pt>
                <c:pt idx="878">
                  <c:v>660.8</c:v>
                </c:pt>
                <c:pt idx="879">
                  <c:v>660.9</c:v>
                </c:pt>
                <c:pt idx="880">
                  <c:v>661</c:v>
                </c:pt>
                <c:pt idx="881">
                  <c:v>661.1</c:v>
                </c:pt>
                <c:pt idx="882">
                  <c:v>661.2</c:v>
                </c:pt>
                <c:pt idx="883">
                  <c:v>661.3</c:v>
                </c:pt>
                <c:pt idx="884">
                  <c:v>661.4</c:v>
                </c:pt>
                <c:pt idx="885">
                  <c:v>661.5</c:v>
                </c:pt>
                <c:pt idx="886">
                  <c:v>661.6</c:v>
                </c:pt>
                <c:pt idx="887">
                  <c:v>661.7</c:v>
                </c:pt>
                <c:pt idx="888">
                  <c:v>661.8</c:v>
                </c:pt>
                <c:pt idx="889">
                  <c:v>661.9</c:v>
                </c:pt>
                <c:pt idx="890">
                  <c:v>662</c:v>
                </c:pt>
                <c:pt idx="891">
                  <c:v>662.1</c:v>
                </c:pt>
                <c:pt idx="892">
                  <c:v>662.2</c:v>
                </c:pt>
                <c:pt idx="893">
                  <c:v>662.3</c:v>
                </c:pt>
                <c:pt idx="894">
                  <c:v>662.4</c:v>
                </c:pt>
                <c:pt idx="895">
                  <c:v>662.5</c:v>
                </c:pt>
                <c:pt idx="896">
                  <c:v>662.6</c:v>
                </c:pt>
                <c:pt idx="897">
                  <c:v>662.7</c:v>
                </c:pt>
                <c:pt idx="898">
                  <c:v>662.8</c:v>
                </c:pt>
                <c:pt idx="899">
                  <c:v>662.9</c:v>
                </c:pt>
                <c:pt idx="900">
                  <c:v>663</c:v>
                </c:pt>
                <c:pt idx="901">
                  <c:v>663.1</c:v>
                </c:pt>
                <c:pt idx="902">
                  <c:v>663.2</c:v>
                </c:pt>
                <c:pt idx="903">
                  <c:v>663.3</c:v>
                </c:pt>
                <c:pt idx="904">
                  <c:v>663.4</c:v>
                </c:pt>
                <c:pt idx="905">
                  <c:v>663.5</c:v>
                </c:pt>
                <c:pt idx="906">
                  <c:v>663.6</c:v>
                </c:pt>
                <c:pt idx="907">
                  <c:v>663.7</c:v>
                </c:pt>
                <c:pt idx="908">
                  <c:v>663.8</c:v>
                </c:pt>
                <c:pt idx="909">
                  <c:v>663.9</c:v>
                </c:pt>
                <c:pt idx="910">
                  <c:v>664</c:v>
                </c:pt>
                <c:pt idx="911">
                  <c:v>664.1</c:v>
                </c:pt>
                <c:pt idx="912">
                  <c:v>664.2</c:v>
                </c:pt>
                <c:pt idx="913">
                  <c:v>664.3</c:v>
                </c:pt>
                <c:pt idx="914">
                  <c:v>664.4</c:v>
                </c:pt>
                <c:pt idx="915">
                  <c:v>664.5</c:v>
                </c:pt>
                <c:pt idx="916">
                  <c:v>664.6</c:v>
                </c:pt>
                <c:pt idx="917">
                  <c:v>664.7</c:v>
                </c:pt>
                <c:pt idx="918">
                  <c:v>664.8</c:v>
                </c:pt>
                <c:pt idx="919">
                  <c:v>664.9</c:v>
                </c:pt>
                <c:pt idx="920">
                  <c:v>665</c:v>
                </c:pt>
                <c:pt idx="921">
                  <c:v>665.1</c:v>
                </c:pt>
                <c:pt idx="922">
                  <c:v>665.2</c:v>
                </c:pt>
                <c:pt idx="923">
                  <c:v>665.3</c:v>
                </c:pt>
                <c:pt idx="924">
                  <c:v>665.4</c:v>
                </c:pt>
                <c:pt idx="925">
                  <c:v>665.5</c:v>
                </c:pt>
                <c:pt idx="926">
                  <c:v>665.6</c:v>
                </c:pt>
                <c:pt idx="927">
                  <c:v>665.7</c:v>
                </c:pt>
                <c:pt idx="928">
                  <c:v>665.8</c:v>
                </c:pt>
                <c:pt idx="929">
                  <c:v>665.9</c:v>
                </c:pt>
                <c:pt idx="930">
                  <c:v>666</c:v>
                </c:pt>
                <c:pt idx="931">
                  <c:v>666.1</c:v>
                </c:pt>
                <c:pt idx="932">
                  <c:v>666.2</c:v>
                </c:pt>
                <c:pt idx="933">
                  <c:v>666.3</c:v>
                </c:pt>
                <c:pt idx="934">
                  <c:v>666.4</c:v>
                </c:pt>
                <c:pt idx="935">
                  <c:v>666.5</c:v>
                </c:pt>
                <c:pt idx="936">
                  <c:v>666.6</c:v>
                </c:pt>
                <c:pt idx="937">
                  <c:v>666.7</c:v>
                </c:pt>
                <c:pt idx="938">
                  <c:v>666.8</c:v>
                </c:pt>
                <c:pt idx="939">
                  <c:v>666.9</c:v>
                </c:pt>
                <c:pt idx="940">
                  <c:v>667</c:v>
                </c:pt>
                <c:pt idx="941">
                  <c:v>667.1</c:v>
                </c:pt>
                <c:pt idx="942">
                  <c:v>667.2</c:v>
                </c:pt>
                <c:pt idx="943">
                  <c:v>667.3</c:v>
                </c:pt>
                <c:pt idx="944">
                  <c:v>667.4</c:v>
                </c:pt>
                <c:pt idx="945">
                  <c:v>667.5</c:v>
                </c:pt>
                <c:pt idx="946">
                  <c:v>667.6</c:v>
                </c:pt>
                <c:pt idx="947">
                  <c:v>667.7</c:v>
                </c:pt>
                <c:pt idx="948">
                  <c:v>667.8</c:v>
                </c:pt>
                <c:pt idx="949">
                  <c:v>667.9</c:v>
                </c:pt>
                <c:pt idx="950">
                  <c:v>668</c:v>
                </c:pt>
                <c:pt idx="951">
                  <c:v>668.1</c:v>
                </c:pt>
                <c:pt idx="952">
                  <c:v>668.2</c:v>
                </c:pt>
                <c:pt idx="953">
                  <c:v>668.3</c:v>
                </c:pt>
                <c:pt idx="954">
                  <c:v>668.4</c:v>
                </c:pt>
                <c:pt idx="955">
                  <c:v>668.5</c:v>
                </c:pt>
                <c:pt idx="956">
                  <c:v>668.6</c:v>
                </c:pt>
                <c:pt idx="957">
                  <c:v>668.7</c:v>
                </c:pt>
                <c:pt idx="958">
                  <c:v>668.8</c:v>
                </c:pt>
                <c:pt idx="959">
                  <c:v>668.9</c:v>
                </c:pt>
                <c:pt idx="960">
                  <c:v>669</c:v>
                </c:pt>
                <c:pt idx="961">
                  <c:v>669.1</c:v>
                </c:pt>
                <c:pt idx="962">
                  <c:v>669.2</c:v>
                </c:pt>
                <c:pt idx="963">
                  <c:v>669.3</c:v>
                </c:pt>
                <c:pt idx="964">
                  <c:v>669.4</c:v>
                </c:pt>
                <c:pt idx="965">
                  <c:v>669.5</c:v>
                </c:pt>
                <c:pt idx="966">
                  <c:v>669.6</c:v>
                </c:pt>
                <c:pt idx="967">
                  <c:v>669.7</c:v>
                </c:pt>
                <c:pt idx="968">
                  <c:v>669.8</c:v>
                </c:pt>
                <c:pt idx="969">
                  <c:v>669.9</c:v>
                </c:pt>
                <c:pt idx="970">
                  <c:v>670</c:v>
                </c:pt>
                <c:pt idx="971">
                  <c:v>670.1</c:v>
                </c:pt>
                <c:pt idx="972">
                  <c:v>670.2</c:v>
                </c:pt>
                <c:pt idx="973">
                  <c:v>670.3</c:v>
                </c:pt>
                <c:pt idx="974">
                  <c:v>670.4</c:v>
                </c:pt>
                <c:pt idx="975">
                  <c:v>670.5</c:v>
                </c:pt>
                <c:pt idx="976">
                  <c:v>670.6</c:v>
                </c:pt>
                <c:pt idx="977">
                  <c:v>670.7</c:v>
                </c:pt>
                <c:pt idx="978">
                  <c:v>670.8</c:v>
                </c:pt>
                <c:pt idx="979">
                  <c:v>670.9</c:v>
                </c:pt>
                <c:pt idx="980">
                  <c:v>671</c:v>
                </c:pt>
                <c:pt idx="981">
                  <c:v>671.1</c:v>
                </c:pt>
                <c:pt idx="982">
                  <c:v>671.2</c:v>
                </c:pt>
                <c:pt idx="983">
                  <c:v>671.3</c:v>
                </c:pt>
                <c:pt idx="984">
                  <c:v>671.4</c:v>
                </c:pt>
                <c:pt idx="985">
                  <c:v>671.5</c:v>
                </c:pt>
                <c:pt idx="986">
                  <c:v>671.6</c:v>
                </c:pt>
                <c:pt idx="987">
                  <c:v>671.7</c:v>
                </c:pt>
                <c:pt idx="988">
                  <c:v>671.8</c:v>
                </c:pt>
                <c:pt idx="989">
                  <c:v>671.9</c:v>
                </c:pt>
                <c:pt idx="990">
                  <c:v>672</c:v>
                </c:pt>
                <c:pt idx="991">
                  <c:v>672.1</c:v>
                </c:pt>
                <c:pt idx="992">
                  <c:v>672.2</c:v>
                </c:pt>
                <c:pt idx="993">
                  <c:v>672.3</c:v>
                </c:pt>
                <c:pt idx="994">
                  <c:v>672.4</c:v>
                </c:pt>
                <c:pt idx="995">
                  <c:v>672.5</c:v>
                </c:pt>
                <c:pt idx="996">
                  <c:v>672.6</c:v>
                </c:pt>
                <c:pt idx="997">
                  <c:v>672.7</c:v>
                </c:pt>
                <c:pt idx="998">
                  <c:v>672.8</c:v>
                </c:pt>
                <c:pt idx="999">
                  <c:v>672.9</c:v>
                </c:pt>
                <c:pt idx="1000">
                  <c:v>673</c:v>
                </c:pt>
                <c:pt idx="1001">
                  <c:v>673.1</c:v>
                </c:pt>
                <c:pt idx="1002">
                  <c:v>673.2</c:v>
                </c:pt>
                <c:pt idx="1003">
                  <c:v>673.3</c:v>
                </c:pt>
                <c:pt idx="1004">
                  <c:v>673.4</c:v>
                </c:pt>
                <c:pt idx="1005">
                  <c:v>673.5</c:v>
                </c:pt>
                <c:pt idx="1006">
                  <c:v>673.6</c:v>
                </c:pt>
                <c:pt idx="1007">
                  <c:v>673.7</c:v>
                </c:pt>
                <c:pt idx="1008">
                  <c:v>673.8</c:v>
                </c:pt>
                <c:pt idx="1009">
                  <c:v>673.9</c:v>
                </c:pt>
                <c:pt idx="1010">
                  <c:v>674</c:v>
                </c:pt>
                <c:pt idx="1011">
                  <c:v>674.1</c:v>
                </c:pt>
                <c:pt idx="1012">
                  <c:v>674.2</c:v>
                </c:pt>
                <c:pt idx="1013">
                  <c:v>674.3</c:v>
                </c:pt>
                <c:pt idx="1014">
                  <c:v>674.4</c:v>
                </c:pt>
                <c:pt idx="1015">
                  <c:v>674.5</c:v>
                </c:pt>
                <c:pt idx="1016">
                  <c:v>674.6</c:v>
                </c:pt>
                <c:pt idx="1017">
                  <c:v>674.7</c:v>
                </c:pt>
                <c:pt idx="1018">
                  <c:v>674.8</c:v>
                </c:pt>
                <c:pt idx="1019">
                  <c:v>674.9</c:v>
                </c:pt>
                <c:pt idx="1020">
                  <c:v>675</c:v>
                </c:pt>
                <c:pt idx="1021">
                  <c:v>675.1</c:v>
                </c:pt>
                <c:pt idx="1022">
                  <c:v>675.2</c:v>
                </c:pt>
                <c:pt idx="1023">
                  <c:v>675.3</c:v>
                </c:pt>
                <c:pt idx="1024">
                  <c:v>675.4</c:v>
                </c:pt>
                <c:pt idx="1025">
                  <c:v>675.5</c:v>
                </c:pt>
                <c:pt idx="1026">
                  <c:v>675.6</c:v>
                </c:pt>
                <c:pt idx="1027">
                  <c:v>675.7</c:v>
                </c:pt>
                <c:pt idx="1028">
                  <c:v>675.8</c:v>
                </c:pt>
                <c:pt idx="1029">
                  <c:v>675.9</c:v>
                </c:pt>
                <c:pt idx="1030">
                  <c:v>676</c:v>
                </c:pt>
                <c:pt idx="1031">
                  <c:v>676.1</c:v>
                </c:pt>
                <c:pt idx="1032">
                  <c:v>676.2</c:v>
                </c:pt>
                <c:pt idx="1033">
                  <c:v>676.3</c:v>
                </c:pt>
                <c:pt idx="1034">
                  <c:v>676.4</c:v>
                </c:pt>
                <c:pt idx="1035">
                  <c:v>676.5</c:v>
                </c:pt>
                <c:pt idx="1036">
                  <c:v>676.6</c:v>
                </c:pt>
                <c:pt idx="1037">
                  <c:v>676.7</c:v>
                </c:pt>
                <c:pt idx="1038">
                  <c:v>676.8</c:v>
                </c:pt>
                <c:pt idx="1039">
                  <c:v>676.9</c:v>
                </c:pt>
                <c:pt idx="1040">
                  <c:v>677</c:v>
                </c:pt>
                <c:pt idx="1041">
                  <c:v>677.1</c:v>
                </c:pt>
                <c:pt idx="1042">
                  <c:v>677.2</c:v>
                </c:pt>
                <c:pt idx="1043">
                  <c:v>677.3</c:v>
                </c:pt>
                <c:pt idx="1044">
                  <c:v>677.4</c:v>
                </c:pt>
                <c:pt idx="1045">
                  <c:v>677.5</c:v>
                </c:pt>
                <c:pt idx="1046">
                  <c:v>677.6</c:v>
                </c:pt>
                <c:pt idx="1047">
                  <c:v>677.7</c:v>
                </c:pt>
                <c:pt idx="1048">
                  <c:v>677.8</c:v>
                </c:pt>
                <c:pt idx="1049">
                  <c:v>677.9</c:v>
                </c:pt>
                <c:pt idx="1050">
                  <c:v>678</c:v>
                </c:pt>
                <c:pt idx="1051">
                  <c:v>678.1</c:v>
                </c:pt>
                <c:pt idx="1052">
                  <c:v>678.2</c:v>
                </c:pt>
                <c:pt idx="1053">
                  <c:v>678.3</c:v>
                </c:pt>
                <c:pt idx="1054">
                  <c:v>678.4</c:v>
                </c:pt>
                <c:pt idx="1055">
                  <c:v>678.5</c:v>
                </c:pt>
                <c:pt idx="1056">
                  <c:v>678.6</c:v>
                </c:pt>
                <c:pt idx="1057">
                  <c:v>678.7</c:v>
                </c:pt>
                <c:pt idx="1058">
                  <c:v>678.8</c:v>
                </c:pt>
                <c:pt idx="1059">
                  <c:v>678.9</c:v>
                </c:pt>
                <c:pt idx="1060">
                  <c:v>679</c:v>
                </c:pt>
                <c:pt idx="1061">
                  <c:v>679.1</c:v>
                </c:pt>
                <c:pt idx="1062">
                  <c:v>679.2</c:v>
                </c:pt>
                <c:pt idx="1063">
                  <c:v>679.3</c:v>
                </c:pt>
                <c:pt idx="1064">
                  <c:v>679.4</c:v>
                </c:pt>
                <c:pt idx="1065">
                  <c:v>679.5</c:v>
                </c:pt>
                <c:pt idx="1066">
                  <c:v>679.6</c:v>
                </c:pt>
                <c:pt idx="1067">
                  <c:v>679.7</c:v>
                </c:pt>
                <c:pt idx="1068">
                  <c:v>679.8</c:v>
                </c:pt>
                <c:pt idx="1069">
                  <c:v>679.9</c:v>
                </c:pt>
                <c:pt idx="1070">
                  <c:v>680</c:v>
                </c:pt>
                <c:pt idx="1071">
                  <c:v>680.1</c:v>
                </c:pt>
                <c:pt idx="1072">
                  <c:v>680.2</c:v>
                </c:pt>
                <c:pt idx="1073">
                  <c:v>680.3</c:v>
                </c:pt>
                <c:pt idx="1074">
                  <c:v>680.4</c:v>
                </c:pt>
                <c:pt idx="1075">
                  <c:v>680.5</c:v>
                </c:pt>
                <c:pt idx="1076">
                  <c:v>680.6</c:v>
                </c:pt>
                <c:pt idx="1077">
                  <c:v>680.7</c:v>
                </c:pt>
                <c:pt idx="1078">
                  <c:v>680.8</c:v>
                </c:pt>
                <c:pt idx="1079">
                  <c:v>680.9</c:v>
                </c:pt>
                <c:pt idx="1080">
                  <c:v>681</c:v>
                </c:pt>
                <c:pt idx="1081">
                  <c:v>681.1</c:v>
                </c:pt>
                <c:pt idx="1082">
                  <c:v>681.2</c:v>
                </c:pt>
                <c:pt idx="1083">
                  <c:v>681.3</c:v>
                </c:pt>
                <c:pt idx="1084">
                  <c:v>681.4</c:v>
                </c:pt>
                <c:pt idx="1085">
                  <c:v>681.5</c:v>
                </c:pt>
                <c:pt idx="1086">
                  <c:v>681.6</c:v>
                </c:pt>
                <c:pt idx="1087">
                  <c:v>681.7</c:v>
                </c:pt>
                <c:pt idx="1088">
                  <c:v>681.8</c:v>
                </c:pt>
                <c:pt idx="1089">
                  <c:v>681.9</c:v>
                </c:pt>
                <c:pt idx="1090">
                  <c:v>682</c:v>
                </c:pt>
                <c:pt idx="1091">
                  <c:v>682.1</c:v>
                </c:pt>
                <c:pt idx="1092">
                  <c:v>682.2</c:v>
                </c:pt>
                <c:pt idx="1093">
                  <c:v>682.3</c:v>
                </c:pt>
                <c:pt idx="1094">
                  <c:v>682.4</c:v>
                </c:pt>
                <c:pt idx="1095">
                  <c:v>682.5</c:v>
                </c:pt>
                <c:pt idx="1096">
                  <c:v>682.6</c:v>
                </c:pt>
                <c:pt idx="1097">
                  <c:v>682.7</c:v>
                </c:pt>
                <c:pt idx="1098">
                  <c:v>682.8</c:v>
                </c:pt>
                <c:pt idx="1099">
                  <c:v>682.9</c:v>
                </c:pt>
                <c:pt idx="1100">
                  <c:v>683</c:v>
                </c:pt>
                <c:pt idx="1101">
                  <c:v>683.1</c:v>
                </c:pt>
                <c:pt idx="1102">
                  <c:v>683.2</c:v>
                </c:pt>
                <c:pt idx="1103">
                  <c:v>683.3</c:v>
                </c:pt>
                <c:pt idx="1104">
                  <c:v>683.4</c:v>
                </c:pt>
                <c:pt idx="1105">
                  <c:v>683.5</c:v>
                </c:pt>
                <c:pt idx="1106">
                  <c:v>683.6</c:v>
                </c:pt>
                <c:pt idx="1107">
                  <c:v>683.7</c:v>
                </c:pt>
                <c:pt idx="1108">
                  <c:v>683.8</c:v>
                </c:pt>
                <c:pt idx="1109">
                  <c:v>683.9</c:v>
                </c:pt>
                <c:pt idx="1110">
                  <c:v>684</c:v>
                </c:pt>
                <c:pt idx="1111">
                  <c:v>684.1</c:v>
                </c:pt>
                <c:pt idx="1112">
                  <c:v>684.2</c:v>
                </c:pt>
                <c:pt idx="1113">
                  <c:v>684.3</c:v>
                </c:pt>
                <c:pt idx="1114">
                  <c:v>684.4</c:v>
                </c:pt>
                <c:pt idx="1115">
                  <c:v>684.5</c:v>
                </c:pt>
                <c:pt idx="1116">
                  <c:v>684.6</c:v>
                </c:pt>
                <c:pt idx="1117">
                  <c:v>684.7</c:v>
                </c:pt>
                <c:pt idx="1118">
                  <c:v>684.8</c:v>
                </c:pt>
                <c:pt idx="1119">
                  <c:v>684.9</c:v>
                </c:pt>
                <c:pt idx="1120">
                  <c:v>685</c:v>
                </c:pt>
                <c:pt idx="1121">
                  <c:v>685.1</c:v>
                </c:pt>
                <c:pt idx="1122">
                  <c:v>685.2</c:v>
                </c:pt>
                <c:pt idx="1123">
                  <c:v>685.3</c:v>
                </c:pt>
                <c:pt idx="1124">
                  <c:v>685.4</c:v>
                </c:pt>
                <c:pt idx="1125">
                  <c:v>685.5</c:v>
                </c:pt>
                <c:pt idx="1126">
                  <c:v>685.6</c:v>
                </c:pt>
                <c:pt idx="1127">
                  <c:v>685.7</c:v>
                </c:pt>
                <c:pt idx="1128">
                  <c:v>685.8</c:v>
                </c:pt>
                <c:pt idx="1129">
                  <c:v>685.9</c:v>
                </c:pt>
                <c:pt idx="1130">
                  <c:v>686</c:v>
                </c:pt>
                <c:pt idx="1131">
                  <c:v>686.1</c:v>
                </c:pt>
                <c:pt idx="1132">
                  <c:v>686.2</c:v>
                </c:pt>
                <c:pt idx="1133">
                  <c:v>686.3</c:v>
                </c:pt>
                <c:pt idx="1134">
                  <c:v>686.4</c:v>
                </c:pt>
                <c:pt idx="1135">
                  <c:v>686.5</c:v>
                </c:pt>
                <c:pt idx="1136">
                  <c:v>686.6</c:v>
                </c:pt>
                <c:pt idx="1137">
                  <c:v>686.7</c:v>
                </c:pt>
                <c:pt idx="1138">
                  <c:v>686.8</c:v>
                </c:pt>
                <c:pt idx="1139">
                  <c:v>686.9</c:v>
                </c:pt>
                <c:pt idx="1140">
                  <c:v>687</c:v>
                </c:pt>
                <c:pt idx="1141">
                  <c:v>687.1</c:v>
                </c:pt>
                <c:pt idx="1142">
                  <c:v>687.2</c:v>
                </c:pt>
                <c:pt idx="1143">
                  <c:v>687.3</c:v>
                </c:pt>
                <c:pt idx="1144">
                  <c:v>687.4</c:v>
                </c:pt>
                <c:pt idx="1145">
                  <c:v>687.5</c:v>
                </c:pt>
                <c:pt idx="1146">
                  <c:v>687.6</c:v>
                </c:pt>
                <c:pt idx="1147">
                  <c:v>687.7</c:v>
                </c:pt>
                <c:pt idx="1148">
                  <c:v>687.8</c:v>
                </c:pt>
                <c:pt idx="1149">
                  <c:v>687.9</c:v>
                </c:pt>
                <c:pt idx="1150">
                  <c:v>688</c:v>
                </c:pt>
                <c:pt idx="1151">
                  <c:v>688.1</c:v>
                </c:pt>
                <c:pt idx="1152">
                  <c:v>688.2</c:v>
                </c:pt>
                <c:pt idx="1153">
                  <c:v>688.3</c:v>
                </c:pt>
                <c:pt idx="1154">
                  <c:v>688.4</c:v>
                </c:pt>
                <c:pt idx="1155">
                  <c:v>688.5</c:v>
                </c:pt>
                <c:pt idx="1156">
                  <c:v>688.6</c:v>
                </c:pt>
                <c:pt idx="1157">
                  <c:v>688.7</c:v>
                </c:pt>
                <c:pt idx="1158">
                  <c:v>688.8</c:v>
                </c:pt>
                <c:pt idx="1159">
                  <c:v>688.9</c:v>
                </c:pt>
                <c:pt idx="1160">
                  <c:v>689</c:v>
                </c:pt>
                <c:pt idx="1161">
                  <c:v>689.1</c:v>
                </c:pt>
                <c:pt idx="1162">
                  <c:v>689.2</c:v>
                </c:pt>
                <c:pt idx="1163">
                  <c:v>689.3</c:v>
                </c:pt>
                <c:pt idx="1164">
                  <c:v>689.4</c:v>
                </c:pt>
                <c:pt idx="1165">
                  <c:v>689.5</c:v>
                </c:pt>
                <c:pt idx="1166">
                  <c:v>689.6</c:v>
                </c:pt>
                <c:pt idx="1167">
                  <c:v>689.7</c:v>
                </c:pt>
                <c:pt idx="1168">
                  <c:v>689.8</c:v>
                </c:pt>
                <c:pt idx="1169">
                  <c:v>689.9</c:v>
                </c:pt>
                <c:pt idx="1170">
                  <c:v>690</c:v>
                </c:pt>
                <c:pt idx="1171">
                  <c:v>690.1</c:v>
                </c:pt>
                <c:pt idx="1172">
                  <c:v>690.2</c:v>
                </c:pt>
                <c:pt idx="1173">
                  <c:v>690.3</c:v>
                </c:pt>
                <c:pt idx="1174">
                  <c:v>690.4</c:v>
                </c:pt>
                <c:pt idx="1175">
                  <c:v>690.5</c:v>
                </c:pt>
                <c:pt idx="1176">
                  <c:v>690.6</c:v>
                </c:pt>
                <c:pt idx="1177">
                  <c:v>690.7</c:v>
                </c:pt>
                <c:pt idx="1178">
                  <c:v>690.8</c:v>
                </c:pt>
                <c:pt idx="1179">
                  <c:v>690.9</c:v>
                </c:pt>
                <c:pt idx="1180">
                  <c:v>691</c:v>
                </c:pt>
                <c:pt idx="1181">
                  <c:v>691.1</c:v>
                </c:pt>
                <c:pt idx="1182">
                  <c:v>691.2</c:v>
                </c:pt>
                <c:pt idx="1183">
                  <c:v>691.3</c:v>
                </c:pt>
                <c:pt idx="1184">
                  <c:v>691.4</c:v>
                </c:pt>
                <c:pt idx="1185">
                  <c:v>691.5</c:v>
                </c:pt>
                <c:pt idx="1186">
                  <c:v>691.6</c:v>
                </c:pt>
                <c:pt idx="1187">
                  <c:v>691.7</c:v>
                </c:pt>
                <c:pt idx="1188">
                  <c:v>691.8</c:v>
                </c:pt>
                <c:pt idx="1189">
                  <c:v>691.9</c:v>
                </c:pt>
                <c:pt idx="1190">
                  <c:v>692</c:v>
                </c:pt>
                <c:pt idx="1191">
                  <c:v>692.1</c:v>
                </c:pt>
                <c:pt idx="1192">
                  <c:v>692.2</c:v>
                </c:pt>
                <c:pt idx="1193">
                  <c:v>692.3</c:v>
                </c:pt>
                <c:pt idx="1194">
                  <c:v>692.4</c:v>
                </c:pt>
                <c:pt idx="1195">
                  <c:v>692.5</c:v>
                </c:pt>
                <c:pt idx="1196">
                  <c:v>692.6</c:v>
                </c:pt>
                <c:pt idx="1197">
                  <c:v>692.7</c:v>
                </c:pt>
                <c:pt idx="1198">
                  <c:v>692.8</c:v>
                </c:pt>
                <c:pt idx="1199">
                  <c:v>692.9</c:v>
                </c:pt>
                <c:pt idx="1200">
                  <c:v>693</c:v>
                </c:pt>
                <c:pt idx="1201">
                  <c:v>693.1</c:v>
                </c:pt>
                <c:pt idx="1202">
                  <c:v>693.2</c:v>
                </c:pt>
                <c:pt idx="1203">
                  <c:v>693.3</c:v>
                </c:pt>
                <c:pt idx="1204">
                  <c:v>693.4</c:v>
                </c:pt>
                <c:pt idx="1205">
                  <c:v>693.5</c:v>
                </c:pt>
                <c:pt idx="1206">
                  <c:v>693.6</c:v>
                </c:pt>
                <c:pt idx="1207">
                  <c:v>693.7</c:v>
                </c:pt>
                <c:pt idx="1208">
                  <c:v>693.8</c:v>
                </c:pt>
                <c:pt idx="1209">
                  <c:v>693.9</c:v>
                </c:pt>
                <c:pt idx="1210">
                  <c:v>694</c:v>
                </c:pt>
                <c:pt idx="1211">
                  <c:v>694.1</c:v>
                </c:pt>
                <c:pt idx="1212">
                  <c:v>694.2</c:v>
                </c:pt>
                <c:pt idx="1213">
                  <c:v>694.3</c:v>
                </c:pt>
                <c:pt idx="1214">
                  <c:v>694.4</c:v>
                </c:pt>
                <c:pt idx="1215">
                  <c:v>694.5</c:v>
                </c:pt>
                <c:pt idx="1216">
                  <c:v>694.6</c:v>
                </c:pt>
                <c:pt idx="1217">
                  <c:v>694.7</c:v>
                </c:pt>
                <c:pt idx="1218">
                  <c:v>694.8</c:v>
                </c:pt>
                <c:pt idx="1219">
                  <c:v>694.9</c:v>
                </c:pt>
                <c:pt idx="1220">
                  <c:v>695</c:v>
                </c:pt>
                <c:pt idx="1221">
                  <c:v>695.1</c:v>
                </c:pt>
                <c:pt idx="1222">
                  <c:v>695.2</c:v>
                </c:pt>
                <c:pt idx="1223">
                  <c:v>695.3</c:v>
                </c:pt>
                <c:pt idx="1224">
                  <c:v>695.4</c:v>
                </c:pt>
                <c:pt idx="1225">
                  <c:v>695.5</c:v>
                </c:pt>
                <c:pt idx="1226">
                  <c:v>695.6</c:v>
                </c:pt>
                <c:pt idx="1227">
                  <c:v>695.7</c:v>
                </c:pt>
                <c:pt idx="1228">
                  <c:v>695.8</c:v>
                </c:pt>
                <c:pt idx="1229">
                  <c:v>695.9</c:v>
                </c:pt>
                <c:pt idx="1230">
                  <c:v>696</c:v>
                </c:pt>
                <c:pt idx="1231">
                  <c:v>696.1</c:v>
                </c:pt>
                <c:pt idx="1232">
                  <c:v>696.2</c:v>
                </c:pt>
                <c:pt idx="1233">
                  <c:v>696.3</c:v>
                </c:pt>
                <c:pt idx="1234">
                  <c:v>696.4</c:v>
                </c:pt>
                <c:pt idx="1235">
                  <c:v>696.5</c:v>
                </c:pt>
                <c:pt idx="1236">
                  <c:v>696.6</c:v>
                </c:pt>
                <c:pt idx="1237">
                  <c:v>696.7</c:v>
                </c:pt>
                <c:pt idx="1238">
                  <c:v>696.8</c:v>
                </c:pt>
                <c:pt idx="1239">
                  <c:v>696.9</c:v>
                </c:pt>
                <c:pt idx="1240">
                  <c:v>697</c:v>
                </c:pt>
                <c:pt idx="1241">
                  <c:v>697.1</c:v>
                </c:pt>
                <c:pt idx="1242">
                  <c:v>697.2</c:v>
                </c:pt>
                <c:pt idx="1243">
                  <c:v>697.3</c:v>
                </c:pt>
                <c:pt idx="1244">
                  <c:v>697.4</c:v>
                </c:pt>
                <c:pt idx="1245">
                  <c:v>697.5</c:v>
                </c:pt>
                <c:pt idx="1246">
                  <c:v>697.6</c:v>
                </c:pt>
                <c:pt idx="1247">
                  <c:v>697.7</c:v>
                </c:pt>
                <c:pt idx="1248">
                  <c:v>697.8</c:v>
                </c:pt>
                <c:pt idx="1249">
                  <c:v>697.9</c:v>
                </c:pt>
                <c:pt idx="1250">
                  <c:v>698</c:v>
                </c:pt>
                <c:pt idx="1251">
                  <c:v>698.1</c:v>
                </c:pt>
                <c:pt idx="1252">
                  <c:v>698.2</c:v>
                </c:pt>
                <c:pt idx="1253">
                  <c:v>698.3</c:v>
                </c:pt>
                <c:pt idx="1254">
                  <c:v>698.4</c:v>
                </c:pt>
                <c:pt idx="1255">
                  <c:v>698.5</c:v>
                </c:pt>
                <c:pt idx="1256">
                  <c:v>698.6</c:v>
                </c:pt>
                <c:pt idx="1257">
                  <c:v>698.7</c:v>
                </c:pt>
                <c:pt idx="1258">
                  <c:v>698.8</c:v>
                </c:pt>
                <c:pt idx="1259">
                  <c:v>698.9</c:v>
                </c:pt>
                <c:pt idx="1260">
                  <c:v>699</c:v>
                </c:pt>
                <c:pt idx="1261">
                  <c:v>699.1</c:v>
                </c:pt>
                <c:pt idx="1262">
                  <c:v>699.2</c:v>
                </c:pt>
                <c:pt idx="1263">
                  <c:v>699.3</c:v>
                </c:pt>
                <c:pt idx="1264">
                  <c:v>699.4</c:v>
                </c:pt>
                <c:pt idx="1265">
                  <c:v>699.5</c:v>
                </c:pt>
                <c:pt idx="1266">
                  <c:v>699.6</c:v>
                </c:pt>
                <c:pt idx="1267">
                  <c:v>699.7</c:v>
                </c:pt>
                <c:pt idx="1268">
                  <c:v>699.8</c:v>
                </c:pt>
                <c:pt idx="1269">
                  <c:v>699.9</c:v>
                </c:pt>
                <c:pt idx="1270">
                  <c:v>700</c:v>
                </c:pt>
                <c:pt idx="1271">
                  <c:v>700.1</c:v>
                </c:pt>
                <c:pt idx="1272">
                  <c:v>700.2</c:v>
                </c:pt>
                <c:pt idx="1273">
                  <c:v>700.3</c:v>
                </c:pt>
                <c:pt idx="1274">
                  <c:v>700.4</c:v>
                </c:pt>
                <c:pt idx="1275">
                  <c:v>700.5</c:v>
                </c:pt>
                <c:pt idx="1276">
                  <c:v>700.6</c:v>
                </c:pt>
                <c:pt idx="1277">
                  <c:v>700.7</c:v>
                </c:pt>
                <c:pt idx="1278">
                  <c:v>700.8</c:v>
                </c:pt>
                <c:pt idx="1279">
                  <c:v>700.9</c:v>
                </c:pt>
                <c:pt idx="1280">
                  <c:v>701</c:v>
                </c:pt>
                <c:pt idx="1281">
                  <c:v>701.1</c:v>
                </c:pt>
                <c:pt idx="1282">
                  <c:v>701.2</c:v>
                </c:pt>
                <c:pt idx="1283">
                  <c:v>701.3</c:v>
                </c:pt>
                <c:pt idx="1284">
                  <c:v>701.4</c:v>
                </c:pt>
                <c:pt idx="1285">
                  <c:v>701.5</c:v>
                </c:pt>
                <c:pt idx="1286">
                  <c:v>701.6</c:v>
                </c:pt>
                <c:pt idx="1287">
                  <c:v>701.7</c:v>
                </c:pt>
                <c:pt idx="1288">
                  <c:v>701.8</c:v>
                </c:pt>
                <c:pt idx="1289">
                  <c:v>701.9</c:v>
                </c:pt>
                <c:pt idx="1290">
                  <c:v>702</c:v>
                </c:pt>
                <c:pt idx="1291">
                  <c:v>702.1</c:v>
                </c:pt>
                <c:pt idx="1292">
                  <c:v>702.2</c:v>
                </c:pt>
                <c:pt idx="1293">
                  <c:v>702.3</c:v>
                </c:pt>
                <c:pt idx="1294">
                  <c:v>702.4</c:v>
                </c:pt>
                <c:pt idx="1295">
                  <c:v>702.5</c:v>
                </c:pt>
                <c:pt idx="1296">
                  <c:v>702.6</c:v>
                </c:pt>
                <c:pt idx="1297">
                  <c:v>702.7</c:v>
                </c:pt>
                <c:pt idx="1298">
                  <c:v>702.8</c:v>
                </c:pt>
                <c:pt idx="1299">
                  <c:v>702.9</c:v>
                </c:pt>
                <c:pt idx="1300">
                  <c:v>703</c:v>
                </c:pt>
                <c:pt idx="1301">
                  <c:v>703.1</c:v>
                </c:pt>
                <c:pt idx="1302">
                  <c:v>703.2</c:v>
                </c:pt>
                <c:pt idx="1303">
                  <c:v>703.3</c:v>
                </c:pt>
                <c:pt idx="1304">
                  <c:v>703.4</c:v>
                </c:pt>
                <c:pt idx="1305">
                  <c:v>703.5</c:v>
                </c:pt>
                <c:pt idx="1306">
                  <c:v>703.6</c:v>
                </c:pt>
                <c:pt idx="1307">
                  <c:v>703.7</c:v>
                </c:pt>
                <c:pt idx="1308">
                  <c:v>703.8</c:v>
                </c:pt>
                <c:pt idx="1309">
                  <c:v>703.9</c:v>
                </c:pt>
                <c:pt idx="1310">
                  <c:v>704</c:v>
                </c:pt>
                <c:pt idx="1311">
                  <c:v>704.1</c:v>
                </c:pt>
                <c:pt idx="1312">
                  <c:v>704.2</c:v>
                </c:pt>
                <c:pt idx="1313">
                  <c:v>704.3</c:v>
                </c:pt>
                <c:pt idx="1314">
                  <c:v>704.4</c:v>
                </c:pt>
                <c:pt idx="1315">
                  <c:v>704.5</c:v>
                </c:pt>
                <c:pt idx="1316">
                  <c:v>704.6</c:v>
                </c:pt>
                <c:pt idx="1317">
                  <c:v>704.7</c:v>
                </c:pt>
                <c:pt idx="1318">
                  <c:v>704.8</c:v>
                </c:pt>
                <c:pt idx="1319">
                  <c:v>704.9</c:v>
                </c:pt>
                <c:pt idx="1320">
                  <c:v>705</c:v>
                </c:pt>
                <c:pt idx="1321">
                  <c:v>705.1</c:v>
                </c:pt>
                <c:pt idx="1322">
                  <c:v>705.2</c:v>
                </c:pt>
                <c:pt idx="1323">
                  <c:v>705.3</c:v>
                </c:pt>
                <c:pt idx="1324">
                  <c:v>705.4</c:v>
                </c:pt>
                <c:pt idx="1325">
                  <c:v>705.5</c:v>
                </c:pt>
                <c:pt idx="1326">
                  <c:v>705.6</c:v>
                </c:pt>
                <c:pt idx="1327">
                  <c:v>705.7</c:v>
                </c:pt>
                <c:pt idx="1328">
                  <c:v>705.8</c:v>
                </c:pt>
                <c:pt idx="1329">
                  <c:v>705.9</c:v>
                </c:pt>
                <c:pt idx="1330">
                  <c:v>706</c:v>
                </c:pt>
                <c:pt idx="1331">
                  <c:v>706.1</c:v>
                </c:pt>
                <c:pt idx="1332">
                  <c:v>706.2</c:v>
                </c:pt>
                <c:pt idx="1333">
                  <c:v>706.3</c:v>
                </c:pt>
                <c:pt idx="1334">
                  <c:v>706.4</c:v>
                </c:pt>
                <c:pt idx="1335">
                  <c:v>706.5</c:v>
                </c:pt>
                <c:pt idx="1336">
                  <c:v>706.6</c:v>
                </c:pt>
                <c:pt idx="1337">
                  <c:v>706.7</c:v>
                </c:pt>
                <c:pt idx="1338">
                  <c:v>706.8</c:v>
                </c:pt>
                <c:pt idx="1339">
                  <c:v>706.9</c:v>
                </c:pt>
                <c:pt idx="1340">
                  <c:v>707</c:v>
                </c:pt>
                <c:pt idx="1341">
                  <c:v>707.1</c:v>
                </c:pt>
                <c:pt idx="1342">
                  <c:v>707.2</c:v>
                </c:pt>
                <c:pt idx="1343">
                  <c:v>707.3</c:v>
                </c:pt>
                <c:pt idx="1344">
                  <c:v>707.4</c:v>
                </c:pt>
                <c:pt idx="1345">
                  <c:v>707.5</c:v>
                </c:pt>
                <c:pt idx="1346">
                  <c:v>707.6</c:v>
                </c:pt>
                <c:pt idx="1347">
                  <c:v>707.7</c:v>
                </c:pt>
                <c:pt idx="1348">
                  <c:v>707.8</c:v>
                </c:pt>
                <c:pt idx="1349">
                  <c:v>707.9</c:v>
                </c:pt>
                <c:pt idx="1350">
                  <c:v>708</c:v>
                </c:pt>
                <c:pt idx="1351">
                  <c:v>708.1</c:v>
                </c:pt>
                <c:pt idx="1352">
                  <c:v>708.2</c:v>
                </c:pt>
                <c:pt idx="1353">
                  <c:v>708.3</c:v>
                </c:pt>
                <c:pt idx="1354">
                  <c:v>708.4</c:v>
                </c:pt>
                <c:pt idx="1355">
                  <c:v>708.5</c:v>
                </c:pt>
                <c:pt idx="1356">
                  <c:v>708.6</c:v>
                </c:pt>
                <c:pt idx="1357">
                  <c:v>708.7</c:v>
                </c:pt>
                <c:pt idx="1358">
                  <c:v>708.8</c:v>
                </c:pt>
                <c:pt idx="1359">
                  <c:v>708.9</c:v>
                </c:pt>
                <c:pt idx="1360">
                  <c:v>709</c:v>
                </c:pt>
                <c:pt idx="1361">
                  <c:v>709.1</c:v>
                </c:pt>
                <c:pt idx="1362">
                  <c:v>709.2</c:v>
                </c:pt>
                <c:pt idx="1363">
                  <c:v>709.3</c:v>
                </c:pt>
                <c:pt idx="1364">
                  <c:v>709.4</c:v>
                </c:pt>
                <c:pt idx="1365">
                  <c:v>709.5</c:v>
                </c:pt>
                <c:pt idx="1366">
                  <c:v>709.6</c:v>
                </c:pt>
                <c:pt idx="1367">
                  <c:v>709.7</c:v>
                </c:pt>
                <c:pt idx="1368">
                  <c:v>709.8</c:v>
                </c:pt>
                <c:pt idx="1369">
                  <c:v>709.9</c:v>
                </c:pt>
                <c:pt idx="1370">
                  <c:v>710</c:v>
                </c:pt>
                <c:pt idx="1371">
                  <c:v>710.1</c:v>
                </c:pt>
                <c:pt idx="1372">
                  <c:v>710.2</c:v>
                </c:pt>
                <c:pt idx="1373">
                  <c:v>710.3</c:v>
                </c:pt>
                <c:pt idx="1374">
                  <c:v>710.4</c:v>
                </c:pt>
                <c:pt idx="1375">
                  <c:v>710.5</c:v>
                </c:pt>
                <c:pt idx="1376">
                  <c:v>710.6</c:v>
                </c:pt>
                <c:pt idx="1377">
                  <c:v>710.7</c:v>
                </c:pt>
                <c:pt idx="1378">
                  <c:v>710.8</c:v>
                </c:pt>
                <c:pt idx="1379">
                  <c:v>710.9</c:v>
                </c:pt>
                <c:pt idx="1380">
                  <c:v>711</c:v>
                </c:pt>
                <c:pt idx="1381">
                  <c:v>711.1</c:v>
                </c:pt>
                <c:pt idx="1382">
                  <c:v>711.2</c:v>
                </c:pt>
                <c:pt idx="1383">
                  <c:v>711.3</c:v>
                </c:pt>
                <c:pt idx="1384">
                  <c:v>711.4</c:v>
                </c:pt>
                <c:pt idx="1385">
                  <c:v>711.5</c:v>
                </c:pt>
                <c:pt idx="1386">
                  <c:v>711.6</c:v>
                </c:pt>
                <c:pt idx="1387">
                  <c:v>711.7</c:v>
                </c:pt>
                <c:pt idx="1388">
                  <c:v>711.8</c:v>
                </c:pt>
                <c:pt idx="1389">
                  <c:v>711.9</c:v>
                </c:pt>
                <c:pt idx="1390">
                  <c:v>712</c:v>
                </c:pt>
                <c:pt idx="1391">
                  <c:v>712.1</c:v>
                </c:pt>
                <c:pt idx="1392">
                  <c:v>712.2</c:v>
                </c:pt>
                <c:pt idx="1393">
                  <c:v>712.3</c:v>
                </c:pt>
                <c:pt idx="1394">
                  <c:v>712.4</c:v>
                </c:pt>
                <c:pt idx="1395">
                  <c:v>712.5</c:v>
                </c:pt>
                <c:pt idx="1396">
                  <c:v>712.6</c:v>
                </c:pt>
                <c:pt idx="1397">
                  <c:v>712.7</c:v>
                </c:pt>
                <c:pt idx="1398">
                  <c:v>712.8</c:v>
                </c:pt>
                <c:pt idx="1399">
                  <c:v>712.9</c:v>
                </c:pt>
                <c:pt idx="1400">
                  <c:v>713</c:v>
                </c:pt>
                <c:pt idx="1401">
                  <c:v>713.1</c:v>
                </c:pt>
                <c:pt idx="1402">
                  <c:v>713.2</c:v>
                </c:pt>
                <c:pt idx="1403">
                  <c:v>713.3</c:v>
                </c:pt>
                <c:pt idx="1404">
                  <c:v>713.4</c:v>
                </c:pt>
                <c:pt idx="1405">
                  <c:v>713.5</c:v>
                </c:pt>
                <c:pt idx="1406">
                  <c:v>713.6</c:v>
                </c:pt>
                <c:pt idx="1407">
                  <c:v>713.7</c:v>
                </c:pt>
                <c:pt idx="1408">
                  <c:v>713.8</c:v>
                </c:pt>
                <c:pt idx="1409">
                  <c:v>713.9</c:v>
                </c:pt>
                <c:pt idx="1410">
                  <c:v>714</c:v>
                </c:pt>
                <c:pt idx="1411">
                  <c:v>714.1</c:v>
                </c:pt>
                <c:pt idx="1412">
                  <c:v>714.2</c:v>
                </c:pt>
                <c:pt idx="1413">
                  <c:v>714.3</c:v>
                </c:pt>
                <c:pt idx="1414">
                  <c:v>714.4</c:v>
                </c:pt>
                <c:pt idx="1415">
                  <c:v>714.5</c:v>
                </c:pt>
                <c:pt idx="1416">
                  <c:v>714.6</c:v>
                </c:pt>
                <c:pt idx="1417">
                  <c:v>714.7</c:v>
                </c:pt>
                <c:pt idx="1418">
                  <c:v>714.8</c:v>
                </c:pt>
                <c:pt idx="1419">
                  <c:v>714.9</c:v>
                </c:pt>
                <c:pt idx="1420">
                  <c:v>715</c:v>
                </c:pt>
                <c:pt idx="1421">
                  <c:v>715.1</c:v>
                </c:pt>
                <c:pt idx="1422">
                  <c:v>715.2</c:v>
                </c:pt>
                <c:pt idx="1423">
                  <c:v>715.3</c:v>
                </c:pt>
                <c:pt idx="1424">
                  <c:v>715.4</c:v>
                </c:pt>
                <c:pt idx="1425">
                  <c:v>715.5</c:v>
                </c:pt>
                <c:pt idx="1426">
                  <c:v>715.6</c:v>
                </c:pt>
                <c:pt idx="1427">
                  <c:v>715.7</c:v>
                </c:pt>
                <c:pt idx="1428">
                  <c:v>715.8</c:v>
                </c:pt>
                <c:pt idx="1429">
                  <c:v>715.9</c:v>
                </c:pt>
                <c:pt idx="1430">
                  <c:v>716</c:v>
                </c:pt>
                <c:pt idx="1431">
                  <c:v>716.1</c:v>
                </c:pt>
                <c:pt idx="1432">
                  <c:v>716.2</c:v>
                </c:pt>
                <c:pt idx="1433">
                  <c:v>716.3</c:v>
                </c:pt>
                <c:pt idx="1434">
                  <c:v>716.4</c:v>
                </c:pt>
                <c:pt idx="1435">
                  <c:v>716.5</c:v>
                </c:pt>
                <c:pt idx="1436">
                  <c:v>716.6</c:v>
                </c:pt>
                <c:pt idx="1437">
                  <c:v>716.7</c:v>
                </c:pt>
                <c:pt idx="1438">
                  <c:v>716.8</c:v>
                </c:pt>
                <c:pt idx="1439">
                  <c:v>716.9</c:v>
                </c:pt>
                <c:pt idx="1440">
                  <c:v>717</c:v>
                </c:pt>
                <c:pt idx="1441">
                  <c:v>717.1</c:v>
                </c:pt>
                <c:pt idx="1442">
                  <c:v>717.2</c:v>
                </c:pt>
                <c:pt idx="1443">
                  <c:v>717.3</c:v>
                </c:pt>
                <c:pt idx="1444">
                  <c:v>717.4</c:v>
                </c:pt>
                <c:pt idx="1445">
                  <c:v>717.5</c:v>
                </c:pt>
                <c:pt idx="1446">
                  <c:v>717.6</c:v>
                </c:pt>
                <c:pt idx="1447">
                  <c:v>717.7</c:v>
                </c:pt>
                <c:pt idx="1448">
                  <c:v>717.8</c:v>
                </c:pt>
                <c:pt idx="1449">
                  <c:v>717.9</c:v>
                </c:pt>
                <c:pt idx="1450">
                  <c:v>718</c:v>
                </c:pt>
                <c:pt idx="1451">
                  <c:v>718.1</c:v>
                </c:pt>
                <c:pt idx="1452">
                  <c:v>718.2</c:v>
                </c:pt>
                <c:pt idx="1453">
                  <c:v>718.3</c:v>
                </c:pt>
                <c:pt idx="1454">
                  <c:v>718.4</c:v>
                </c:pt>
                <c:pt idx="1455">
                  <c:v>718.5</c:v>
                </c:pt>
                <c:pt idx="1456">
                  <c:v>718.6</c:v>
                </c:pt>
                <c:pt idx="1457">
                  <c:v>718.7</c:v>
                </c:pt>
                <c:pt idx="1458">
                  <c:v>718.8</c:v>
                </c:pt>
                <c:pt idx="1459">
                  <c:v>718.9</c:v>
                </c:pt>
                <c:pt idx="1460">
                  <c:v>719</c:v>
                </c:pt>
                <c:pt idx="1461">
                  <c:v>719.1</c:v>
                </c:pt>
                <c:pt idx="1462">
                  <c:v>719.2</c:v>
                </c:pt>
                <c:pt idx="1463">
                  <c:v>719.3</c:v>
                </c:pt>
                <c:pt idx="1464">
                  <c:v>719.4</c:v>
                </c:pt>
                <c:pt idx="1465">
                  <c:v>719.5</c:v>
                </c:pt>
                <c:pt idx="1466">
                  <c:v>719.6</c:v>
                </c:pt>
                <c:pt idx="1467">
                  <c:v>719.7</c:v>
                </c:pt>
                <c:pt idx="1468">
                  <c:v>719.8</c:v>
                </c:pt>
                <c:pt idx="1469">
                  <c:v>719.9</c:v>
                </c:pt>
                <c:pt idx="1470">
                  <c:v>720</c:v>
                </c:pt>
                <c:pt idx="1471">
                  <c:v>720.1</c:v>
                </c:pt>
                <c:pt idx="1472">
                  <c:v>720.2</c:v>
                </c:pt>
                <c:pt idx="1473">
                  <c:v>720.3</c:v>
                </c:pt>
                <c:pt idx="1474">
                  <c:v>720.4</c:v>
                </c:pt>
                <c:pt idx="1475">
                  <c:v>720.5</c:v>
                </c:pt>
                <c:pt idx="1476">
                  <c:v>720.6</c:v>
                </c:pt>
                <c:pt idx="1477">
                  <c:v>720.7</c:v>
                </c:pt>
                <c:pt idx="1478">
                  <c:v>720.8</c:v>
                </c:pt>
                <c:pt idx="1479">
                  <c:v>720.9</c:v>
                </c:pt>
                <c:pt idx="1480">
                  <c:v>721</c:v>
                </c:pt>
                <c:pt idx="1481">
                  <c:v>721.1</c:v>
                </c:pt>
                <c:pt idx="1482">
                  <c:v>721.2</c:v>
                </c:pt>
                <c:pt idx="1483">
                  <c:v>721.3</c:v>
                </c:pt>
                <c:pt idx="1484">
                  <c:v>721.4</c:v>
                </c:pt>
                <c:pt idx="1485">
                  <c:v>721.5</c:v>
                </c:pt>
                <c:pt idx="1486">
                  <c:v>721.6</c:v>
                </c:pt>
                <c:pt idx="1487">
                  <c:v>721.7</c:v>
                </c:pt>
                <c:pt idx="1488">
                  <c:v>721.8</c:v>
                </c:pt>
                <c:pt idx="1489">
                  <c:v>721.9</c:v>
                </c:pt>
                <c:pt idx="1490">
                  <c:v>722</c:v>
                </c:pt>
                <c:pt idx="1491">
                  <c:v>722.1</c:v>
                </c:pt>
                <c:pt idx="1492">
                  <c:v>722.2</c:v>
                </c:pt>
                <c:pt idx="1493">
                  <c:v>722.3</c:v>
                </c:pt>
                <c:pt idx="1494">
                  <c:v>722.4</c:v>
                </c:pt>
                <c:pt idx="1495">
                  <c:v>722.5</c:v>
                </c:pt>
                <c:pt idx="1496">
                  <c:v>722.6</c:v>
                </c:pt>
                <c:pt idx="1497">
                  <c:v>722.7</c:v>
                </c:pt>
                <c:pt idx="1498">
                  <c:v>722.8</c:v>
                </c:pt>
                <c:pt idx="1499">
                  <c:v>722.9</c:v>
                </c:pt>
                <c:pt idx="1500">
                  <c:v>723</c:v>
                </c:pt>
                <c:pt idx="1501">
                  <c:v>723.1</c:v>
                </c:pt>
                <c:pt idx="1502">
                  <c:v>723.2</c:v>
                </c:pt>
                <c:pt idx="1503">
                  <c:v>723.3</c:v>
                </c:pt>
                <c:pt idx="1504">
                  <c:v>723.4</c:v>
                </c:pt>
                <c:pt idx="1505">
                  <c:v>723.5</c:v>
                </c:pt>
                <c:pt idx="1506">
                  <c:v>723.6</c:v>
                </c:pt>
                <c:pt idx="1507">
                  <c:v>723.7</c:v>
                </c:pt>
                <c:pt idx="1508">
                  <c:v>723.8</c:v>
                </c:pt>
                <c:pt idx="1509">
                  <c:v>723.9</c:v>
                </c:pt>
                <c:pt idx="1510">
                  <c:v>724</c:v>
                </c:pt>
                <c:pt idx="1511">
                  <c:v>724.1</c:v>
                </c:pt>
                <c:pt idx="1512">
                  <c:v>724.2</c:v>
                </c:pt>
                <c:pt idx="1513">
                  <c:v>724.3</c:v>
                </c:pt>
                <c:pt idx="1514">
                  <c:v>724.4</c:v>
                </c:pt>
                <c:pt idx="1515">
                  <c:v>724.5</c:v>
                </c:pt>
                <c:pt idx="1516">
                  <c:v>724.6</c:v>
                </c:pt>
                <c:pt idx="1517">
                  <c:v>724.7</c:v>
                </c:pt>
                <c:pt idx="1518">
                  <c:v>724.8</c:v>
                </c:pt>
                <c:pt idx="1519">
                  <c:v>724.9</c:v>
                </c:pt>
                <c:pt idx="1520">
                  <c:v>725</c:v>
                </c:pt>
                <c:pt idx="1521">
                  <c:v>725.1</c:v>
                </c:pt>
                <c:pt idx="1522">
                  <c:v>725.2</c:v>
                </c:pt>
                <c:pt idx="1523">
                  <c:v>725.3</c:v>
                </c:pt>
                <c:pt idx="1524">
                  <c:v>725.4</c:v>
                </c:pt>
                <c:pt idx="1525">
                  <c:v>725.5</c:v>
                </c:pt>
                <c:pt idx="1526">
                  <c:v>725.6</c:v>
                </c:pt>
                <c:pt idx="1527">
                  <c:v>725.7</c:v>
                </c:pt>
                <c:pt idx="1528">
                  <c:v>725.8</c:v>
                </c:pt>
                <c:pt idx="1529">
                  <c:v>725.9</c:v>
                </c:pt>
                <c:pt idx="1530">
                  <c:v>726</c:v>
                </c:pt>
                <c:pt idx="1531">
                  <c:v>726.1</c:v>
                </c:pt>
                <c:pt idx="1532">
                  <c:v>726.2</c:v>
                </c:pt>
                <c:pt idx="1533">
                  <c:v>726.3</c:v>
                </c:pt>
                <c:pt idx="1534">
                  <c:v>726.4</c:v>
                </c:pt>
                <c:pt idx="1535">
                  <c:v>726.5</c:v>
                </c:pt>
                <c:pt idx="1536">
                  <c:v>726.6</c:v>
                </c:pt>
                <c:pt idx="1537">
                  <c:v>726.7</c:v>
                </c:pt>
                <c:pt idx="1538">
                  <c:v>726.8</c:v>
                </c:pt>
                <c:pt idx="1539">
                  <c:v>726.9</c:v>
                </c:pt>
                <c:pt idx="1540">
                  <c:v>727</c:v>
                </c:pt>
                <c:pt idx="1541">
                  <c:v>727.1</c:v>
                </c:pt>
                <c:pt idx="1542">
                  <c:v>727.2</c:v>
                </c:pt>
                <c:pt idx="1543">
                  <c:v>727.3</c:v>
                </c:pt>
                <c:pt idx="1544">
                  <c:v>727.4</c:v>
                </c:pt>
                <c:pt idx="1545">
                  <c:v>727.5</c:v>
                </c:pt>
                <c:pt idx="1546">
                  <c:v>727.6</c:v>
                </c:pt>
                <c:pt idx="1547">
                  <c:v>727.7</c:v>
                </c:pt>
                <c:pt idx="1548">
                  <c:v>727.8</c:v>
                </c:pt>
                <c:pt idx="1549">
                  <c:v>727.9</c:v>
                </c:pt>
                <c:pt idx="1550">
                  <c:v>728</c:v>
                </c:pt>
                <c:pt idx="1551">
                  <c:v>728.1</c:v>
                </c:pt>
                <c:pt idx="1552">
                  <c:v>728.2</c:v>
                </c:pt>
                <c:pt idx="1553">
                  <c:v>728.3</c:v>
                </c:pt>
                <c:pt idx="1554">
                  <c:v>728.4</c:v>
                </c:pt>
                <c:pt idx="1555">
                  <c:v>728.5</c:v>
                </c:pt>
                <c:pt idx="1556">
                  <c:v>728.6</c:v>
                </c:pt>
                <c:pt idx="1557">
                  <c:v>728.7</c:v>
                </c:pt>
                <c:pt idx="1558">
                  <c:v>728.8</c:v>
                </c:pt>
                <c:pt idx="1559">
                  <c:v>728.9</c:v>
                </c:pt>
                <c:pt idx="1560">
                  <c:v>729</c:v>
                </c:pt>
                <c:pt idx="1561">
                  <c:v>729.1</c:v>
                </c:pt>
                <c:pt idx="1562">
                  <c:v>729.2</c:v>
                </c:pt>
                <c:pt idx="1563">
                  <c:v>729.3</c:v>
                </c:pt>
                <c:pt idx="1564">
                  <c:v>729.4</c:v>
                </c:pt>
                <c:pt idx="1565">
                  <c:v>729.5</c:v>
                </c:pt>
                <c:pt idx="1566">
                  <c:v>729.6</c:v>
                </c:pt>
                <c:pt idx="1567">
                  <c:v>729.7</c:v>
                </c:pt>
                <c:pt idx="1568">
                  <c:v>729.8</c:v>
                </c:pt>
                <c:pt idx="1569">
                  <c:v>729.9</c:v>
                </c:pt>
                <c:pt idx="1570">
                  <c:v>730</c:v>
                </c:pt>
                <c:pt idx="1571">
                  <c:v>730.1</c:v>
                </c:pt>
                <c:pt idx="1572">
                  <c:v>730.2</c:v>
                </c:pt>
                <c:pt idx="1573">
                  <c:v>730.3</c:v>
                </c:pt>
                <c:pt idx="1574">
                  <c:v>730.4</c:v>
                </c:pt>
                <c:pt idx="1575">
                  <c:v>730.5</c:v>
                </c:pt>
                <c:pt idx="1576">
                  <c:v>730.6</c:v>
                </c:pt>
                <c:pt idx="1577">
                  <c:v>730.7</c:v>
                </c:pt>
                <c:pt idx="1578">
                  <c:v>730.8</c:v>
                </c:pt>
                <c:pt idx="1579">
                  <c:v>730.9</c:v>
                </c:pt>
                <c:pt idx="1580">
                  <c:v>731</c:v>
                </c:pt>
                <c:pt idx="1581">
                  <c:v>731.1</c:v>
                </c:pt>
                <c:pt idx="1582">
                  <c:v>731.2</c:v>
                </c:pt>
                <c:pt idx="1583">
                  <c:v>731.3</c:v>
                </c:pt>
                <c:pt idx="1584">
                  <c:v>731.4</c:v>
                </c:pt>
                <c:pt idx="1585">
                  <c:v>731.5</c:v>
                </c:pt>
                <c:pt idx="1586">
                  <c:v>731.6</c:v>
                </c:pt>
                <c:pt idx="1587">
                  <c:v>731.7</c:v>
                </c:pt>
                <c:pt idx="1588">
                  <c:v>731.8</c:v>
                </c:pt>
                <c:pt idx="1589">
                  <c:v>731.9</c:v>
                </c:pt>
                <c:pt idx="1590">
                  <c:v>732</c:v>
                </c:pt>
                <c:pt idx="1591">
                  <c:v>732.1</c:v>
                </c:pt>
                <c:pt idx="1592">
                  <c:v>732.2</c:v>
                </c:pt>
                <c:pt idx="1593">
                  <c:v>732.3</c:v>
                </c:pt>
                <c:pt idx="1594">
                  <c:v>732.4</c:v>
                </c:pt>
                <c:pt idx="1595">
                  <c:v>732.5</c:v>
                </c:pt>
                <c:pt idx="1596">
                  <c:v>732.6</c:v>
                </c:pt>
                <c:pt idx="1597">
                  <c:v>732.7</c:v>
                </c:pt>
                <c:pt idx="1598">
                  <c:v>732.8</c:v>
                </c:pt>
                <c:pt idx="1599">
                  <c:v>732.9</c:v>
                </c:pt>
                <c:pt idx="1600">
                  <c:v>733</c:v>
                </c:pt>
                <c:pt idx="1601">
                  <c:v>733.1</c:v>
                </c:pt>
                <c:pt idx="1602">
                  <c:v>733.2</c:v>
                </c:pt>
                <c:pt idx="1603">
                  <c:v>733.3</c:v>
                </c:pt>
                <c:pt idx="1604">
                  <c:v>733.4</c:v>
                </c:pt>
                <c:pt idx="1605">
                  <c:v>733.5</c:v>
                </c:pt>
                <c:pt idx="1606">
                  <c:v>733.6</c:v>
                </c:pt>
                <c:pt idx="1607">
                  <c:v>733.7</c:v>
                </c:pt>
                <c:pt idx="1608">
                  <c:v>733.8</c:v>
                </c:pt>
                <c:pt idx="1609">
                  <c:v>733.9</c:v>
                </c:pt>
                <c:pt idx="1610">
                  <c:v>734</c:v>
                </c:pt>
                <c:pt idx="1611">
                  <c:v>734.1</c:v>
                </c:pt>
                <c:pt idx="1612">
                  <c:v>734.2</c:v>
                </c:pt>
                <c:pt idx="1613">
                  <c:v>734.3</c:v>
                </c:pt>
                <c:pt idx="1614">
                  <c:v>734.4</c:v>
                </c:pt>
                <c:pt idx="1615">
                  <c:v>734.5</c:v>
                </c:pt>
                <c:pt idx="1616">
                  <c:v>734.6</c:v>
                </c:pt>
                <c:pt idx="1617">
                  <c:v>734.7</c:v>
                </c:pt>
                <c:pt idx="1618">
                  <c:v>734.8</c:v>
                </c:pt>
                <c:pt idx="1619">
                  <c:v>734.9</c:v>
                </c:pt>
                <c:pt idx="1620">
                  <c:v>735</c:v>
                </c:pt>
                <c:pt idx="1621">
                  <c:v>735.1</c:v>
                </c:pt>
                <c:pt idx="1622">
                  <c:v>735.2</c:v>
                </c:pt>
                <c:pt idx="1623">
                  <c:v>735.3</c:v>
                </c:pt>
                <c:pt idx="1624">
                  <c:v>735.4</c:v>
                </c:pt>
                <c:pt idx="1625">
                  <c:v>735.5</c:v>
                </c:pt>
                <c:pt idx="1626">
                  <c:v>735.6</c:v>
                </c:pt>
                <c:pt idx="1627">
                  <c:v>735.7</c:v>
                </c:pt>
                <c:pt idx="1628">
                  <c:v>735.8</c:v>
                </c:pt>
                <c:pt idx="1629">
                  <c:v>735.9</c:v>
                </c:pt>
                <c:pt idx="1630">
                  <c:v>736</c:v>
                </c:pt>
                <c:pt idx="1631">
                  <c:v>736.1</c:v>
                </c:pt>
                <c:pt idx="1632">
                  <c:v>736.2</c:v>
                </c:pt>
                <c:pt idx="1633">
                  <c:v>736.3</c:v>
                </c:pt>
                <c:pt idx="1634">
                  <c:v>736.4</c:v>
                </c:pt>
                <c:pt idx="1635">
                  <c:v>736.5</c:v>
                </c:pt>
                <c:pt idx="1636">
                  <c:v>736.6</c:v>
                </c:pt>
                <c:pt idx="1637">
                  <c:v>736.7</c:v>
                </c:pt>
                <c:pt idx="1638">
                  <c:v>736.8</c:v>
                </c:pt>
                <c:pt idx="1639">
                  <c:v>736.9</c:v>
                </c:pt>
                <c:pt idx="1640">
                  <c:v>737</c:v>
                </c:pt>
                <c:pt idx="1641">
                  <c:v>737.1</c:v>
                </c:pt>
                <c:pt idx="1642">
                  <c:v>737.2</c:v>
                </c:pt>
                <c:pt idx="1643">
                  <c:v>737.3</c:v>
                </c:pt>
                <c:pt idx="1644">
                  <c:v>737.4</c:v>
                </c:pt>
                <c:pt idx="1645">
                  <c:v>737.5</c:v>
                </c:pt>
                <c:pt idx="1646">
                  <c:v>737.6</c:v>
                </c:pt>
                <c:pt idx="1647">
                  <c:v>737.7</c:v>
                </c:pt>
                <c:pt idx="1648">
                  <c:v>737.8</c:v>
                </c:pt>
                <c:pt idx="1649">
                  <c:v>737.9</c:v>
                </c:pt>
                <c:pt idx="1650">
                  <c:v>738</c:v>
                </c:pt>
                <c:pt idx="1651">
                  <c:v>738.1</c:v>
                </c:pt>
                <c:pt idx="1652">
                  <c:v>738.2</c:v>
                </c:pt>
                <c:pt idx="1653">
                  <c:v>738.3</c:v>
                </c:pt>
                <c:pt idx="1654">
                  <c:v>738.4</c:v>
                </c:pt>
                <c:pt idx="1655">
                  <c:v>738.5</c:v>
                </c:pt>
                <c:pt idx="1656">
                  <c:v>738.6</c:v>
                </c:pt>
                <c:pt idx="1657">
                  <c:v>738.7</c:v>
                </c:pt>
                <c:pt idx="1658">
                  <c:v>738.8</c:v>
                </c:pt>
                <c:pt idx="1659">
                  <c:v>738.9</c:v>
                </c:pt>
                <c:pt idx="1660">
                  <c:v>739</c:v>
                </c:pt>
                <c:pt idx="1661">
                  <c:v>739.1</c:v>
                </c:pt>
                <c:pt idx="1662">
                  <c:v>739.2</c:v>
                </c:pt>
                <c:pt idx="1663">
                  <c:v>739.3</c:v>
                </c:pt>
                <c:pt idx="1664">
                  <c:v>739.4</c:v>
                </c:pt>
                <c:pt idx="1665">
                  <c:v>739.5</c:v>
                </c:pt>
                <c:pt idx="1666">
                  <c:v>739.6</c:v>
                </c:pt>
                <c:pt idx="1667">
                  <c:v>739.7</c:v>
                </c:pt>
                <c:pt idx="1668">
                  <c:v>739.8</c:v>
                </c:pt>
                <c:pt idx="1669">
                  <c:v>739.9</c:v>
                </c:pt>
                <c:pt idx="1670">
                  <c:v>740</c:v>
                </c:pt>
                <c:pt idx="1671">
                  <c:v>740.1</c:v>
                </c:pt>
                <c:pt idx="1672">
                  <c:v>740.2</c:v>
                </c:pt>
                <c:pt idx="1673">
                  <c:v>740.3</c:v>
                </c:pt>
                <c:pt idx="1674">
                  <c:v>740.4</c:v>
                </c:pt>
                <c:pt idx="1675">
                  <c:v>740.5</c:v>
                </c:pt>
                <c:pt idx="1676">
                  <c:v>740.6</c:v>
                </c:pt>
                <c:pt idx="1677">
                  <c:v>740.7</c:v>
                </c:pt>
                <c:pt idx="1678">
                  <c:v>740.8</c:v>
                </c:pt>
                <c:pt idx="1679">
                  <c:v>740.9</c:v>
                </c:pt>
                <c:pt idx="1680">
                  <c:v>741</c:v>
                </c:pt>
                <c:pt idx="1681">
                  <c:v>741.1</c:v>
                </c:pt>
                <c:pt idx="1682">
                  <c:v>741.2</c:v>
                </c:pt>
                <c:pt idx="1683">
                  <c:v>741.3</c:v>
                </c:pt>
                <c:pt idx="1684">
                  <c:v>741.4</c:v>
                </c:pt>
                <c:pt idx="1685">
                  <c:v>741.5</c:v>
                </c:pt>
                <c:pt idx="1686">
                  <c:v>741.6</c:v>
                </c:pt>
                <c:pt idx="1687">
                  <c:v>741.7</c:v>
                </c:pt>
                <c:pt idx="1688">
                  <c:v>741.8</c:v>
                </c:pt>
                <c:pt idx="1689">
                  <c:v>741.9</c:v>
                </c:pt>
                <c:pt idx="1690">
                  <c:v>742</c:v>
                </c:pt>
                <c:pt idx="1691">
                  <c:v>742.1</c:v>
                </c:pt>
                <c:pt idx="1692">
                  <c:v>742.2</c:v>
                </c:pt>
                <c:pt idx="1693">
                  <c:v>742.3</c:v>
                </c:pt>
                <c:pt idx="1694">
                  <c:v>742.4</c:v>
                </c:pt>
                <c:pt idx="1695">
                  <c:v>742.5</c:v>
                </c:pt>
                <c:pt idx="1696">
                  <c:v>742.6</c:v>
                </c:pt>
                <c:pt idx="1697">
                  <c:v>742.7</c:v>
                </c:pt>
                <c:pt idx="1698">
                  <c:v>742.8</c:v>
                </c:pt>
                <c:pt idx="1699">
                  <c:v>742.9</c:v>
                </c:pt>
                <c:pt idx="1700">
                  <c:v>743</c:v>
                </c:pt>
                <c:pt idx="1701">
                  <c:v>743.1</c:v>
                </c:pt>
                <c:pt idx="1702">
                  <c:v>743.2</c:v>
                </c:pt>
                <c:pt idx="1703">
                  <c:v>743.3</c:v>
                </c:pt>
                <c:pt idx="1704">
                  <c:v>743.4</c:v>
                </c:pt>
                <c:pt idx="1705">
                  <c:v>743.5</c:v>
                </c:pt>
                <c:pt idx="1706">
                  <c:v>743.6</c:v>
                </c:pt>
                <c:pt idx="1707">
                  <c:v>743.7</c:v>
                </c:pt>
                <c:pt idx="1708">
                  <c:v>743.8</c:v>
                </c:pt>
                <c:pt idx="1709">
                  <c:v>743.9</c:v>
                </c:pt>
                <c:pt idx="1710">
                  <c:v>744</c:v>
                </c:pt>
                <c:pt idx="1711">
                  <c:v>744.1</c:v>
                </c:pt>
                <c:pt idx="1712">
                  <c:v>744.2</c:v>
                </c:pt>
                <c:pt idx="1713">
                  <c:v>744.3</c:v>
                </c:pt>
                <c:pt idx="1714">
                  <c:v>744.4</c:v>
                </c:pt>
                <c:pt idx="1715">
                  <c:v>744.5</c:v>
                </c:pt>
                <c:pt idx="1716">
                  <c:v>744.6</c:v>
                </c:pt>
                <c:pt idx="1717">
                  <c:v>744.7</c:v>
                </c:pt>
                <c:pt idx="1718">
                  <c:v>744.8</c:v>
                </c:pt>
                <c:pt idx="1719">
                  <c:v>744.9</c:v>
                </c:pt>
                <c:pt idx="1720">
                  <c:v>745</c:v>
                </c:pt>
                <c:pt idx="1721">
                  <c:v>745.1</c:v>
                </c:pt>
                <c:pt idx="1722">
                  <c:v>745.2</c:v>
                </c:pt>
                <c:pt idx="1723">
                  <c:v>745.3</c:v>
                </c:pt>
                <c:pt idx="1724">
                  <c:v>745.4</c:v>
                </c:pt>
                <c:pt idx="1725">
                  <c:v>745.5</c:v>
                </c:pt>
                <c:pt idx="1726">
                  <c:v>745.6</c:v>
                </c:pt>
                <c:pt idx="1727">
                  <c:v>745.7</c:v>
                </c:pt>
                <c:pt idx="1728">
                  <c:v>745.8</c:v>
                </c:pt>
                <c:pt idx="1729">
                  <c:v>745.9</c:v>
                </c:pt>
                <c:pt idx="1730">
                  <c:v>746</c:v>
                </c:pt>
                <c:pt idx="1731">
                  <c:v>746.1</c:v>
                </c:pt>
                <c:pt idx="1732">
                  <c:v>746.2</c:v>
                </c:pt>
                <c:pt idx="1733">
                  <c:v>746.3</c:v>
                </c:pt>
                <c:pt idx="1734">
                  <c:v>746.4</c:v>
                </c:pt>
                <c:pt idx="1735">
                  <c:v>746.5</c:v>
                </c:pt>
                <c:pt idx="1736">
                  <c:v>746.6</c:v>
                </c:pt>
                <c:pt idx="1737">
                  <c:v>746.7</c:v>
                </c:pt>
                <c:pt idx="1738">
                  <c:v>746.8</c:v>
                </c:pt>
                <c:pt idx="1739">
                  <c:v>746.9</c:v>
                </c:pt>
                <c:pt idx="1740">
                  <c:v>747</c:v>
                </c:pt>
                <c:pt idx="1741">
                  <c:v>747.1</c:v>
                </c:pt>
                <c:pt idx="1742">
                  <c:v>747.2</c:v>
                </c:pt>
                <c:pt idx="1743">
                  <c:v>747.3</c:v>
                </c:pt>
                <c:pt idx="1744">
                  <c:v>747.4</c:v>
                </c:pt>
                <c:pt idx="1745">
                  <c:v>747.5</c:v>
                </c:pt>
                <c:pt idx="1746">
                  <c:v>747.6</c:v>
                </c:pt>
                <c:pt idx="1747">
                  <c:v>747.7</c:v>
                </c:pt>
                <c:pt idx="1748">
                  <c:v>747.8</c:v>
                </c:pt>
                <c:pt idx="1749">
                  <c:v>747.9</c:v>
                </c:pt>
                <c:pt idx="1750">
                  <c:v>748</c:v>
                </c:pt>
                <c:pt idx="1751">
                  <c:v>748.1</c:v>
                </c:pt>
                <c:pt idx="1752">
                  <c:v>748.2</c:v>
                </c:pt>
                <c:pt idx="1753">
                  <c:v>748.3</c:v>
                </c:pt>
                <c:pt idx="1754">
                  <c:v>748.4</c:v>
                </c:pt>
                <c:pt idx="1755">
                  <c:v>748.5</c:v>
                </c:pt>
                <c:pt idx="1756">
                  <c:v>748.6</c:v>
                </c:pt>
                <c:pt idx="1757">
                  <c:v>748.7</c:v>
                </c:pt>
                <c:pt idx="1758">
                  <c:v>748.8</c:v>
                </c:pt>
                <c:pt idx="1759">
                  <c:v>748.9</c:v>
                </c:pt>
                <c:pt idx="1760">
                  <c:v>749</c:v>
                </c:pt>
                <c:pt idx="1761">
                  <c:v>749.1</c:v>
                </c:pt>
                <c:pt idx="1762">
                  <c:v>749.2</c:v>
                </c:pt>
                <c:pt idx="1763">
                  <c:v>749.3</c:v>
                </c:pt>
                <c:pt idx="1764">
                  <c:v>749.4</c:v>
                </c:pt>
                <c:pt idx="1765">
                  <c:v>749.5</c:v>
                </c:pt>
                <c:pt idx="1766">
                  <c:v>749.6</c:v>
                </c:pt>
                <c:pt idx="1767">
                  <c:v>749.7</c:v>
                </c:pt>
                <c:pt idx="1768">
                  <c:v>749.8</c:v>
                </c:pt>
                <c:pt idx="1769">
                  <c:v>749.9</c:v>
                </c:pt>
                <c:pt idx="1770">
                  <c:v>750</c:v>
                </c:pt>
                <c:pt idx="1771">
                  <c:v>750.1</c:v>
                </c:pt>
                <c:pt idx="1772">
                  <c:v>750.2</c:v>
                </c:pt>
                <c:pt idx="1773">
                  <c:v>750.3</c:v>
                </c:pt>
                <c:pt idx="1774">
                  <c:v>750.4</c:v>
                </c:pt>
                <c:pt idx="1775">
                  <c:v>750.5</c:v>
                </c:pt>
                <c:pt idx="1776">
                  <c:v>750.6</c:v>
                </c:pt>
                <c:pt idx="1777">
                  <c:v>750.7</c:v>
                </c:pt>
                <c:pt idx="1778">
                  <c:v>750.8</c:v>
                </c:pt>
                <c:pt idx="1779">
                  <c:v>750.9</c:v>
                </c:pt>
                <c:pt idx="1780">
                  <c:v>751</c:v>
                </c:pt>
                <c:pt idx="1781">
                  <c:v>751.1</c:v>
                </c:pt>
                <c:pt idx="1782">
                  <c:v>751.2</c:v>
                </c:pt>
                <c:pt idx="1783">
                  <c:v>751.3</c:v>
                </c:pt>
                <c:pt idx="1784">
                  <c:v>751.4</c:v>
                </c:pt>
                <c:pt idx="1785">
                  <c:v>751.5</c:v>
                </c:pt>
                <c:pt idx="1786">
                  <c:v>751.6</c:v>
                </c:pt>
                <c:pt idx="1787">
                  <c:v>751.7</c:v>
                </c:pt>
                <c:pt idx="1788">
                  <c:v>751.8</c:v>
                </c:pt>
                <c:pt idx="1789">
                  <c:v>751.9</c:v>
                </c:pt>
                <c:pt idx="1790">
                  <c:v>752</c:v>
                </c:pt>
                <c:pt idx="1791">
                  <c:v>752.1</c:v>
                </c:pt>
                <c:pt idx="1792">
                  <c:v>752.2</c:v>
                </c:pt>
                <c:pt idx="1793">
                  <c:v>752.3</c:v>
                </c:pt>
                <c:pt idx="1794">
                  <c:v>752.4</c:v>
                </c:pt>
                <c:pt idx="1795">
                  <c:v>752.5</c:v>
                </c:pt>
                <c:pt idx="1796">
                  <c:v>752.6</c:v>
                </c:pt>
                <c:pt idx="1797">
                  <c:v>752.7</c:v>
                </c:pt>
                <c:pt idx="1798">
                  <c:v>752.8</c:v>
                </c:pt>
                <c:pt idx="1799">
                  <c:v>752.9</c:v>
                </c:pt>
                <c:pt idx="1800">
                  <c:v>753</c:v>
                </c:pt>
                <c:pt idx="1801">
                  <c:v>753.1</c:v>
                </c:pt>
                <c:pt idx="1802">
                  <c:v>753.2</c:v>
                </c:pt>
                <c:pt idx="1803">
                  <c:v>753.3</c:v>
                </c:pt>
                <c:pt idx="1804">
                  <c:v>753.4</c:v>
                </c:pt>
                <c:pt idx="1805">
                  <c:v>753.5</c:v>
                </c:pt>
                <c:pt idx="1806">
                  <c:v>753.6</c:v>
                </c:pt>
                <c:pt idx="1807">
                  <c:v>753.7</c:v>
                </c:pt>
                <c:pt idx="1808">
                  <c:v>753.8</c:v>
                </c:pt>
                <c:pt idx="1809">
                  <c:v>753.9</c:v>
                </c:pt>
                <c:pt idx="1810">
                  <c:v>754</c:v>
                </c:pt>
                <c:pt idx="1811">
                  <c:v>754.1</c:v>
                </c:pt>
                <c:pt idx="1812">
                  <c:v>754.2</c:v>
                </c:pt>
                <c:pt idx="1813">
                  <c:v>754.3</c:v>
                </c:pt>
                <c:pt idx="1814">
                  <c:v>754.4</c:v>
                </c:pt>
                <c:pt idx="1815">
                  <c:v>754.5</c:v>
                </c:pt>
                <c:pt idx="1816">
                  <c:v>754.6</c:v>
                </c:pt>
                <c:pt idx="1817">
                  <c:v>754.7</c:v>
                </c:pt>
                <c:pt idx="1818">
                  <c:v>754.8</c:v>
                </c:pt>
                <c:pt idx="1819">
                  <c:v>754.9</c:v>
                </c:pt>
                <c:pt idx="1820">
                  <c:v>755</c:v>
                </c:pt>
                <c:pt idx="1821">
                  <c:v>755.1</c:v>
                </c:pt>
                <c:pt idx="1822">
                  <c:v>755.2</c:v>
                </c:pt>
                <c:pt idx="1823">
                  <c:v>755.3</c:v>
                </c:pt>
                <c:pt idx="1824">
                  <c:v>755.4</c:v>
                </c:pt>
                <c:pt idx="1825">
                  <c:v>755.5</c:v>
                </c:pt>
                <c:pt idx="1826">
                  <c:v>755.6</c:v>
                </c:pt>
                <c:pt idx="1827">
                  <c:v>755.7</c:v>
                </c:pt>
                <c:pt idx="1828">
                  <c:v>755.8</c:v>
                </c:pt>
                <c:pt idx="1829">
                  <c:v>755.9</c:v>
                </c:pt>
                <c:pt idx="1830">
                  <c:v>756</c:v>
                </c:pt>
                <c:pt idx="1831">
                  <c:v>756.1</c:v>
                </c:pt>
                <c:pt idx="1832">
                  <c:v>756.2</c:v>
                </c:pt>
                <c:pt idx="1833">
                  <c:v>756.3</c:v>
                </c:pt>
                <c:pt idx="1834">
                  <c:v>756.4</c:v>
                </c:pt>
                <c:pt idx="1835">
                  <c:v>756.5</c:v>
                </c:pt>
                <c:pt idx="1836">
                  <c:v>756.6</c:v>
                </c:pt>
                <c:pt idx="1837">
                  <c:v>756.7</c:v>
                </c:pt>
                <c:pt idx="1838">
                  <c:v>756.8</c:v>
                </c:pt>
                <c:pt idx="1839">
                  <c:v>756.9</c:v>
                </c:pt>
                <c:pt idx="1840">
                  <c:v>757</c:v>
                </c:pt>
                <c:pt idx="1841">
                  <c:v>757.1</c:v>
                </c:pt>
                <c:pt idx="1842">
                  <c:v>757.2</c:v>
                </c:pt>
                <c:pt idx="1843">
                  <c:v>757.3</c:v>
                </c:pt>
                <c:pt idx="1844">
                  <c:v>757.4</c:v>
                </c:pt>
                <c:pt idx="1845">
                  <c:v>757.5</c:v>
                </c:pt>
                <c:pt idx="1846">
                  <c:v>757.6</c:v>
                </c:pt>
                <c:pt idx="1847">
                  <c:v>757.7</c:v>
                </c:pt>
                <c:pt idx="1848">
                  <c:v>757.8</c:v>
                </c:pt>
                <c:pt idx="1849">
                  <c:v>757.9</c:v>
                </c:pt>
                <c:pt idx="1850">
                  <c:v>758</c:v>
                </c:pt>
                <c:pt idx="1851">
                  <c:v>758.1</c:v>
                </c:pt>
                <c:pt idx="1852">
                  <c:v>758.2</c:v>
                </c:pt>
                <c:pt idx="1853">
                  <c:v>758.3</c:v>
                </c:pt>
                <c:pt idx="1854">
                  <c:v>758.4</c:v>
                </c:pt>
                <c:pt idx="1855">
                  <c:v>758.5</c:v>
                </c:pt>
                <c:pt idx="1856">
                  <c:v>758.6</c:v>
                </c:pt>
                <c:pt idx="1857">
                  <c:v>758.7</c:v>
                </c:pt>
                <c:pt idx="1858">
                  <c:v>758.8</c:v>
                </c:pt>
                <c:pt idx="1859">
                  <c:v>758.9</c:v>
                </c:pt>
                <c:pt idx="1860">
                  <c:v>759</c:v>
                </c:pt>
                <c:pt idx="1861">
                  <c:v>759.1</c:v>
                </c:pt>
                <c:pt idx="1862">
                  <c:v>759.2</c:v>
                </c:pt>
                <c:pt idx="1863">
                  <c:v>759.3</c:v>
                </c:pt>
                <c:pt idx="1864">
                  <c:v>759.4</c:v>
                </c:pt>
                <c:pt idx="1865">
                  <c:v>759.5</c:v>
                </c:pt>
                <c:pt idx="1866">
                  <c:v>759.6</c:v>
                </c:pt>
                <c:pt idx="1867">
                  <c:v>759.7</c:v>
                </c:pt>
                <c:pt idx="1868">
                  <c:v>759.8</c:v>
                </c:pt>
                <c:pt idx="1869">
                  <c:v>759.9</c:v>
                </c:pt>
                <c:pt idx="1870">
                  <c:v>760</c:v>
                </c:pt>
                <c:pt idx="1871">
                  <c:v>760.1</c:v>
                </c:pt>
                <c:pt idx="1872">
                  <c:v>760.2</c:v>
                </c:pt>
                <c:pt idx="1873">
                  <c:v>760.3</c:v>
                </c:pt>
                <c:pt idx="1874">
                  <c:v>760.4</c:v>
                </c:pt>
                <c:pt idx="1875">
                  <c:v>760.5</c:v>
                </c:pt>
                <c:pt idx="1876">
                  <c:v>760.6</c:v>
                </c:pt>
                <c:pt idx="1877">
                  <c:v>760.7</c:v>
                </c:pt>
                <c:pt idx="1878">
                  <c:v>760.8</c:v>
                </c:pt>
                <c:pt idx="1879">
                  <c:v>760.9</c:v>
                </c:pt>
                <c:pt idx="1880">
                  <c:v>761</c:v>
                </c:pt>
                <c:pt idx="1881">
                  <c:v>761.1</c:v>
                </c:pt>
                <c:pt idx="1882">
                  <c:v>761.2</c:v>
                </c:pt>
                <c:pt idx="1883">
                  <c:v>761.3</c:v>
                </c:pt>
                <c:pt idx="1884">
                  <c:v>761.4</c:v>
                </c:pt>
                <c:pt idx="1885">
                  <c:v>761.5</c:v>
                </c:pt>
                <c:pt idx="1886">
                  <c:v>761.6</c:v>
                </c:pt>
                <c:pt idx="1887">
                  <c:v>761.7</c:v>
                </c:pt>
                <c:pt idx="1888">
                  <c:v>761.8</c:v>
                </c:pt>
                <c:pt idx="1889">
                  <c:v>761.9</c:v>
                </c:pt>
                <c:pt idx="1890">
                  <c:v>762</c:v>
                </c:pt>
                <c:pt idx="1891">
                  <c:v>762.1</c:v>
                </c:pt>
                <c:pt idx="1892">
                  <c:v>762.2</c:v>
                </c:pt>
                <c:pt idx="1893">
                  <c:v>762.3</c:v>
                </c:pt>
                <c:pt idx="1894">
                  <c:v>762.4</c:v>
                </c:pt>
                <c:pt idx="1895">
                  <c:v>762.5</c:v>
                </c:pt>
                <c:pt idx="1896">
                  <c:v>762.6</c:v>
                </c:pt>
                <c:pt idx="1897">
                  <c:v>762.7</c:v>
                </c:pt>
                <c:pt idx="1898">
                  <c:v>762.8</c:v>
                </c:pt>
                <c:pt idx="1899">
                  <c:v>762.9</c:v>
                </c:pt>
                <c:pt idx="1900">
                  <c:v>763</c:v>
                </c:pt>
                <c:pt idx="1901">
                  <c:v>763.1</c:v>
                </c:pt>
                <c:pt idx="1902">
                  <c:v>763.2</c:v>
                </c:pt>
                <c:pt idx="1903">
                  <c:v>763.3</c:v>
                </c:pt>
                <c:pt idx="1904">
                  <c:v>763.4</c:v>
                </c:pt>
                <c:pt idx="1905">
                  <c:v>763.5</c:v>
                </c:pt>
                <c:pt idx="1906">
                  <c:v>763.6</c:v>
                </c:pt>
                <c:pt idx="1907">
                  <c:v>763.7</c:v>
                </c:pt>
                <c:pt idx="1908">
                  <c:v>763.8</c:v>
                </c:pt>
                <c:pt idx="1909">
                  <c:v>763.9</c:v>
                </c:pt>
                <c:pt idx="1910">
                  <c:v>764</c:v>
                </c:pt>
                <c:pt idx="1911">
                  <c:v>764.1</c:v>
                </c:pt>
                <c:pt idx="1912">
                  <c:v>764.2</c:v>
                </c:pt>
                <c:pt idx="1913">
                  <c:v>764.3</c:v>
                </c:pt>
                <c:pt idx="1914">
                  <c:v>764.4</c:v>
                </c:pt>
                <c:pt idx="1915">
                  <c:v>764.5</c:v>
                </c:pt>
                <c:pt idx="1916">
                  <c:v>764.6</c:v>
                </c:pt>
                <c:pt idx="1917">
                  <c:v>764.7</c:v>
                </c:pt>
                <c:pt idx="1918">
                  <c:v>764.8</c:v>
                </c:pt>
                <c:pt idx="1919">
                  <c:v>764.9</c:v>
                </c:pt>
                <c:pt idx="1920">
                  <c:v>765</c:v>
                </c:pt>
                <c:pt idx="1921">
                  <c:v>765.1</c:v>
                </c:pt>
                <c:pt idx="1922">
                  <c:v>765.2</c:v>
                </c:pt>
                <c:pt idx="1923">
                  <c:v>765.3</c:v>
                </c:pt>
                <c:pt idx="1924">
                  <c:v>765.4</c:v>
                </c:pt>
                <c:pt idx="1925">
                  <c:v>765.5</c:v>
                </c:pt>
                <c:pt idx="1926">
                  <c:v>765.6</c:v>
                </c:pt>
                <c:pt idx="1927">
                  <c:v>765.7</c:v>
                </c:pt>
                <c:pt idx="1928">
                  <c:v>765.8</c:v>
                </c:pt>
                <c:pt idx="1929">
                  <c:v>765.9</c:v>
                </c:pt>
                <c:pt idx="1930">
                  <c:v>766</c:v>
                </c:pt>
                <c:pt idx="1931">
                  <c:v>766.1</c:v>
                </c:pt>
                <c:pt idx="1932">
                  <c:v>766.2</c:v>
                </c:pt>
                <c:pt idx="1933">
                  <c:v>766.3</c:v>
                </c:pt>
                <c:pt idx="1934">
                  <c:v>766.4</c:v>
                </c:pt>
                <c:pt idx="1935">
                  <c:v>766.5</c:v>
                </c:pt>
                <c:pt idx="1936">
                  <c:v>766.6</c:v>
                </c:pt>
                <c:pt idx="1937">
                  <c:v>766.7</c:v>
                </c:pt>
                <c:pt idx="1938">
                  <c:v>766.8</c:v>
                </c:pt>
                <c:pt idx="1939">
                  <c:v>766.9</c:v>
                </c:pt>
                <c:pt idx="1940">
                  <c:v>767</c:v>
                </c:pt>
                <c:pt idx="1941">
                  <c:v>767.1</c:v>
                </c:pt>
                <c:pt idx="1942">
                  <c:v>767.2</c:v>
                </c:pt>
                <c:pt idx="1943">
                  <c:v>767.3</c:v>
                </c:pt>
                <c:pt idx="1944">
                  <c:v>767.4</c:v>
                </c:pt>
                <c:pt idx="1945">
                  <c:v>767.5</c:v>
                </c:pt>
                <c:pt idx="1946">
                  <c:v>767.6</c:v>
                </c:pt>
                <c:pt idx="1947">
                  <c:v>767.7</c:v>
                </c:pt>
                <c:pt idx="1948">
                  <c:v>767.8</c:v>
                </c:pt>
                <c:pt idx="1949">
                  <c:v>767.9</c:v>
                </c:pt>
                <c:pt idx="1950">
                  <c:v>768</c:v>
                </c:pt>
                <c:pt idx="1951">
                  <c:v>768.1</c:v>
                </c:pt>
                <c:pt idx="1952">
                  <c:v>768.2</c:v>
                </c:pt>
                <c:pt idx="1953">
                  <c:v>768.3</c:v>
                </c:pt>
                <c:pt idx="1954">
                  <c:v>768.4</c:v>
                </c:pt>
                <c:pt idx="1955">
                  <c:v>768.5</c:v>
                </c:pt>
                <c:pt idx="1956">
                  <c:v>768.6</c:v>
                </c:pt>
                <c:pt idx="1957">
                  <c:v>768.7</c:v>
                </c:pt>
                <c:pt idx="1958">
                  <c:v>768.8</c:v>
                </c:pt>
                <c:pt idx="1959">
                  <c:v>768.9</c:v>
                </c:pt>
                <c:pt idx="1960">
                  <c:v>769</c:v>
                </c:pt>
                <c:pt idx="1961">
                  <c:v>769.1</c:v>
                </c:pt>
                <c:pt idx="1962">
                  <c:v>769.2</c:v>
                </c:pt>
                <c:pt idx="1963">
                  <c:v>769.3</c:v>
                </c:pt>
                <c:pt idx="1964">
                  <c:v>769.4</c:v>
                </c:pt>
                <c:pt idx="1965">
                  <c:v>769.5</c:v>
                </c:pt>
                <c:pt idx="1966">
                  <c:v>769.6</c:v>
                </c:pt>
                <c:pt idx="1967">
                  <c:v>769.7</c:v>
                </c:pt>
                <c:pt idx="1968">
                  <c:v>769.8</c:v>
                </c:pt>
                <c:pt idx="1969">
                  <c:v>769.9</c:v>
                </c:pt>
                <c:pt idx="1970">
                  <c:v>770</c:v>
                </c:pt>
                <c:pt idx="1971">
                  <c:v>770.1</c:v>
                </c:pt>
                <c:pt idx="1972">
                  <c:v>770.2</c:v>
                </c:pt>
                <c:pt idx="1973">
                  <c:v>770.3</c:v>
                </c:pt>
                <c:pt idx="1974">
                  <c:v>770.4</c:v>
                </c:pt>
                <c:pt idx="1975">
                  <c:v>770.5</c:v>
                </c:pt>
                <c:pt idx="1976">
                  <c:v>770.6</c:v>
                </c:pt>
                <c:pt idx="1977">
                  <c:v>770.7</c:v>
                </c:pt>
                <c:pt idx="1978">
                  <c:v>770.8</c:v>
                </c:pt>
                <c:pt idx="1979">
                  <c:v>770.9</c:v>
                </c:pt>
                <c:pt idx="1980">
                  <c:v>771</c:v>
                </c:pt>
                <c:pt idx="1981">
                  <c:v>771.1</c:v>
                </c:pt>
                <c:pt idx="1982">
                  <c:v>771.2</c:v>
                </c:pt>
                <c:pt idx="1983">
                  <c:v>771.3</c:v>
                </c:pt>
                <c:pt idx="1984">
                  <c:v>771.4</c:v>
                </c:pt>
                <c:pt idx="1985">
                  <c:v>771.5</c:v>
                </c:pt>
                <c:pt idx="1986">
                  <c:v>771.6</c:v>
                </c:pt>
                <c:pt idx="1987">
                  <c:v>771.7</c:v>
                </c:pt>
                <c:pt idx="1988">
                  <c:v>771.8</c:v>
                </c:pt>
                <c:pt idx="1989">
                  <c:v>771.9</c:v>
                </c:pt>
                <c:pt idx="1990">
                  <c:v>772</c:v>
                </c:pt>
                <c:pt idx="1991">
                  <c:v>772.1</c:v>
                </c:pt>
                <c:pt idx="1992">
                  <c:v>772.2</c:v>
                </c:pt>
                <c:pt idx="1993">
                  <c:v>772.3</c:v>
                </c:pt>
                <c:pt idx="1994">
                  <c:v>772.4</c:v>
                </c:pt>
                <c:pt idx="1995">
                  <c:v>772.5</c:v>
                </c:pt>
                <c:pt idx="1996">
                  <c:v>772.6</c:v>
                </c:pt>
                <c:pt idx="1997">
                  <c:v>772.7</c:v>
                </c:pt>
                <c:pt idx="1998">
                  <c:v>772.8</c:v>
                </c:pt>
                <c:pt idx="1999">
                  <c:v>772.9</c:v>
                </c:pt>
                <c:pt idx="2000">
                  <c:v>773</c:v>
                </c:pt>
                <c:pt idx="2001">
                  <c:v>773.1</c:v>
                </c:pt>
                <c:pt idx="2002">
                  <c:v>773.2</c:v>
                </c:pt>
                <c:pt idx="2003">
                  <c:v>773.3</c:v>
                </c:pt>
                <c:pt idx="2004">
                  <c:v>773.4</c:v>
                </c:pt>
                <c:pt idx="2005">
                  <c:v>773.5</c:v>
                </c:pt>
                <c:pt idx="2006">
                  <c:v>773.6</c:v>
                </c:pt>
                <c:pt idx="2007">
                  <c:v>773.7</c:v>
                </c:pt>
                <c:pt idx="2008">
                  <c:v>773.8</c:v>
                </c:pt>
                <c:pt idx="2009">
                  <c:v>773.9</c:v>
                </c:pt>
                <c:pt idx="2010">
                  <c:v>774</c:v>
                </c:pt>
                <c:pt idx="2011">
                  <c:v>774.1</c:v>
                </c:pt>
                <c:pt idx="2012">
                  <c:v>774.2</c:v>
                </c:pt>
                <c:pt idx="2013">
                  <c:v>774.3</c:v>
                </c:pt>
                <c:pt idx="2014">
                  <c:v>774.4</c:v>
                </c:pt>
                <c:pt idx="2015">
                  <c:v>774.5</c:v>
                </c:pt>
                <c:pt idx="2016">
                  <c:v>774.6</c:v>
                </c:pt>
                <c:pt idx="2017">
                  <c:v>774.7</c:v>
                </c:pt>
                <c:pt idx="2018">
                  <c:v>774.8</c:v>
                </c:pt>
                <c:pt idx="2019">
                  <c:v>774.9</c:v>
                </c:pt>
                <c:pt idx="2020">
                  <c:v>775</c:v>
                </c:pt>
                <c:pt idx="2021">
                  <c:v>775.1</c:v>
                </c:pt>
                <c:pt idx="2022">
                  <c:v>775.2</c:v>
                </c:pt>
                <c:pt idx="2023">
                  <c:v>775.3</c:v>
                </c:pt>
                <c:pt idx="2024">
                  <c:v>775.4</c:v>
                </c:pt>
                <c:pt idx="2025">
                  <c:v>775.5</c:v>
                </c:pt>
                <c:pt idx="2026">
                  <c:v>775.6</c:v>
                </c:pt>
                <c:pt idx="2027">
                  <c:v>775.7</c:v>
                </c:pt>
                <c:pt idx="2028">
                  <c:v>775.8</c:v>
                </c:pt>
                <c:pt idx="2029">
                  <c:v>775.9</c:v>
                </c:pt>
                <c:pt idx="2030">
                  <c:v>776</c:v>
                </c:pt>
                <c:pt idx="2031">
                  <c:v>776.1</c:v>
                </c:pt>
                <c:pt idx="2032">
                  <c:v>776.2</c:v>
                </c:pt>
                <c:pt idx="2033">
                  <c:v>776.3</c:v>
                </c:pt>
                <c:pt idx="2034">
                  <c:v>776.4</c:v>
                </c:pt>
                <c:pt idx="2035">
                  <c:v>776.5</c:v>
                </c:pt>
                <c:pt idx="2036">
                  <c:v>776.6</c:v>
                </c:pt>
                <c:pt idx="2037">
                  <c:v>776.7</c:v>
                </c:pt>
                <c:pt idx="2038">
                  <c:v>776.8</c:v>
                </c:pt>
                <c:pt idx="2039">
                  <c:v>776.9</c:v>
                </c:pt>
                <c:pt idx="2040">
                  <c:v>777</c:v>
                </c:pt>
                <c:pt idx="2041">
                  <c:v>777.1</c:v>
                </c:pt>
                <c:pt idx="2042">
                  <c:v>777.2</c:v>
                </c:pt>
                <c:pt idx="2043">
                  <c:v>777.3</c:v>
                </c:pt>
                <c:pt idx="2044">
                  <c:v>777.4</c:v>
                </c:pt>
                <c:pt idx="2045">
                  <c:v>777.5</c:v>
                </c:pt>
                <c:pt idx="2046">
                  <c:v>777.6</c:v>
                </c:pt>
                <c:pt idx="2047">
                  <c:v>777.7</c:v>
                </c:pt>
                <c:pt idx="2048">
                  <c:v>777.8</c:v>
                </c:pt>
                <c:pt idx="2049">
                  <c:v>777.9</c:v>
                </c:pt>
                <c:pt idx="2050">
                  <c:v>778</c:v>
                </c:pt>
                <c:pt idx="2051">
                  <c:v>778.1</c:v>
                </c:pt>
                <c:pt idx="2052">
                  <c:v>778.2</c:v>
                </c:pt>
                <c:pt idx="2053">
                  <c:v>778.3</c:v>
                </c:pt>
                <c:pt idx="2054">
                  <c:v>778.4</c:v>
                </c:pt>
                <c:pt idx="2055">
                  <c:v>778.5</c:v>
                </c:pt>
                <c:pt idx="2056">
                  <c:v>778.6</c:v>
                </c:pt>
                <c:pt idx="2057">
                  <c:v>778.7</c:v>
                </c:pt>
                <c:pt idx="2058">
                  <c:v>778.8</c:v>
                </c:pt>
                <c:pt idx="2059">
                  <c:v>778.9</c:v>
                </c:pt>
                <c:pt idx="2060">
                  <c:v>779</c:v>
                </c:pt>
                <c:pt idx="2061">
                  <c:v>779.1</c:v>
                </c:pt>
                <c:pt idx="2062">
                  <c:v>779.2</c:v>
                </c:pt>
                <c:pt idx="2063">
                  <c:v>779.3</c:v>
                </c:pt>
                <c:pt idx="2064">
                  <c:v>779.4</c:v>
                </c:pt>
                <c:pt idx="2065">
                  <c:v>779.5</c:v>
                </c:pt>
                <c:pt idx="2066">
                  <c:v>779.6</c:v>
                </c:pt>
                <c:pt idx="2067">
                  <c:v>779.7</c:v>
                </c:pt>
                <c:pt idx="2068">
                  <c:v>779.8</c:v>
                </c:pt>
                <c:pt idx="2069">
                  <c:v>779.9</c:v>
                </c:pt>
                <c:pt idx="2070">
                  <c:v>780</c:v>
                </c:pt>
                <c:pt idx="2071">
                  <c:v>780.1</c:v>
                </c:pt>
                <c:pt idx="2072">
                  <c:v>780.2</c:v>
                </c:pt>
                <c:pt idx="2073">
                  <c:v>780.3</c:v>
                </c:pt>
                <c:pt idx="2074">
                  <c:v>780.4</c:v>
                </c:pt>
                <c:pt idx="2075">
                  <c:v>780.5</c:v>
                </c:pt>
                <c:pt idx="2076">
                  <c:v>780.6</c:v>
                </c:pt>
                <c:pt idx="2077">
                  <c:v>780.7</c:v>
                </c:pt>
                <c:pt idx="2078">
                  <c:v>780.8</c:v>
                </c:pt>
                <c:pt idx="2079">
                  <c:v>780.9</c:v>
                </c:pt>
                <c:pt idx="2080">
                  <c:v>781</c:v>
                </c:pt>
                <c:pt idx="2081">
                  <c:v>781.1</c:v>
                </c:pt>
                <c:pt idx="2082">
                  <c:v>781.2</c:v>
                </c:pt>
                <c:pt idx="2083">
                  <c:v>781.3</c:v>
                </c:pt>
                <c:pt idx="2084">
                  <c:v>781.4</c:v>
                </c:pt>
                <c:pt idx="2085">
                  <c:v>781.5</c:v>
                </c:pt>
                <c:pt idx="2086">
                  <c:v>781.6</c:v>
                </c:pt>
                <c:pt idx="2087">
                  <c:v>781.7</c:v>
                </c:pt>
                <c:pt idx="2088">
                  <c:v>781.8</c:v>
                </c:pt>
                <c:pt idx="2089">
                  <c:v>781.9</c:v>
                </c:pt>
                <c:pt idx="2090">
                  <c:v>782</c:v>
                </c:pt>
                <c:pt idx="2091">
                  <c:v>782.1</c:v>
                </c:pt>
                <c:pt idx="2092">
                  <c:v>782.2</c:v>
                </c:pt>
                <c:pt idx="2093">
                  <c:v>782.3</c:v>
                </c:pt>
                <c:pt idx="2094">
                  <c:v>782.4</c:v>
                </c:pt>
                <c:pt idx="2095">
                  <c:v>782.5</c:v>
                </c:pt>
                <c:pt idx="2096">
                  <c:v>782.6</c:v>
                </c:pt>
                <c:pt idx="2097">
                  <c:v>782.7</c:v>
                </c:pt>
                <c:pt idx="2098">
                  <c:v>782.8</c:v>
                </c:pt>
                <c:pt idx="2099">
                  <c:v>782.9</c:v>
                </c:pt>
                <c:pt idx="2100">
                  <c:v>783</c:v>
                </c:pt>
                <c:pt idx="2101">
                  <c:v>783.1</c:v>
                </c:pt>
                <c:pt idx="2102">
                  <c:v>783.2</c:v>
                </c:pt>
                <c:pt idx="2103">
                  <c:v>783.3</c:v>
                </c:pt>
                <c:pt idx="2104">
                  <c:v>783.4</c:v>
                </c:pt>
                <c:pt idx="2105">
                  <c:v>783.5</c:v>
                </c:pt>
                <c:pt idx="2106">
                  <c:v>783.6</c:v>
                </c:pt>
                <c:pt idx="2107">
                  <c:v>783.7</c:v>
                </c:pt>
                <c:pt idx="2108">
                  <c:v>783.8</c:v>
                </c:pt>
                <c:pt idx="2109">
                  <c:v>783.9</c:v>
                </c:pt>
                <c:pt idx="2110">
                  <c:v>784</c:v>
                </c:pt>
                <c:pt idx="2111">
                  <c:v>784.1</c:v>
                </c:pt>
                <c:pt idx="2112">
                  <c:v>784.2</c:v>
                </c:pt>
                <c:pt idx="2113">
                  <c:v>784.3</c:v>
                </c:pt>
                <c:pt idx="2114">
                  <c:v>784.4</c:v>
                </c:pt>
                <c:pt idx="2115">
                  <c:v>784.5</c:v>
                </c:pt>
                <c:pt idx="2116">
                  <c:v>784.6</c:v>
                </c:pt>
                <c:pt idx="2117">
                  <c:v>784.7</c:v>
                </c:pt>
                <c:pt idx="2118">
                  <c:v>784.8</c:v>
                </c:pt>
                <c:pt idx="2119">
                  <c:v>784.9</c:v>
                </c:pt>
                <c:pt idx="2120">
                  <c:v>785</c:v>
                </c:pt>
                <c:pt idx="2121">
                  <c:v>785.1</c:v>
                </c:pt>
                <c:pt idx="2122">
                  <c:v>785.2</c:v>
                </c:pt>
                <c:pt idx="2123">
                  <c:v>785.3</c:v>
                </c:pt>
                <c:pt idx="2124">
                  <c:v>785.4</c:v>
                </c:pt>
                <c:pt idx="2125">
                  <c:v>785.5</c:v>
                </c:pt>
                <c:pt idx="2126">
                  <c:v>785.6</c:v>
                </c:pt>
                <c:pt idx="2127">
                  <c:v>785.7</c:v>
                </c:pt>
                <c:pt idx="2128">
                  <c:v>785.8</c:v>
                </c:pt>
                <c:pt idx="2129">
                  <c:v>785.9</c:v>
                </c:pt>
                <c:pt idx="2130">
                  <c:v>786</c:v>
                </c:pt>
                <c:pt idx="2131">
                  <c:v>786.1</c:v>
                </c:pt>
                <c:pt idx="2132">
                  <c:v>786.2</c:v>
                </c:pt>
                <c:pt idx="2133">
                  <c:v>786.3</c:v>
                </c:pt>
                <c:pt idx="2134">
                  <c:v>786.4</c:v>
                </c:pt>
                <c:pt idx="2135">
                  <c:v>786.5</c:v>
                </c:pt>
                <c:pt idx="2136">
                  <c:v>786.6</c:v>
                </c:pt>
                <c:pt idx="2137">
                  <c:v>786.7</c:v>
                </c:pt>
                <c:pt idx="2138">
                  <c:v>786.8</c:v>
                </c:pt>
                <c:pt idx="2139">
                  <c:v>786.9</c:v>
                </c:pt>
                <c:pt idx="2140">
                  <c:v>787</c:v>
                </c:pt>
                <c:pt idx="2141">
                  <c:v>787.1</c:v>
                </c:pt>
                <c:pt idx="2142">
                  <c:v>787.2</c:v>
                </c:pt>
                <c:pt idx="2143">
                  <c:v>787.3</c:v>
                </c:pt>
                <c:pt idx="2144">
                  <c:v>787.4</c:v>
                </c:pt>
                <c:pt idx="2145">
                  <c:v>787.5</c:v>
                </c:pt>
                <c:pt idx="2146">
                  <c:v>787.6</c:v>
                </c:pt>
                <c:pt idx="2147">
                  <c:v>787.7</c:v>
                </c:pt>
                <c:pt idx="2148">
                  <c:v>787.8</c:v>
                </c:pt>
                <c:pt idx="2149">
                  <c:v>787.9</c:v>
                </c:pt>
                <c:pt idx="2150">
                  <c:v>788</c:v>
                </c:pt>
                <c:pt idx="2151">
                  <c:v>788.1</c:v>
                </c:pt>
                <c:pt idx="2152">
                  <c:v>788.2</c:v>
                </c:pt>
                <c:pt idx="2153">
                  <c:v>788.3</c:v>
                </c:pt>
                <c:pt idx="2154">
                  <c:v>788.4</c:v>
                </c:pt>
                <c:pt idx="2155">
                  <c:v>788.5</c:v>
                </c:pt>
                <c:pt idx="2156">
                  <c:v>788.6</c:v>
                </c:pt>
                <c:pt idx="2157">
                  <c:v>788.7</c:v>
                </c:pt>
                <c:pt idx="2158">
                  <c:v>788.8</c:v>
                </c:pt>
                <c:pt idx="2159">
                  <c:v>788.9</c:v>
                </c:pt>
                <c:pt idx="2160">
                  <c:v>789</c:v>
                </c:pt>
                <c:pt idx="2161">
                  <c:v>789.1</c:v>
                </c:pt>
                <c:pt idx="2162">
                  <c:v>789.2</c:v>
                </c:pt>
                <c:pt idx="2163">
                  <c:v>789.3</c:v>
                </c:pt>
                <c:pt idx="2164">
                  <c:v>789.4</c:v>
                </c:pt>
                <c:pt idx="2165">
                  <c:v>789.5</c:v>
                </c:pt>
                <c:pt idx="2166">
                  <c:v>789.6</c:v>
                </c:pt>
                <c:pt idx="2167">
                  <c:v>789.7</c:v>
                </c:pt>
                <c:pt idx="2168">
                  <c:v>789.8</c:v>
                </c:pt>
                <c:pt idx="2169">
                  <c:v>789.9</c:v>
                </c:pt>
                <c:pt idx="2170">
                  <c:v>790</c:v>
                </c:pt>
                <c:pt idx="2171">
                  <c:v>790.1</c:v>
                </c:pt>
                <c:pt idx="2172">
                  <c:v>790.2</c:v>
                </c:pt>
                <c:pt idx="2173">
                  <c:v>790.3</c:v>
                </c:pt>
                <c:pt idx="2174">
                  <c:v>790.4</c:v>
                </c:pt>
                <c:pt idx="2175">
                  <c:v>790.5</c:v>
                </c:pt>
                <c:pt idx="2176">
                  <c:v>790.6</c:v>
                </c:pt>
                <c:pt idx="2177">
                  <c:v>790.7</c:v>
                </c:pt>
                <c:pt idx="2178">
                  <c:v>790.8</c:v>
                </c:pt>
                <c:pt idx="2179">
                  <c:v>790.9</c:v>
                </c:pt>
                <c:pt idx="2180">
                  <c:v>791</c:v>
                </c:pt>
                <c:pt idx="2181">
                  <c:v>791.1</c:v>
                </c:pt>
                <c:pt idx="2182">
                  <c:v>791.2</c:v>
                </c:pt>
                <c:pt idx="2183">
                  <c:v>791.3</c:v>
                </c:pt>
                <c:pt idx="2184">
                  <c:v>791.4</c:v>
                </c:pt>
                <c:pt idx="2185">
                  <c:v>791.5</c:v>
                </c:pt>
                <c:pt idx="2186">
                  <c:v>791.6</c:v>
                </c:pt>
                <c:pt idx="2187">
                  <c:v>791.7</c:v>
                </c:pt>
                <c:pt idx="2188">
                  <c:v>791.8</c:v>
                </c:pt>
                <c:pt idx="2189">
                  <c:v>791.9</c:v>
                </c:pt>
                <c:pt idx="2190">
                  <c:v>792</c:v>
                </c:pt>
                <c:pt idx="2191">
                  <c:v>792.1</c:v>
                </c:pt>
                <c:pt idx="2192">
                  <c:v>792.2</c:v>
                </c:pt>
                <c:pt idx="2193">
                  <c:v>792.3</c:v>
                </c:pt>
                <c:pt idx="2194">
                  <c:v>792.4</c:v>
                </c:pt>
                <c:pt idx="2195">
                  <c:v>792.5</c:v>
                </c:pt>
                <c:pt idx="2196">
                  <c:v>792.6</c:v>
                </c:pt>
                <c:pt idx="2197">
                  <c:v>792.7</c:v>
                </c:pt>
                <c:pt idx="2198">
                  <c:v>792.8</c:v>
                </c:pt>
                <c:pt idx="2199">
                  <c:v>792.9</c:v>
                </c:pt>
                <c:pt idx="2200">
                  <c:v>793</c:v>
                </c:pt>
                <c:pt idx="2201">
                  <c:v>793.1</c:v>
                </c:pt>
                <c:pt idx="2202">
                  <c:v>793.2</c:v>
                </c:pt>
                <c:pt idx="2203">
                  <c:v>793.3</c:v>
                </c:pt>
                <c:pt idx="2204">
                  <c:v>793.4</c:v>
                </c:pt>
                <c:pt idx="2205">
                  <c:v>793.5</c:v>
                </c:pt>
                <c:pt idx="2206">
                  <c:v>793.6</c:v>
                </c:pt>
                <c:pt idx="2207">
                  <c:v>793.7</c:v>
                </c:pt>
                <c:pt idx="2208">
                  <c:v>793.8</c:v>
                </c:pt>
                <c:pt idx="2209">
                  <c:v>793.9</c:v>
                </c:pt>
                <c:pt idx="2210">
                  <c:v>794</c:v>
                </c:pt>
                <c:pt idx="2211">
                  <c:v>794.1</c:v>
                </c:pt>
                <c:pt idx="2212">
                  <c:v>794.2</c:v>
                </c:pt>
                <c:pt idx="2213">
                  <c:v>794.3</c:v>
                </c:pt>
                <c:pt idx="2214">
                  <c:v>794.4</c:v>
                </c:pt>
                <c:pt idx="2215">
                  <c:v>794.5</c:v>
                </c:pt>
                <c:pt idx="2216">
                  <c:v>794.6</c:v>
                </c:pt>
                <c:pt idx="2217">
                  <c:v>794.7</c:v>
                </c:pt>
                <c:pt idx="2218">
                  <c:v>794.8</c:v>
                </c:pt>
                <c:pt idx="2219">
                  <c:v>794.9</c:v>
                </c:pt>
                <c:pt idx="2220">
                  <c:v>795</c:v>
                </c:pt>
                <c:pt idx="2221">
                  <c:v>795.1</c:v>
                </c:pt>
                <c:pt idx="2222">
                  <c:v>795.2</c:v>
                </c:pt>
                <c:pt idx="2223">
                  <c:v>795.3</c:v>
                </c:pt>
                <c:pt idx="2224">
                  <c:v>795.4</c:v>
                </c:pt>
                <c:pt idx="2225">
                  <c:v>795.5</c:v>
                </c:pt>
                <c:pt idx="2226">
                  <c:v>795.6</c:v>
                </c:pt>
                <c:pt idx="2227">
                  <c:v>795.7</c:v>
                </c:pt>
                <c:pt idx="2228">
                  <c:v>795.8</c:v>
                </c:pt>
                <c:pt idx="2229">
                  <c:v>795.9</c:v>
                </c:pt>
                <c:pt idx="2230">
                  <c:v>796</c:v>
                </c:pt>
                <c:pt idx="2231">
                  <c:v>796.1</c:v>
                </c:pt>
                <c:pt idx="2232">
                  <c:v>796.2</c:v>
                </c:pt>
                <c:pt idx="2233">
                  <c:v>796.3</c:v>
                </c:pt>
                <c:pt idx="2234">
                  <c:v>796.4</c:v>
                </c:pt>
                <c:pt idx="2235">
                  <c:v>796.5</c:v>
                </c:pt>
                <c:pt idx="2236">
                  <c:v>796.6</c:v>
                </c:pt>
                <c:pt idx="2237">
                  <c:v>796.7</c:v>
                </c:pt>
                <c:pt idx="2238">
                  <c:v>796.8</c:v>
                </c:pt>
                <c:pt idx="2239">
                  <c:v>796.9</c:v>
                </c:pt>
                <c:pt idx="2240">
                  <c:v>797</c:v>
                </c:pt>
                <c:pt idx="2241">
                  <c:v>797.1</c:v>
                </c:pt>
                <c:pt idx="2242">
                  <c:v>797.2</c:v>
                </c:pt>
                <c:pt idx="2243">
                  <c:v>797.3</c:v>
                </c:pt>
                <c:pt idx="2244">
                  <c:v>797.4</c:v>
                </c:pt>
                <c:pt idx="2245">
                  <c:v>797.5</c:v>
                </c:pt>
                <c:pt idx="2246">
                  <c:v>797.6</c:v>
                </c:pt>
                <c:pt idx="2247">
                  <c:v>797.7</c:v>
                </c:pt>
                <c:pt idx="2248">
                  <c:v>797.8</c:v>
                </c:pt>
                <c:pt idx="2249">
                  <c:v>797.9</c:v>
                </c:pt>
                <c:pt idx="2250">
                  <c:v>798</c:v>
                </c:pt>
                <c:pt idx="2251">
                  <c:v>798.1</c:v>
                </c:pt>
                <c:pt idx="2252">
                  <c:v>798.2</c:v>
                </c:pt>
                <c:pt idx="2253">
                  <c:v>798.3</c:v>
                </c:pt>
                <c:pt idx="2254">
                  <c:v>798.4</c:v>
                </c:pt>
                <c:pt idx="2255">
                  <c:v>798.5</c:v>
                </c:pt>
                <c:pt idx="2256">
                  <c:v>798.6</c:v>
                </c:pt>
                <c:pt idx="2257">
                  <c:v>798.7</c:v>
                </c:pt>
                <c:pt idx="2258">
                  <c:v>798.8</c:v>
                </c:pt>
                <c:pt idx="2259">
                  <c:v>798.9</c:v>
                </c:pt>
                <c:pt idx="2260">
                  <c:v>799</c:v>
                </c:pt>
                <c:pt idx="2261">
                  <c:v>799.1</c:v>
                </c:pt>
                <c:pt idx="2262">
                  <c:v>799.2</c:v>
                </c:pt>
                <c:pt idx="2263">
                  <c:v>799.3</c:v>
                </c:pt>
                <c:pt idx="2264">
                  <c:v>799.4</c:v>
                </c:pt>
                <c:pt idx="2265">
                  <c:v>799.5</c:v>
                </c:pt>
                <c:pt idx="2266">
                  <c:v>799.6</c:v>
                </c:pt>
                <c:pt idx="2267">
                  <c:v>799.7</c:v>
                </c:pt>
                <c:pt idx="2268">
                  <c:v>799.8</c:v>
                </c:pt>
                <c:pt idx="2269">
                  <c:v>799.9</c:v>
                </c:pt>
                <c:pt idx="2270">
                  <c:v>800</c:v>
                </c:pt>
                <c:pt idx="2271">
                  <c:v>800.1</c:v>
                </c:pt>
                <c:pt idx="2272">
                  <c:v>800.2</c:v>
                </c:pt>
                <c:pt idx="2273">
                  <c:v>800.3</c:v>
                </c:pt>
                <c:pt idx="2274">
                  <c:v>800.4</c:v>
                </c:pt>
                <c:pt idx="2275">
                  <c:v>800.5</c:v>
                </c:pt>
                <c:pt idx="2276">
                  <c:v>800.6</c:v>
                </c:pt>
                <c:pt idx="2277">
                  <c:v>800.7</c:v>
                </c:pt>
                <c:pt idx="2278">
                  <c:v>800.8</c:v>
                </c:pt>
                <c:pt idx="2279">
                  <c:v>800.9</c:v>
                </c:pt>
                <c:pt idx="2280">
                  <c:v>801</c:v>
                </c:pt>
                <c:pt idx="2281">
                  <c:v>801.1</c:v>
                </c:pt>
                <c:pt idx="2282">
                  <c:v>801.2</c:v>
                </c:pt>
                <c:pt idx="2283">
                  <c:v>801.3</c:v>
                </c:pt>
                <c:pt idx="2284">
                  <c:v>801.4</c:v>
                </c:pt>
                <c:pt idx="2285">
                  <c:v>801.5</c:v>
                </c:pt>
                <c:pt idx="2286">
                  <c:v>801.6</c:v>
                </c:pt>
                <c:pt idx="2287">
                  <c:v>801.7</c:v>
                </c:pt>
                <c:pt idx="2288">
                  <c:v>801.8</c:v>
                </c:pt>
                <c:pt idx="2289">
                  <c:v>801.9</c:v>
                </c:pt>
                <c:pt idx="2290">
                  <c:v>802</c:v>
                </c:pt>
                <c:pt idx="2291">
                  <c:v>802.1</c:v>
                </c:pt>
                <c:pt idx="2292">
                  <c:v>802.2</c:v>
                </c:pt>
                <c:pt idx="2293">
                  <c:v>802.3</c:v>
                </c:pt>
                <c:pt idx="2294">
                  <c:v>802.4</c:v>
                </c:pt>
                <c:pt idx="2295">
                  <c:v>802.5</c:v>
                </c:pt>
                <c:pt idx="2296">
                  <c:v>802.6</c:v>
                </c:pt>
                <c:pt idx="2297">
                  <c:v>802.7</c:v>
                </c:pt>
                <c:pt idx="2298">
                  <c:v>802.8</c:v>
                </c:pt>
                <c:pt idx="2299">
                  <c:v>802.9</c:v>
                </c:pt>
                <c:pt idx="2300">
                  <c:v>803</c:v>
                </c:pt>
                <c:pt idx="2301">
                  <c:v>803.1</c:v>
                </c:pt>
                <c:pt idx="2302">
                  <c:v>803.2</c:v>
                </c:pt>
                <c:pt idx="2303">
                  <c:v>803.3</c:v>
                </c:pt>
                <c:pt idx="2304">
                  <c:v>803.4</c:v>
                </c:pt>
                <c:pt idx="2305">
                  <c:v>803.5</c:v>
                </c:pt>
                <c:pt idx="2306">
                  <c:v>803.6</c:v>
                </c:pt>
                <c:pt idx="2307">
                  <c:v>803.7</c:v>
                </c:pt>
                <c:pt idx="2308">
                  <c:v>803.8</c:v>
                </c:pt>
                <c:pt idx="2309">
                  <c:v>803.9</c:v>
                </c:pt>
                <c:pt idx="2310">
                  <c:v>804</c:v>
                </c:pt>
                <c:pt idx="2311">
                  <c:v>804.1</c:v>
                </c:pt>
                <c:pt idx="2312">
                  <c:v>804.2</c:v>
                </c:pt>
                <c:pt idx="2313">
                  <c:v>804.3</c:v>
                </c:pt>
                <c:pt idx="2314">
                  <c:v>804.4</c:v>
                </c:pt>
                <c:pt idx="2315">
                  <c:v>804.5</c:v>
                </c:pt>
                <c:pt idx="2316">
                  <c:v>804.6</c:v>
                </c:pt>
                <c:pt idx="2317">
                  <c:v>804.7</c:v>
                </c:pt>
                <c:pt idx="2318">
                  <c:v>804.8</c:v>
                </c:pt>
                <c:pt idx="2319">
                  <c:v>804.9</c:v>
                </c:pt>
                <c:pt idx="2320">
                  <c:v>805</c:v>
                </c:pt>
                <c:pt idx="2321">
                  <c:v>805.1</c:v>
                </c:pt>
                <c:pt idx="2322">
                  <c:v>805.2</c:v>
                </c:pt>
                <c:pt idx="2323">
                  <c:v>805.3</c:v>
                </c:pt>
                <c:pt idx="2324">
                  <c:v>805.4</c:v>
                </c:pt>
                <c:pt idx="2325">
                  <c:v>805.5</c:v>
                </c:pt>
                <c:pt idx="2326">
                  <c:v>805.6</c:v>
                </c:pt>
                <c:pt idx="2327">
                  <c:v>805.7</c:v>
                </c:pt>
                <c:pt idx="2328">
                  <c:v>805.8</c:v>
                </c:pt>
                <c:pt idx="2329">
                  <c:v>805.9</c:v>
                </c:pt>
                <c:pt idx="2330">
                  <c:v>806</c:v>
                </c:pt>
                <c:pt idx="2331">
                  <c:v>806.1</c:v>
                </c:pt>
                <c:pt idx="2332">
                  <c:v>806.2</c:v>
                </c:pt>
                <c:pt idx="2333">
                  <c:v>806.3</c:v>
                </c:pt>
                <c:pt idx="2334">
                  <c:v>806.4</c:v>
                </c:pt>
                <c:pt idx="2335">
                  <c:v>806.5</c:v>
                </c:pt>
                <c:pt idx="2336">
                  <c:v>806.6</c:v>
                </c:pt>
                <c:pt idx="2337">
                  <c:v>806.7</c:v>
                </c:pt>
                <c:pt idx="2338">
                  <c:v>806.8</c:v>
                </c:pt>
                <c:pt idx="2339">
                  <c:v>806.9</c:v>
                </c:pt>
                <c:pt idx="2340">
                  <c:v>807</c:v>
                </c:pt>
                <c:pt idx="2341">
                  <c:v>807.1</c:v>
                </c:pt>
                <c:pt idx="2342">
                  <c:v>807.2</c:v>
                </c:pt>
                <c:pt idx="2343">
                  <c:v>807.3</c:v>
                </c:pt>
                <c:pt idx="2344">
                  <c:v>807.4</c:v>
                </c:pt>
                <c:pt idx="2345">
                  <c:v>807.5</c:v>
                </c:pt>
                <c:pt idx="2346">
                  <c:v>807.6</c:v>
                </c:pt>
                <c:pt idx="2347">
                  <c:v>807.7</c:v>
                </c:pt>
                <c:pt idx="2348">
                  <c:v>807.8</c:v>
                </c:pt>
                <c:pt idx="2349">
                  <c:v>807.9</c:v>
                </c:pt>
                <c:pt idx="2350">
                  <c:v>808</c:v>
                </c:pt>
                <c:pt idx="2351">
                  <c:v>808.1</c:v>
                </c:pt>
                <c:pt idx="2352">
                  <c:v>808.2</c:v>
                </c:pt>
                <c:pt idx="2353">
                  <c:v>808.3</c:v>
                </c:pt>
                <c:pt idx="2354">
                  <c:v>808.4</c:v>
                </c:pt>
                <c:pt idx="2355">
                  <c:v>808.5</c:v>
                </c:pt>
                <c:pt idx="2356">
                  <c:v>808.6</c:v>
                </c:pt>
                <c:pt idx="2357">
                  <c:v>808.7</c:v>
                </c:pt>
                <c:pt idx="2358">
                  <c:v>808.8</c:v>
                </c:pt>
                <c:pt idx="2359">
                  <c:v>808.9</c:v>
                </c:pt>
                <c:pt idx="2360">
                  <c:v>809</c:v>
                </c:pt>
                <c:pt idx="2361">
                  <c:v>809.1</c:v>
                </c:pt>
                <c:pt idx="2362">
                  <c:v>809.2</c:v>
                </c:pt>
                <c:pt idx="2363">
                  <c:v>809.3</c:v>
                </c:pt>
                <c:pt idx="2364">
                  <c:v>809.4</c:v>
                </c:pt>
                <c:pt idx="2365">
                  <c:v>809.5</c:v>
                </c:pt>
                <c:pt idx="2366">
                  <c:v>809.6</c:v>
                </c:pt>
                <c:pt idx="2367">
                  <c:v>809.7</c:v>
                </c:pt>
                <c:pt idx="2368">
                  <c:v>809.8</c:v>
                </c:pt>
                <c:pt idx="2369">
                  <c:v>809.9</c:v>
                </c:pt>
                <c:pt idx="2370">
                  <c:v>810</c:v>
                </c:pt>
                <c:pt idx="2371">
                  <c:v>810.1</c:v>
                </c:pt>
                <c:pt idx="2372">
                  <c:v>810.2</c:v>
                </c:pt>
                <c:pt idx="2373">
                  <c:v>810.3</c:v>
                </c:pt>
                <c:pt idx="2374">
                  <c:v>810.4</c:v>
                </c:pt>
                <c:pt idx="2375">
                  <c:v>810.5</c:v>
                </c:pt>
                <c:pt idx="2376">
                  <c:v>810.6</c:v>
                </c:pt>
                <c:pt idx="2377">
                  <c:v>810.7</c:v>
                </c:pt>
                <c:pt idx="2378">
                  <c:v>810.8</c:v>
                </c:pt>
                <c:pt idx="2379">
                  <c:v>810.9</c:v>
                </c:pt>
                <c:pt idx="2380">
                  <c:v>811</c:v>
                </c:pt>
                <c:pt idx="2381">
                  <c:v>811.1</c:v>
                </c:pt>
                <c:pt idx="2382">
                  <c:v>811.2</c:v>
                </c:pt>
                <c:pt idx="2383">
                  <c:v>811.3</c:v>
                </c:pt>
                <c:pt idx="2384">
                  <c:v>811.4</c:v>
                </c:pt>
                <c:pt idx="2385">
                  <c:v>811.5</c:v>
                </c:pt>
                <c:pt idx="2386">
                  <c:v>811.6</c:v>
                </c:pt>
                <c:pt idx="2387">
                  <c:v>811.7</c:v>
                </c:pt>
                <c:pt idx="2388">
                  <c:v>811.8</c:v>
                </c:pt>
                <c:pt idx="2389">
                  <c:v>811.9</c:v>
                </c:pt>
                <c:pt idx="2390">
                  <c:v>812</c:v>
                </c:pt>
                <c:pt idx="2391">
                  <c:v>812.1</c:v>
                </c:pt>
                <c:pt idx="2392">
                  <c:v>812.2</c:v>
                </c:pt>
                <c:pt idx="2393">
                  <c:v>812.3</c:v>
                </c:pt>
                <c:pt idx="2394">
                  <c:v>812.4</c:v>
                </c:pt>
                <c:pt idx="2395">
                  <c:v>812.5</c:v>
                </c:pt>
                <c:pt idx="2396">
                  <c:v>812.6</c:v>
                </c:pt>
                <c:pt idx="2397">
                  <c:v>812.7</c:v>
                </c:pt>
                <c:pt idx="2398">
                  <c:v>812.8</c:v>
                </c:pt>
                <c:pt idx="2399">
                  <c:v>812.9</c:v>
                </c:pt>
                <c:pt idx="2400">
                  <c:v>813</c:v>
                </c:pt>
                <c:pt idx="2401">
                  <c:v>813.1</c:v>
                </c:pt>
                <c:pt idx="2402">
                  <c:v>813.2</c:v>
                </c:pt>
                <c:pt idx="2403">
                  <c:v>813.3</c:v>
                </c:pt>
                <c:pt idx="2404">
                  <c:v>813.4</c:v>
                </c:pt>
                <c:pt idx="2405">
                  <c:v>813.5</c:v>
                </c:pt>
                <c:pt idx="2406">
                  <c:v>813.6</c:v>
                </c:pt>
                <c:pt idx="2407">
                  <c:v>813.7</c:v>
                </c:pt>
                <c:pt idx="2408">
                  <c:v>813.8</c:v>
                </c:pt>
                <c:pt idx="2409">
                  <c:v>813.9</c:v>
                </c:pt>
                <c:pt idx="2410">
                  <c:v>814</c:v>
                </c:pt>
                <c:pt idx="2411">
                  <c:v>814.1</c:v>
                </c:pt>
                <c:pt idx="2412">
                  <c:v>814.2</c:v>
                </c:pt>
                <c:pt idx="2413">
                  <c:v>814.3</c:v>
                </c:pt>
                <c:pt idx="2414">
                  <c:v>814.4</c:v>
                </c:pt>
                <c:pt idx="2415">
                  <c:v>814.5</c:v>
                </c:pt>
                <c:pt idx="2416">
                  <c:v>814.6</c:v>
                </c:pt>
                <c:pt idx="2417">
                  <c:v>814.7</c:v>
                </c:pt>
                <c:pt idx="2418">
                  <c:v>814.8</c:v>
                </c:pt>
                <c:pt idx="2419">
                  <c:v>814.9</c:v>
                </c:pt>
                <c:pt idx="2420">
                  <c:v>815</c:v>
                </c:pt>
                <c:pt idx="2421">
                  <c:v>815.1</c:v>
                </c:pt>
                <c:pt idx="2422">
                  <c:v>815.2</c:v>
                </c:pt>
                <c:pt idx="2423">
                  <c:v>815.3</c:v>
                </c:pt>
                <c:pt idx="2424">
                  <c:v>815.4</c:v>
                </c:pt>
                <c:pt idx="2425">
                  <c:v>815.5</c:v>
                </c:pt>
                <c:pt idx="2426">
                  <c:v>815.6</c:v>
                </c:pt>
                <c:pt idx="2427">
                  <c:v>815.7</c:v>
                </c:pt>
                <c:pt idx="2428">
                  <c:v>815.8</c:v>
                </c:pt>
                <c:pt idx="2429">
                  <c:v>815.9</c:v>
                </c:pt>
                <c:pt idx="2430">
                  <c:v>816</c:v>
                </c:pt>
                <c:pt idx="2431">
                  <c:v>816.1</c:v>
                </c:pt>
                <c:pt idx="2432">
                  <c:v>816.2</c:v>
                </c:pt>
                <c:pt idx="2433">
                  <c:v>816.3</c:v>
                </c:pt>
                <c:pt idx="2434">
                  <c:v>816.4</c:v>
                </c:pt>
                <c:pt idx="2435">
                  <c:v>816.5</c:v>
                </c:pt>
                <c:pt idx="2436">
                  <c:v>816.6</c:v>
                </c:pt>
                <c:pt idx="2437">
                  <c:v>816.7</c:v>
                </c:pt>
                <c:pt idx="2438">
                  <c:v>816.8</c:v>
                </c:pt>
                <c:pt idx="2439">
                  <c:v>816.9</c:v>
                </c:pt>
                <c:pt idx="2440">
                  <c:v>817</c:v>
                </c:pt>
                <c:pt idx="2441">
                  <c:v>817.1</c:v>
                </c:pt>
                <c:pt idx="2442">
                  <c:v>817.2</c:v>
                </c:pt>
                <c:pt idx="2443">
                  <c:v>817.3</c:v>
                </c:pt>
                <c:pt idx="2444">
                  <c:v>817.4</c:v>
                </c:pt>
                <c:pt idx="2445">
                  <c:v>817.5</c:v>
                </c:pt>
                <c:pt idx="2446">
                  <c:v>817.6</c:v>
                </c:pt>
                <c:pt idx="2447">
                  <c:v>817.7</c:v>
                </c:pt>
                <c:pt idx="2448">
                  <c:v>817.8</c:v>
                </c:pt>
                <c:pt idx="2449">
                  <c:v>817.9</c:v>
                </c:pt>
                <c:pt idx="2450">
                  <c:v>818</c:v>
                </c:pt>
                <c:pt idx="2451">
                  <c:v>818.1</c:v>
                </c:pt>
                <c:pt idx="2452">
                  <c:v>818.2</c:v>
                </c:pt>
                <c:pt idx="2453">
                  <c:v>818.3</c:v>
                </c:pt>
                <c:pt idx="2454">
                  <c:v>818.4</c:v>
                </c:pt>
                <c:pt idx="2455">
                  <c:v>818.5</c:v>
                </c:pt>
                <c:pt idx="2456">
                  <c:v>818.6</c:v>
                </c:pt>
                <c:pt idx="2457">
                  <c:v>818.7</c:v>
                </c:pt>
                <c:pt idx="2458">
                  <c:v>818.8</c:v>
                </c:pt>
                <c:pt idx="2459">
                  <c:v>818.9</c:v>
                </c:pt>
                <c:pt idx="2460">
                  <c:v>819</c:v>
                </c:pt>
                <c:pt idx="2461">
                  <c:v>819.1</c:v>
                </c:pt>
                <c:pt idx="2462">
                  <c:v>819.2</c:v>
                </c:pt>
                <c:pt idx="2463">
                  <c:v>819.3</c:v>
                </c:pt>
                <c:pt idx="2464">
                  <c:v>819.4</c:v>
                </c:pt>
                <c:pt idx="2465">
                  <c:v>819.5</c:v>
                </c:pt>
                <c:pt idx="2466">
                  <c:v>819.6</c:v>
                </c:pt>
                <c:pt idx="2467">
                  <c:v>819.7</c:v>
                </c:pt>
                <c:pt idx="2468">
                  <c:v>819.8</c:v>
                </c:pt>
                <c:pt idx="2469">
                  <c:v>819.9</c:v>
                </c:pt>
                <c:pt idx="2470">
                  <c:v>820</c:v>
                </c:pt>
                <c:pt idx="2471">
                  <c:v>820.1</c:v>
                </c:pt>
                <c:pt idx="2472">
                  <c:v>820.2</c:v>
                </c:pt>
                <c:pt idx="2473">
                  <c:v>820.3</c:v>
                </c:pt>
                <c:pt idx="2474">
                  <c:v>820.4</c:v>
                </c:pt>
                <c:pt idx="2475">
                  <c:v>820.5</c:v>
                </c:pt>
                <c:pt idx="2476">
                  <c:v>820.6</c:v>
                </c:pt>
                <c:pt idx="2477">
                  <c:v>820.7</c:v>
                </c:pt>
                <c:pt idx="2478">
                  <c:v>820.8</c:v>
                </c:pt>
                <c:pt idx="2479">
                  <c:v>820.9</c:v>
                </c:pt>
                <c:pt idx="2480">
                  <c:v>821</c:v>
                </c:pt>
                <c:pt idx="2481">
                  <c:v>821.1</c:v>
                </c:pt>
                <c:pt idx="2482">
                  <c:v>821.2</c:v>
                </c:pt>
                <c:pt idx="2483">
                  <c:v>821.3</c:v>
                </c:pt>
                <c:pt idx="2484">
                  <c:v>821.4</c:v>
                </c:pt>
                <c:pt idx="2485">
                  <c:v>821.5</c:v>
                </c:pt>
                <c:pt idx="2486">
                  <c:v>821.6</c:v>
                </c:pt>
                <c:pt idx="2487">
                  <c:v>821.7</c:v>
                </c:pt>
                <c:pt idx="2488">
                  <c:v>821.8</c:v>
                </c:pt>
                <c:pt idx="2489">
                  <c:v>821.9</c:v>
                </c:pt>
                <c:pt idx="2490">
                  <c:v>822</c:v>
                </c:pt>
                <c:pt idx="2491">
                  <c:v>822.1</c:v>
                </c:pt>
                <c:pt idx="2492">
                  <c:v>822.2</c:v>
                </c:pt>
                <c:pt idx="2493">
                  <c:v>822.3</c:v>
                </c:pt>
                <c:pt idx="2494">
                  <c:v>822.4</c:v>
                </c:pt>
                <c:pt idx="2495">
                  <c:v>822.5</c:v>
                </c:pt>
                <c:pt idx="2496">
                  <c:v>822.6</c:v>
                </c:pt>
                <c:pt idx="2497">
                  <c:v>822.7</c:v>
                </c:pt>
                <c:pt idx="2498">
                  <c:v>822.8</c:v>
                </c:pt>
                <c:pt idx="2499">
                  <c:v>822.9</c:v>
                </c:pt>
                <c:pt idx="2500">
                  <c:v>823</c:v>
                </c:pt>
                <c:pt idx="2501">
                  <c:v>823.1</c:v>
                </c:pt>
                <c:pt idx="2502">
                  <c:v>823.2</c:v>
                </c:pt>
                <c:pt idx="2503">
                  <c:v>823.3</c:v>
                </c:pt>
                <c:pt idx="2504">
                  <c:v>823.4</c:v>
                </c:pt>
                <c:pt idx="2505">
                  <c:v>823.5</c:v>
                </c:pt>
                <c:pt idx="2506">
                  <c:v>823.6</c:v>
                </c:pt>
                <c:pt idx="2507">
                  <c:v>823.7</c:v>
                </c:pt>
                <c:pt idx="2508">
                  <c:v>823.8</c:v>
                </c:pt>
                <c:pt idx="2509">
                  <c:v>823.9</c:v>
                </c:pt>
                <c:pt idx="2510">
                  <c:v>824</c:v>
                </c:pt>
                <c:pt idx="2511">
                  <c:v>824.1</c:v>
                </c:pt>
                <c:pt idx="2512">
                  <c:v>824.2</c:v>
                </c:pt>
                <c:pt idx="2513">
                  <c:v>824.3</c:v>
                </c:pt>
                <c:pt idx="2514">
                  <c:v>824.4</c:v>
                </c:pt>
                <c:pt idx="2515">
                  <c:v>824.5</c:v>
                </c:pt>
                <c:pt idx="2516">
                  <c:v>824.6</c:v>
                </c:pt>
                <c:pt idx="2517">
                  <c:v>824.7</c:v>
                </c:pt>
                <c:pt idx="2518">
                  <c:v>824.8</c:v>
                </c:pt>
                <c:pt idx="2519">
                  <c:v>824.9</c:v>
                </c:pt>
                <c:pt idx="2520">
                  <c:v>825</c:v>
                </c:pt>
                <c:pt idx="2521">
                  <c:v>825.1</c:v>
                </c:pt>
                <c:pt idx="2522">
                  <c:v>825.2</c:v>
                </c:pt>
                <c:pt idx="2523">
                  <c:v>825.3</c:v>
                </c:pt>
                <c:pt idx="2524">
                  <c:v>825.4</c:v>
                </c:pt>
                <c:pt idx="2525">
                  <c:v>825.5</c:v>
                </c:pt>
                <c:pt idx="2526">
                  <c:v>825.6</c:v>
                </c:pt>
                <c:pt idx="2527">
                  <c:v>825.7</c:v>
                </c:pt>
                <c:pt idx="2528">
                  <c:v>825.8</c:v>
                </c:pt>
                <c:pt idx="2529">
                  <c:v>825.9</c:v>
                </c:pt>
                <c:pt idx="2530">
                  <c:v>826</c:v>
                </c:pt>
                <c:pt idx="2531">
                  <c:v>826.1</c:v>
                </c:pt>
                <c:pt idx="2532">
                  <c:v>826.2</c:v>
                </c:pt>
                <c:pt idx="2533">
                  <c:v>826.3</c:v>
                </c:pt>
                <c:pt idx="2534">
                  <c:v>826.4</c:v>
                </c:pt>
                <c:pt idx="2535">
                  <c:v>826.5</c:v>
                </c:pt>
                <c:pt idx="2536">
                  <c:v>826.6</c:v>
                </c:pt>
                <c:pt idx="2537">
                  <c:v>826.7</c:v>
                </c:pt>
                <c:pt idx="2538">
                  <c:v>826.8</c:v>
                </c:pt>
                <c:pt idx="2539">
                  <c:v>826.9</c:v>
                </c:pt>
                <c:pt idx="2540">
                  <c:v>827</c:v>
                </c:pt>
                <c:pt idx="2541">
                  <c:v>827.1</c:v>
                </c:pt>
                <c:pt idx="2542">
                  <c:v>827.2</c:v>
                </c:pt>
                <c:pt idx="2543">
                  <c:v>827.3</c:v>
                </c:pt>
                <c:pt idx="2544">
                  <c:v>827.4</c:v>
                </c:pt>
                <c:pt idx="2545">
                  <c:v>827.5</c:v>
                </c:pt>
                <c:pt idx="2546">
                  <c:v>827.6</c:v>
                </c:pt>
                <c:pt idx="2547">
                  <c:v>827.7</c:v>
                </c:pt>
                <c:pt idx="2548">
                  <c:v>827.8</c:v>
                </c:pt>
                <c:pt idx="2549">
                  <c:v>827.9</c:v>
                </c:pt>
                <c:pt idx="2550">
                  <c:v>828</c:v>
                </c:pt>
                <c:pt idx="2551">
                  <c:v>828.1</c:v>
                </c:pt>
                <c:pt idx="2552">
                  <c:v>828.2</c:v>
                </c:pt>
                <c:pt idx="2553">
                  <c:v>828.3</c:v>
                </c:pt>
                <c:pt idx="2554">
                  <c:v>828.4</c:v>
                </c:pt>
                <c:pt idx="2555">
                  <c:v>828.5</c:v>
                </c:pt>
                <c:pt idx="2556">
                  <c:v>828.6</c:v>
                </c:pt>
                <c:pt idx="2557">
                  <c:v>828.7</c:v>
                </c:pt>
                <c:pt idx="2558">
                  <c:v>828.8</c:v>
                </c:pt>
                <c:pt idx="2559">
                  <c:v>828.9</c:v>
                </c:pt>
                <c:pt idx="2560">
                  <c:v>829</c:v>
                </c:pt>
                <c:pt idx="2561">
                  <c:v>829.1</c:v>
                </c:pt>
                <c:pt idx="2562">
                  <c:v>829.2</c:v>
                </c:pt>
                <c:pt idx="2563">
                  <c:v>829.3</c:v>
                </c:pt>
                <c:pt idx="2564">
                  <c:v>829.4</c:v>
                </c:pt>
                <c:pt idx="2565">
                  <c:v>829.5</c:v>
                </c:pt>
                <c:pt idx="2566">
                  <c:v>829.6</c:v>
                </c:pt>
                <c:pt idx="2567">
                  <c:v>829.7</c:v>
                </c:pt>
                <c:pt idx="2568">
                  <c:v>829.8</c:v>
                </c:pt>
                <c:pt idx="2569">
                  <c:v>829.9</c:v>
                </c:pt>
                <c:pt idx="2570">
                  <c:v>830</c:v>
                </c:pt>
                <c:pt idx="2571">
                  <c:v>830.1</c:v>
                </c:pt>
                <c:pt idx="2572">
                  <c:v>830.2</c:v>
                </c:pt>
                <c:pt idx="2573">
                  <c:v>830.3</c:v>
                </c:pt>
                <c:pt idx="2574">
                  <c:v>830.4</c:v>
                </c:pt>
                <c:pt idx="2575">
                  <c:v>830.5</c:v>
                </c:pt>
                <c:pt idx="2576">
                  <c:v>830.6</c:v>
                </c:pt>
                <c:pt idx="2577">
                  <c:v>830.7</c:v>
                </c:pt>
                <c:pt idx="2578">
                  <c:v>830.8</c:v>
                </c:pt>
                <c:pt idx="2579">
                  <c:v>830.9</c:v>
                </c:pt>
                <c:pt idx="2580">
                  <c:v>831</c:v>
                </c:pt>
                <c:pt idx="2581">
                  <c:v>831.1</c:v>
                </c:pt>
                <c:pt idx="2582">
                  <c:v>831.2</c:v>
                </c:pt>
                <c:pt idx="2583">
                  <c:v>831.3</c:v>
                </c:pt>
                <c:pt idx="2584">
                  <c:v>831.4</c:v>
                </c:pt>
                <c:pt idx="2585">
                  <c:v>831.5</c:v>
                </c:pt>
                <c:pt idx="2586">
                  <c:v>831.6</c:v>
                </c:pt>
                <c:pt idx="2587">
                  <c:v>831.7</c:v>
                </c:pt>
                <c:pt idx="2588">
                  <c:v>831.8</c:v>
                </c:pt>
                <c:pt idx="2589">
                  <c:v>831.9</c:v>
                </c:pt>
                <c:pt idx="2590">
                  <c:v>832</c:v>
                </c:pt>
                <c:pt idx="2591">
                  <c:v>832.1</c:v>
                </c:pt>
                <c:pt idx="2592">
                  <c:v>832.2</c:v>
                </c:pt>
                <c:pt idx="2593">
                  <c:v>832.3</c:v>
                </c:pt>
                <c:pt idx="2594">
                  <c:v>832.4</c:v>
                </c:pt>
                <c:pt idx="2595">
                  <c:v>832.5</c:v>
                </c:pt>
                <c:pt idx="2596">
                  <c:v>832.6</c:v>
                </c:pt>
                <c:pt idx="2597">
                  <c:v>832.7</c:v>
                </c:pt>
                <c:pt idx="2598">
                  <c:v>832.8</c:v>
                </c:pt>
                <c:pt idx="2599">
                  <c:v>832.9</c:v>
                </c:pt>
                <c:pt idx="2600">
                  <c:v>833</c:v>
                </c:pt>
                <c:pt idx="2601">
                  <c:v>833.1</c:v>
                </c:pt>
                <c:pt idx="2602">
                  <c:v>833.2</c:v>
                </c:pt>
                <c:pt idx="2603">
                  <c:v>833.3</c:v>
                </c:pt>
                <c:pt idx="2604">
                  <c:v>833.4</c:v>
                </c:pt>
                <c:pt idx="2605">
                  <c:v>833.5</c:v>
                </c:pt>
                <c:pt idx="2606">
                  <c:v>833.6</c:v>
                </c:pt>
                <c:pt idx="2607">
                  <c:v>833.7</c:v>
                </c:pt>
                <c:pt idx="2608">
                  <c:v>833.8</c:v>
                </c:pt>
                <c:pt idx="2609">
                  <c:v>833.9</c:v>
                </c:pt>
                <c:pt idx="2610">
                  <c:v>834</c:v>
                </c:pt>
                <c:pt idx="2611">
                  <c:v>834.1</c:v>
                </c:pt>
                <c:pt idx="2612">
                  <c:v>834.2</c:v>
                </c:pt>
                <c:pt idx="2613">
                  <c:v>834.3</c:v>
                </c:pt>
                <c:pt idx="2614">
                  <c:v>834.4</c:v>
                </c:pt>
                <c:pt idx="2615">
                  <c:v>834.5</c:v>
                </c:pt>
                <c:pt idx="2616">
                  <c:v>834.6</c:v>
                </c:pt>
                <c:pt idx="2617">
                  <c:v>834.7</c:v>
                </c:pt>
                <c:pt idx="2618">
                  <c:v>834.8</c:v>
                </c:pt>
                <c:pt idx="2619">
                  <c:v>834.9</c:v>
                </c:pt>
                <c:pt idx="2620">
                  <c:v>835</c:v>
                </c:pt>
                <c:pt idx="2621">
                  <c:v>835.1</c:v>
                </c:pt>
                <c:pt idx="2622">
                  <c:v>835.2</c:v>
                </c:pt>
                <c:pt idx="2623">
                  <c:v>835.3</c:v>
                </c:pt>
                <c:pt idx="2624">
                  <c:v>835.4</c:v>
                </c:pt>
                <c:pt idx="2625">
                  <c:v>835.5</c:v>
                </c:pt>
                <c:pt idx="2626">
                  <c:v>835.6</c:v>
                </c:pt>
                <c:pt idx="2627">
                  <c:v>835.7</c:v>
                </c:pt>
                <c:pt idx="2628">
                  <c:v>835.8</c:v>
                </c:pt>
                <c:pt idx="2629">
                  <c:v>835.9</c:v>
                </c:pt>
                <c:pt idx="2630">
                  <c:v>836</c:v>
                </c:pt>
                <c:pt idx="2631">
                  <c:v>836.1</c:v>
                </c:pt>
                <c:pt idx="2632">
                  <c:v>836.2</c:v>
                </c:pt>
                <c:pt idx="2633">
                  <c:v>836.3</c:v>
                </c:pt>
                <c:pt idx="2634">
                  <c:v>836.4</c:v>
                </c:pt>
                <c:pt idx="2635">
                  <c:v>836.5</c:v>
                </c:pt>
                <c:pt idx="2636">
                  <c:v>836.6</c:v>
                </c:pt>
                <c:pt idx="2637">
                  <c:v>836.7</c:v>
                </c:pt>
                <c:pt idx="2638">
                  <c:v>836.8</c:v>
                </c:pt>
                <c:pt idx="2639">
                  <c:v>836.9</c:v>
                </c:pt>
                <c:pt idx="2640">
                  <c:v>837</c:v>
                </c:pt>
                <c:pt idx="2641">
                  <c:v>837.1</c:v>
                </c:pt>
                <c:pt idx="2642">
                  <c:v>837.2</c:v>
                </c:pt>
                <c:pt idx="2643">
                  <c:v>837.3</c:v>
                </c:pt>
                <c:pt idx="2644">
                  <c:v>837.4</c:v>
                </c:pt>
                <c:pt idx="2645">
                  <c:v>837.5</c:v>
                </c:pt>
                <c:pt idx="2646">
                  <c:v>837.6</c:v>
                </c:pt>
                <c:pt idx="2647">
                  <c:v>837.7</c:v>
                </c:pt>
                <c:pt idx="2648">
                  <c:v>837.8</c:v>
                </c:pt>
                <c:pt idx="2649">
                  <c:v>837.9</c:v>
                </c:pt>
                <c:pt idx="2650">
                  <c:v>838</c:v>
                </c:pt>
                <c:pt idx="2651">
                  <c:v>838.1</c:v>
                </c:pt>
                <c:pt idx="2652">
                  <c:v>838.2</c:v>
                </c:pt>
                <c:pt idx="2653">
                  <c:v>838.3</c:v>
                </c:pt>
                <c:pt idx="2654">
                  <c:v>838.4</c:v>
                </c:pt>
                <c:pt idx="2655">
                  <c:v>838.5</c:v>
                </c:pt>
                <c:pt idx="2656">
                  <c:v>838.6</c:v>
                </c:pt>
                <c:pt idx="2657">
                  <c:v>838.7</c:v>
                </c:pt>
                <c:pt idx="2658">
                  <c:v>838.8</c:v>
                </c:pt>
                <c:pt idx="2659">
                  <c:v>838.9</c:v>
                </c:pt>
                <c:pt idx="2660">
                  <c:v>839</c:v>
                </c:pt>
                <c:pt idx="2661">
                  <c:v>839.1</c:v>
                </c:pt>
                <c:pt idx="2662">
                  <c:v>839.2</c:v>
                </c:pt>
                <c:pt idx="2663">
                  <c:v>839.3</c:v>
                </c:pt>
                <c:pt idx="2664">
                  <c:v>839.4</c:v>
                </c:pt>
                <c:pt idx="2665">
                  <c:v>839.5</c:v>
                </c:pt>
                <c:pt idx="2666">
                  <c:v>839.6</c:v>
                </c:pt>
                <c:pt idx="2667">
                  <c:v>839.7</c:v>
                </c:pt>
                <c:pt idx="2668">
                  <c:v>839.8</c:v>
                </c:pt>
                <c:pt idx="2669">
                  <c:v>839.9</c:v>
                </c:pt>
                <c:pt idx="2670">
                  <c:v>840</c:v>
                </c:pt>
                <c:pt idx="2671">
                  <c:v>840.1</c:v>
                </c:pt>
                <c:pt idx="2672">
                  <c:v>840.2</c:v>
                </c:pt>
                <c:pt idx="2673">
                  <c:v>840.3</c:v>
                </c:pt>
                <c:pt idx="2674">
                  <c:v>840.4</c:v>
                </c:pt>
                <c:pt idx="2675">
                  <c:v>840.5</c:v>
                </c:pt>
                <c:pt idx="2676">
                  <c:v>840.6</c:v>
                </c:pt>
                <c:pt idx="2677">
                  <c:v>840.7</c:v>
                </c:pt>
                <c:pt idx="2678">
                  <c:v>840.8</c:v>
                </c:pt>
                <c:pt idx="2679">
                  <c:v>840.9</c:v>
                </c:pt>
                <c:pt idx="2680">
                  <c:v>841</c:v>
                </c:pt>
                <c:pt idx="2681">
                  <c:v>841.1</c:v>
                </c:pt>
                <c:pt idx="2682">
                  <c:v>841.2</c:v>
                </c:pt>
                <c:pt idx="2683">
                  <c:v>841.3</c:v>
                </c:pt>
                <c:pt idx="2684">
                  <c:v>841.4</c:v>
                </c:pt>
                <c:pt idx="2685">
                  <c:v>841.5</c:v>
                </c:pt>
                <c:pt idx="2686">
                  <c:v>841.6</c:v>
                </c:pt>
                <c:pt idx="2687">
                  <c:v>841.7</c:v>
                </c:pt>
                <c:pt idx="2688">
                  <c:v>841.8</c:v>
                </c:pt>
                <c:pt idx="2689">
                  <c:v>841.9</c:v>
                </c:pt>
                <c:pt idx="2690">
                  <c:v>842</c:v>
                </c:pt>
                <c:pt idx="2691">
                  <c:v>842.1</c:v>
                </c:pt>
                <c:pt idx="2692">
                  <c:v>842.2</c:v>
                </c:pt>
                <c:pt idx="2693">
                  <c:v>842.3</c:v>
                </c:pt>
                <c:pt idx="2694">
                  <c:v>842.4</c:v>
                </c:pt>
                <c:pt idx="2695">
                  <c:v>842.5</c:v>
                </c:pt>
                <c:pt idx="2696">
                  <c:v>842.6</c:v>
                </c:pt>
                <c:pt idx="2697">
                  <c:v>842.7</c:v>
                </c:pt>
                <c:pt idx="2698">
                  <c:v>842.8</c:v>
                </c:pt>
                <c:pt idx="2699">
                  <c:v>842.9</c:v>
                </c:pt>
                <c:pt idx="2700">
                  <c:v>843</c:v>
                </c:pt>
                <c:pt idx="2701">
                  <c:v>843.1</c:v>
                </c:pt>
                <c:pt idx="2702">
                  <c:v>843.2</c:v>
                </c:pt>
                <c:pt idx="2703">
                  <c:v>843.3</c:v>
                </c:pt>
                <c:pt idx="2704">
                  <c:v>843.4</c:v>
                </c:pt>
                <c:pt idx="2705">
                  <c:v>843.5</c:v>
                </c:pt>
                <c:pt idx="2706">
                  <c:v>843.6</c:v>
                </c:pt>
                <c:pt idx="2707">
                  <c:v>843.7</c:v>
                </c:pt>
                <c:pt idx="2708">
                  <c:v>843.8</c:v>
                </c:pt>
                <c:pt idx="2709">
                  <c:v>843.9</c:v>
                </c:pt>
                <c:pt idx="2710">
                  <c:v>844</c:v>
                </c:pt>
                <c:pt idx="2711">
                  <c:v>844.1</c:v>
                </c:pt>
                <c:pt idx="2712">
                  <c:v>844.2</c:v>
                </c:pt>
                <c:pt idx="2713">
                  <c:v>844.3</c:v>
                </c:pt>
                <c:pt idx="2714">
                  <c:v>844.4</c:v>
                </c:pt>
                <c:pt idx="2715">
                  <c:v>844.5</c:v>
                </c:pt>
                <c:pt idx="2716">
                  <c:v>844.6</c:v>
                </c:pt>
                <c:pt idx="2717">
                  <c:v>844.7</c:v>
                </c:pt>
                <c:pt idx="2718">
                  <c:v>844.8</c:v>
                </c:pt>
                <c:pt idx="2719">
                  <c:v>844.9</c:v>
                </c:pt>
                <c:pt idx="2720">
                  <c:v>845</c:v>
                </c:pt>
                <c:pt idx="2721">
                  <c:v>845.1</c:v>
                </c:pt>
                <c:pt idx="2722">
                  <c:v>845.2</c:v>
                </c:pt>
                <c:pt idx="2723">
                  <c:v>845.3</c:v>
                </c:pt>
                <c:pt idx="2724">
                  <c:v>845.4</c:v>
                </c:pt>
                <c:pt idx="2725">
                  <c:v>845.5</c:v>
                </c:pt>
                <c:pt idx="2726">
                  <c:v>845.6</c:v>
                </c:pt>
                <c:pt idx="2727">
                  <c:v>845.7</c:v>
                </c:pt>
                <c:pt idx="2728">
                  <c:v>845.8</c:v>
                </c:pt>
                <c:pt idx="2729">
                  <c:v>845.9</c:v>
                </c:pt>
                <c:pt idx="2730">
                  <c:v>846</c:v>
                </c:pt>
                <c:pt idx="2731">
                  <c:v>846.1</c:v>
                </c:pt>
                <c:pt idx="2732">
                  <c:v>846.2</c:v>
                </c:pt>
                <c:pt idx="2733">
                  <c:v>846.3</c:v>
                </c:pt>
                <c:pt idx="2734">
                  <c:v>846.4</c:v>
                </c:pt>
                <c:pt idx="2735">
                  <c:v>846.5</c:v>
                </c:pt>
                <c:pt idx="2736">
                  <c:v>846.6</c:v>
                </c:pt>
                <c:pt idx="2737">
                  <c:v>846.7</c:v>
                </c:pt>
                <c:pt idx="2738">
                  <c:v>846.8</c:v>
                </c:pt>
                <c:pt idx="2739">
                  <c:v>846.9</c:v>
                </c:pt>
                <c:pt idx="2740">
                  <c:v>847</c:v>
                </c:pt>
                <c:pt idx="2741">
                  <c:v>847.1</c:v>
                </c:pt>
                <c:pt idx="2742">
                  <c:v>847.2</c:v>
                </c:pt>
                <c:pt idx="2743">
                  <c:v>847.3</c:v>
                </c:pt>
                <c:pt idx="2744">
                  <c:v>847.4</c:v>
                </c:pt>
                <c:pt idx="2745">
                  <c:v>847.5</c:v>
                </c:pt>
                <c:pt idx="2746">
                  <c:v>847.6</c:v>
                </c:pt>
                <c:pt idx="2747">
                  <c:v>847.7</c:v>
                </c:pt>
                <c:pt idx="2748">
                  <c:v>847.8</c:v>
                </c:pt>
                <c:pt idx="2749">
                  <c:v>847.9</c:v>
                </c:pt>
                <c:pt idx="2750">
                  <c:v>848</c:v>
                </c:pt>
                <c:pt idx="2751">
                  <c:v>848.1</c:v>
                </c:pt>
                <c:pt idx="2752">
                  <c:v>848.2</c:v>
                </c:pt>
                <c:pt idx="2753">
                  <c:v>848.3</c:v>
                </c:pt>
                <c:pt idx="2754">
                  <c:v>848.4</c:v>
                </c:pt>
                <c:pt idx="2755">
                  <c:v>848.5</c:v>
                </c:pt>
                <c:pt idx="2756">
                  <c:v>848.6</c:v>
                </c:pt>
                <c:pt idx="2757">
                  <c:v>848.7</c:v>
                </c:pt>
                <c:pt idx="2758">
                  <c:v>848.8</c:v>
                </c:pt>
                <c:pt idx="2759">
                  <c:v>848.9</c:v>
                </c:pt>
                <c:pt idx="2760">
                  <c:v>849</c:v>
                </c:pt>
                <c:pt idx="2761">
                  <c:v>849.1</c:v>
                </c:pt>
                <c:pt idx="2762">
                  <c:v>849.2</c:v>
                </c:pt>
                <c:pt idx="2763">
                  <c:v>849.3</c:v>
                </c:pt>
                <c:pt idx="2764">
                  <c:v>849.4</c:v>
                </c:pt>
                <c:pt idx="2765">
                  <c:v>849.5</c:v>
                </c:pt>
                <c:pt idx="2766">
                  <c:v>849.6</c:v>
                </c:pt>
                <c:pt idx="2767">
                  <c:v>849.7</c:v>
                </c:pt>
                <c:pt idx="2768">
                  <c:v>849.8</c:v>
                </c:pt>
                <c:pt idx="2769">
                  <c:v>849.9</c:v>
                </c:pt>
                <c:pt idx="2770">
                  <c:v>850</c:v>
                </c:pt>
                <c:pt idx="2771">
                  <c:v>850.1</c:v>
                </c:pt>
                <c:pt idx="2772">
                  <c:v>850.2</c:v>
                </c:pt>
                <c:pt idx="2773">
                  <c:v>850.3</c:v>
                </c:pt>
                <c:pt idx="2774">
                  <c:v>850.4</c:v>
                </c:pt>
                <c:pt idx="2775">
                  <c:v>850.5</c:v>
                </c:pt>
                <c:pt idx="2776">
                  <c:v>850.6</c:v>
                </c:pt>
                <c:pt idx="2777">
                  <c:v>850.7</c:v>
                </c:pt>
                <c:pt idx="2778">
                  <c:v>850.8</c:v>
                </c:pt>
                <c:pt idx="2779">
                  <c:v>850.9</c:v>
                </c:pt>
                <c:pt idx="2780">
                  <c:v>851</c:v>
                </c:pt>
                <c:pt idx="2781">
                  <c:v>851.1</c:v>
                </c:pt>
                <c:pt idx="2782">
                  <c:v>851.2</c:v>
                </c:pt>
                <c:pt idx="2783">
                  <c:v>851.3</c:v>
                </c:pt>
                <c:pt idx="2784">
                  <c:v>851.4</c:v>
                </c:pt>
                <c:pt idx="2785">
                  <c:v>851.5</c:v>
                </c:pt>
                <c:pt idx="2786">
                  <c:v>851.6</c:v>
                </c:pt>
                <c:pt idx="2787">
                  <c:v>851.7</c:v>
                </c:pt>
                <c:pt idx="2788">
                  <c:v>851.8</c:v>
                </c:pt>
                <c:pt idx="2789">
                  <c:v>851.9</c:v>
                </c:pt>
                <c:pt idx="2790">
                  <c:v>852</c:v>
                </c:pt>
                <c:pt idx="2791">
                  <c:v>852.1</c:v>
                </c:pt>
                <c:pt idx="2792">
                  <c:v>852.2</c:v>
                </c:pt>
                <c:pt idx="2793">
                  <c:v>852.3</c:v>
                </c:pt>
                <c:pt idx="2794">
                  <c:v>852.4</c:v>
                </c:pt>
                <c:pt idx="2795">
                  <c:v>852.5</c:v>
                </c:pt>
                <c:pt idx="2796">
                  <c:v>852.6</c:v>
                </c:pt>
                <c:pt idx="2797">
                  <c:v>852.7</c:v>
                </c:pt>
                <c:pt idx="2798">
                  <c:v>852.8</c:v>
                </c:pt>
                <c:pt idx="2799">
                  <c:v>852.9</c:v>
                </c:pt>
                <c:pt idx="2800">
                  <c:v>853</c:v>
                </c:pt>
                <c:pt idx="2801">
                  <c:v>853.1</c:v>
                </c:pt>
                <c:pt idx="2802">
                  <c:v>853.2</c:v>
                </c:pt>
                <c:pt idx="2803">
                  <c:v>853.3</c:v>
                </c:pt>
                <c:pt idx="2804">
                  <c:v>853.4</c:v>
                </c:pt>
                <c:pt idx="2805">
                  <c:v>853.5</c:v>
                </c:pt>
                <c:pt idx="2806">
                  <c:v>853.6</c:v>
                </c:pt>
                <c:pt idx="2807">
                  <c:v>853.7</c:v>
                </c:pt>
                <c:pt idx="2808">
                  <c:v>853.8</c:v>
                </c:pt>
                <c:pt idx="2809">
                  <c:v>853.9</c:v>
                </c:pt>
                <c:pt idx="2810">
                  <c:v>854</c:v>
                </c:pt>
                <c:pt idx="2811">
                  <c:v>854.1</c:v>
                </c:pt>
                <c:pt idx="2812">
                  <c:v>854.2</c:v>
                </c:pt>
                <c:pt idx="2813">
                  <c:v>854.3</c:v>
                </c:pt>
                <c:pt idx="2814">
                  <c:v>854.4</c:v>
                </c:pt>
                <c:pt idx="2815">
                  <c:v>854.5</c:v>
                </c:pt>
                <c:pt idx="2816">
                  <c:v>854.6</c:v>
                </c:pt>
                <c:pt idx="2817">
                  <c:v>854.7</c:v>
                </c:pt>
                <c:pt idx="2818">
                  <c:v>854.8</c:v>
                </c:pt>
                <c:pt idx="2819">
                  <c:v>854.9</c:v>
                </c:pt>
                <c:pt idx="2820">
                  <c:v>855</c:v>
                </c:pt>
                <c:pt idx="2821">
                  <c:v>855.1</c:v>
                </c:pt>
                <c:pt idx="2822">
                  <c:v>855.2</c:v>
                </c:pt>
                <c:pt idx="2823">
                  <c:v>855.3</c:v>
                </c:pt>
                <c:pt idx="2824">
                  <c:v>855.4</c:v>
                </c:pt>
                <c:pt idx="2825">
                  <c:v>855.5</c:v>
                </c:pt>
                <c:pt idx="2826">
                  <c:v>855.6</c:v>
                </c:pt>
                <c:pt idx="2827">
                  <c:v>855.7</c:v>
                </c:pt>
                <c:pt idx="2828">
                  <c:v>855.8</c:v>
                </c:pt>
                <c:pt idx="2829">
                  <c:v>855.9</c:v>
                </c:pt>
                <c:pt idx="2830">
                  <c:v>856</c:v>
                </c:pt>
                <c:pt idx="2831">
                  <c:v>856.1</c:v>
                </c:pt>
                <c:pt idx="2832">
                  <c:v>856.2</c:v>
                </c:pt>
                <c:pt idx="2833">
                  <c:v>856.3</c:v>
                </c:pt>
                <c:pt idx="2834">
                  <c:v>856.4</c:v>
                </c:pt>
                <c:pt idx="2835">
                  <c:v>856.5</c:v>
                </c:pt>
                <c:pt idx="2836">
                  <c:v>856.6</c:v>
                </c:pt>
                <c:pt idx="2837">
                  <c:v>856.7</c:v>
                </c:pt>
                <c:pt idx="2838">
                  <c:v>856.8</c:v>
                </c:pt>
                <c:pt idx="2839">
                  <c:v>856.9</c:v>
                </c:pt>
                <c:pt idx="2840">
                  <c:v>857</c:v>
                </c:pt>
                <c:pt idx="2841">
                  <c:v>857.1</c:v>
                </c:pt>
                <c:pt idx="2842">
                  <c:v>857.2</c:v>
                </c:pt>
                <c:pt idx="2843">
                  <c:v>857.3</c:v>
                </c:pt>
                <c:pt idx="2844">
                  <c:v>857.4</c:v>
                </c:pt>
                <c:pt idx="2845">
                  <c:v>857.5</c:v>
                </c:pt>
                <c:pt idx="2846">
                  <c:v>857.6</c:v>
                </c:pt>
                <c:pt idx="2847">
                  <c:v>857.7</c:v>
                </c:pt>
                <c:pt idx="2848">
                  <c:v>857.8</c:v>
                </c:pt>
                <c:pt idx="2849">
                  <c:v>857.9</c:v>
                </c:pt>
                <c:pt idx="2850">
                  <c:v>858</c:v>
                </c:pt>
                <c:pt idx="2851">
                  <c:v>858.1</c:v>
                </c:pt>
                <c:pt idx="2852">
                  <c:v>858.2</c:v>
                </c:pt>
                <c:pt idx="2853">
                  <c:v>858.3</c:v>
                </c:pt>
                <c:pt idx="2854">
                  <c:v>858.4</c:v>
                </c:pt>
                <c:pt idx="2855">
                  <c:v>858.5</c:v>
                </c:pt>
                <c:pt idx="2856">
                  <c:v>858.6</c:v>
                </c:pt>
                <c:pt idx="2857">
                  <c:v>858.7</c:v>
                </c:pt>
                <c:pt idx="2858">
                  <c:v>858.8</c:v>
                </c:pt>
                <c:pt idx="2859">
                  <c:v>858.9</c:v>
                </c:pt>
                <c:pt idx="2860">
                  <c:v>859</c:v>
                </c:pt>
                <c:pt idx="2861">
                  <c:v>859.1</c:v>
                </c:pt>
                <c:pt idx="2862">
                  <c:v>859.2</c:v>
                </c:pt>
                <c:pt idx="2863">
                  <c:v>859.3</c:v>
                </c:pt>
                <c:pt idx="2864">
                  <c:v>859.4</c:v>
                </c:pt>
                <c:pt idx="2865">
                  <c:v>859.5</c:v>
                </c:pt>
                <c:pt idx="2866">
                  <c:v>859.6</c:v>
                </c:pt>
                <c:pt idx="2867">
                  <c:v>859.7</c:v>
                </c:pt>
                <c:pt idx="2868">
                  <c:v>859.8</c:v>
                </c:pt>
                <c:pt idx="2869">
                  <c:v>859.9</c:v>
                </c:pt>
                <c:pt idx="2870">
                  <c:v>860</c:v>
                </c:pt>
                <c:pt idx="2871">
                  <c:v>860.1</c:v>
                </c:pt>
                <c:pt idx="2872">
                  <c:v>860.2</c:v>
                </c:pt>
                <c:pt idx="2873">
                  <c:v>860.3</c:v>
                </c:pt>
                <c:pt idx="2874">
                  <c:v>860.4</c:v>
                </c:pt>
                <c:pt idx="2875">
                  <c:v>860.5</c:v>
                </c:pt>
                <c:pt idx="2876">
                  <c:v>860.6</c:v>
                </c:pt>
                <c:pt idx="2877">
                  <c:v>860.7</c:v>
                </c:pt>
                <c:pt idx="2878">
                  <c:v>860.8</c:v>
                </c:pt>
                <c:pt idx="2879">
                  <c:v>860.9</c:v>
                </c:pt>
                <c:pt idx="2880">
                  <c:v>861</c:v>
                </c:pt>
                <c:pt idx="2881">
                  <c:v>861.1</c:v>
                </c:pt>
                <c:pt idx="2882">
                  <c:v>861.2</c:v>
                </c:pt>
                <c:pt idx="2883">
                  <c:v>861.3</c:v>
                </c:pt>
                <c:pt idx="2884">
                  <c:v>861.4</c:v>
                </c:pt>
                <c:pt idx="2885">
                  <c:v>861.5</c:v>
                </c:pt>
                <c:pt idx="2886">
                  <c:v>861.6</c:v>
                </c:pt>
                <c:pt idx="2887">
                  <c:v>861.7</c:v>
                </c:pt>
                <c:pt idx="2888">
                  <c:v>861.8</c:v>
                </c:pt>
                <c:pt idx="2889">
                  <c:v>861.9</c:v>
                </c:pt>
                <c:pt idx="2890">
                  <c:v>862</c:v>
                </c:pt>
                <c:pt idx="2891">
                  <c:v>862.1</c:v>
                </c:pt>
                <c:pt idx="2892">
                  <c:v>862.2</c:v>
                </c:pt>
                <c:pt idx="2893">
                  <c:v>862.3</c:v>
                </c:pt>
                <c:pt idx="2894">
                  <c:v>862.4</c:v>
                </c:pt>
                <c:pt idx="2895">
                  <c:v>862.5</c:v>
                </c:pt>
                <c:pt idx="2896">
                  <c:v>862.6</c:v>
                </c:pt>
                <c:pt idx="2897">
                  <c:v>862.7</c:v>
                </c:pt>
                <c:pt idx="2898">
                  <c:v>862.8</c:v>
                </c:pt>
                <c:pt idx="2899">
                  <c:v>862.9</c:v>
                </c:pt>
                <c:pt idx="2900">
                  <c:v>863</c:v>
                </c:pt>
                <c:pt idx="2901">
                  <c:v>863.1</c:v>
                </c:pt>
                <c:pt idx="2902">
                  <c:v>863.2</c:v>
                </c:pt>
                <c:pt idx="2903">
                  <c:v>863.3</c:v>
                </c:pt>
                <c:pt idx="2904">
                  <c:v>863.4</c:v>
                </c:pt>
                <c:pt idx="2905">
                  <c:v>863.5</c:v>
                </c:pt>
                <c:pt idx="2906">
                  <c:v>863.6</c:v>
                </c:pt>
                <c:pt idx="2907">
                  <c:v>863.7</c:v>
                </c:pt>
                <c:pt idx="2908">
                  <c:v>863.8</c:v>
                </c:pt>
                <c:pt idx="2909">
                  <c:v>863.9</c:v>
                </c:pt>
                <c:pt idx="2910">
                  <c:v>864</c:v>
                </c:pt>
                <c:pt idx="2911">
                  <c:v>864.1</c:v>
                </c:pt>
                <c:pt idx="2912">
                  <c:v>864.2</c:v>
                </c:pt>
                <c:pt idx="2913">
                  <c:v>864.3</c:v>
                </c:pt>
                <c:pt idx="2914">
                  <c:v>864.4</c:v>
                </c:pt>
                <c:pt idx="2915">
                  <c:v>864.5</c:v>
                </c:pt>
                <c:pt idx="2916">
                  <c:v>864.6</c:v>
                </c:pt>
                <c:pt idx="2917">
                  <c:v>864.7</c:v>
                </c:pt>
                <c:pt idx="2918">
                  <c:v>864.8</c:v>
                </c:pt>
                <c:pt idx="2919">
                  <c:v>864.9</c:v>
                </c:pt>
                <c:pt idx="2920">
                  <c:v>865</c:v>
                </c:pt>
                <c:pt idx="2921">
                  <c:v>865.1</c:v>
                </c:pt>
                <c:pt idx="2922">
                  <c:v>865.2</c:v>
                </c:pt>
                <c:pt idx="2923">
                  <c:v>865.3</c:v>
                </c:pt>
                <c:pt idx="2924">
                  <c:v>865.4</c:v>
                </c:pt>
                <c:pt idx="2925">
                  <c:v>865.5</c:v>
                </c:pt>
                <c:pt idx="2926">
                  <c:v>865.6</c:v>
                </c:pt>
                <c:pt idx="2927">
                  <c:v>865.7</c:v>
                </c:pt>
                <c:pt idx="2928">
                  <c:v>865.8</c:v>
                </c:pt>
                <c:pt idx="2929">
                  <c:v>865.9</c:v>
                </c:pt>
                <c:pt idx="2930">
                  <c:v>866</c:v>
                </c:pt>
                <c:pt idx="2931">
                  <c:v>866.1</c:v>
                </c:pt>
                <c:pt idx="2932">
                  <c:v>866.2</c:v>
                </c:pt>
                <c:pt idx="2933">
                  <c:v>866.3</c:v>
                </c:pt>
                <c:pt idx="2934">
                  <c:v>866.4</c:v>
                </c:pt>
                <c:pt idx="2935">
                  <c:v>866.5</c:v>
                </c:pt>
                <c:pt idx="2936">
                  <c:v>866.6</c:v>
                </c:pt>
                <c:pt idx="2937">
                  <c:v>866.7</c:v>
                </c:pt>
                <c:pt idx="2938">
                  <c:v>866.8</c:v>
                </c:pt>
                <c:pt idx="2939">
                  <c:v>866.9</c:v>
                </c:pt>
                <c:pt idx="2940">
                  <c:v>867</c:v>
                </c:pt>
                <c:pt idx="2941">
                  <c:v>867.1</c:v>
                </c:pt>
                <c:pt idx="2942">
                  <c:v>867.2</c:v>
                </c:pt>
                <c:pt idx="2943">
                  <c:v>867.3</c:v>
                </c:pt>
                <c:pt idx="2944">
                  <c:v>867.4</c:v>
                </c:pt>
                <c:pt idx="2945">
                  <c:v>867.5</c:v>
                </c:pt>
                <c:pt idx="2946">
                  <c:v>867.6</c:v>
                </c:pt>
                <c:pt idx="2947">
                  <c:v>867.7</c:v>
                </c:pt>
                <c:pt idx="2948">
                  <c:v>867.8</c:v>
                </c:pt>
                <c:pt idx="2949">
                  <c:v>867.9</c:v>
                </c:pt>
                <c:pt idx="2950">
                  <c:v>868</c:v>
                </c:pt>
                <c:pt idx="2951">
                  <c:v>868.1</c:v>
                </c:pt>
                <c:pt idx="2952">
                  <c:v>868.2</c:v>
                </c:pt>
                <c:pt idx="2953">
                  <c:v>868.3</c:v>
                </c:pt>
                <c:pt idx="2954">
                  <c:v>868.4</c:v>
                </c:pt>
                <c:pt idx="2955">
                  <c:v>868.5</c:v>
                </c:pt>
                <c:pt idx="2956">
                  <c:v>868.6</c:v>
                </c:pt>
                <c:pt idx="2957">
                  <c:v>868.7</c:v>
                </c:pt>
                <c:pt idx="2958">
                  <c:v>868.8</c:v>
                </c:pt>
                <c:pt idx="2959">
                  <c:v>868.9</c:v>
                </c:pt>
                <c:pt idx="2960">
                  <c:v>869</c:v>
                </c:pt>
                <c:pt idx="2961">
                  <c:v>869.1</c:v>
                </c:pt>
                <c:pt idx="2962">
                  <c:v>869.2</c:v>
                </c:pt>
                <c:pt idx="2963">
                  <c:v>869.3</c:v>
                </c:pt>
                <c:pt idx="2964">
                  <c:v>869.4</c:v>
                </c:pt>
                <c:pt idx="2965">
                  <c:v>869.5</c:v>
                </c:pt>
                <c:pt idx="2966">
                  <c:v>869.6</c:v>
                </c:pt>
                <c:pt idx="2967">
                  <c:v>869.7</c:v>
                </c:pt>
                <c:pt idx="2968">
                  <c:v>869.8</c:v>
                </c:pt>
                <c:pt idx="2969">
                  <c:v>869.9</c:v>
                </c:pt>
                <c:pt idx="2970">
                  <c:v>870</c:v>
                </c:pt>
                <c:pt idx="2971">
                  <c:v>870.1</c:v>
                </c:pt>
                <c:pt idx="2972">
                  <c:v>870.2</c:v>
                </c:pt>
                <c:pt idx="2973">
                  <c:v>870.3</c:v>
                </c:pt>
                <c:pt idx="2974">
                  <c:v>870.4</c:v>
                </c:pt>
                <c:pt idx="2975">
                  <c:v>870.5</c:v>
                </c:pt>
                <c:pt idx="2976">
                  <c:v>870.6</c:v>
                </c:pt>
                <c:pt idx="2977">
                  <c:v>870.7</c:v>
                </c:pt>
                <c:pt idx="2978">
                  <c:v>870.8</c:v>
                </c:pt>
                <c:pt idx="2979">
                  <c:v>870.9</c:v>
                </c:pt>
                <c:pt idx="2980">
                  <c:v>871</c:v>
                </c:pt>
                <c:pt idx="2981">
                  <c:v>871.1</c:v>
                </c:pt>
                <c:pt idx="2982">
                  <c:v>871.2</c:v>
                </c:pt>
                <c:pt idx="2983">
                  <c:v>871.3</c:v>
                </c:pt>
                <c:pt idx="2984">
                  <c:v>871.4</c:v>
                </c:pt>
                <c:pt idx="2985">
                  <c:v>871.5</c:v>
                </c:pt>
                <c:pt idx="2986">
                  <c:v>871.6</c:v>
                </c:pt>
                <c:pt idx="2987">
                  <c:v>871.7</c:v>
                </c:pt>
                <c:pt idx="2988">
                  <c:v>871.8</c:v>
                </c:pt>
                <c:pt idx="2989">
                  <c:v>871.9</c:v>
                </c:pt>
                <c:pt idx="2990">
                  <c:v>872</c:v>
                </c:pt>
                <c:pt idx="2991">
                  <c:v>872.1</c:v>
                </c:pt>
                <c:pt idx="2992">
                  <c:v>872.2</c:v>
                </c:pt>
                <c:pt idx="2993">
                  <c:v>872.3</c:v>
                </c:pt>
                <c:pt idx="2994">
                  <c:v>872.4</c:v>
                </c:pt>
                <c:pt idx="2995">
                  <c:v>872.5</c:v>
                </c:pt>
                <c:pt idx="2996">
                  <c:v>872.6</c:v>
                </c:pt>
                <c:pt idx="2997">
                  <c:v>872.7</c:v>
                </c:pt>
                <c:pt idx="2998">
                  <c:v>872.8</c:v>
                </c:pt>
                <c:pt idx="2999">
                  <c:v>872.9</c:v>
                </c:pt>
                <c:pt idx="3000">
                  <c:v>873</c:v>
                </c:pt>
              </c:numCache>
            </c:numRef>
          </c:xVal>
          <c:yVal>
            <c:numRef>
              <c:f>'P lookup table'!$C$2:$C$3002</c:f>
              <c:numCache>
                <c:formatCode>General</c:formatCode>
                <c:ptCount val="3001"/>
                <c:pt idx="0">
                  <c:v>461.8</c:v>
                </c:pt>
                <c:pt idx="1">
                  <c:v>462.6</c:v>
                </c:pt>
                <c:pt idx="2">
                  <c:v>463.3</c:v>
                </c:pt>
                <c:pt idx="3">
                  <c:v>464.1</c:v>
                </c:pt>
                <c:pt idx="4">
                  <c:v>464.8</c:v>
                </c:pt>
                <c:pt idx="5">
                  <c:v>465.6</c:v>
                </c:pt>
                <c:pt idx="6">
                  <c:v>466.3</c:v>
                </c:pt>
                <c:pt idx="7">
                  <c:v>467.1</c:v>
                </c:pt>
                <c:pt idx="8">
                  <c:v>467.8</c:v>
                </c:pt>
                <c:pt idx="9">
                  <c:v>468.6</c:v>
                </c:pt>
                <c:pt idx="10">
                  <c:v>469.3</c:v>
                </c:pt>
                <c:pt idx="11">
                  <c:v>470.1</c:v>
                </c:pt>
                <c:pt idx="12">
                  <c:v>470.8</c:v>
                </c:pt>
                <c:pt idx="13">
                  <c:v>471.6</c:v>
                </c:pt>
                <c:pt idx="14">
                  <c:v>472.4</c:v>
                </c:pt>
                <c:pt idx="15">
                  <c:v>473.1</c:v>
                </c:pt>
                <c:pt idx="16">
                  <c:v>473.9</c:v>
                </c:pt>
                <c:pt idx="17">
                  <c:v>474.6</c:v>
                </c:pt>
                <c:pt idx="18">
                  <c:v>475.4</c:v>
                </c:pt>
                <c:pt idx="19">
                  <c:v>476.2</c:v>
                </c:pt>
                <c:pt idx="20">
                  <c:v>476.9</c:v>
                </c:pt>
                <c:pt idx="21">
                  <c:v>477.7</c:v>
                </c:pt>
                <c:pt idx="22">
                  <c:v>478.5</c:v>
                </c:pt>
                <c:pt idx="23">
                  <c:v>479.2</c:v>
                </c:pt>
                <c:pt idx="24">
                  <c:v>480</c:v>
                </c:pt>
                <c:pt idx="25">
                  <c:v>480.8</c:v>
                </c:pt>
                <c:pt idx="26">
                  <c:v>481.5</c:v>
                </c:pt>
                <c:pt idx="27">
                  <c:v>482.3</c:v>
                </c:pt>
                <c:pt idx="28">
                  <c:v>483.1</c:v>
                </c:pt>
                <c:pt idx="29">
                  <c:v>483.8</c:v>
                </c:pt>
                <c:pt idx="30">
                  <c:v>484.6</c:v>
                </c:pt>
                <c:pt idx="31">
                  <c:v>485.4</c:v>
                </c:pt>
                <c:pt idx="32">
                  <c:v>486.2</c:v>
                </c:pt>
                <c:pt idx="33">
                  <c:v>486.9</c:v>
                </c:pt>
                <c:pt idx="34">
                  <c:v>487.7</c:v>
                </c:pt>
                <c:pt idx="35">
                  <c:v>488.5</c:v>
                </c:pt>
                <c:pt idx="36">
                  <c:v>489.3</c:v>
                </c:pt>
                <c:pt idx="37">
                  <c:v>490.1</c:v>
                </c:pt>
                <c:pt idx="38">
                  <c:v>490.8</c:v>
                </c:pt>
                <c:pt idx="39">
                  <c:v>491.6</c:v>
                </c:pt>
                <c:pt idx="40">
                  <c:v>492.4</c:v>
                </c:pt>
                <c:pt idx="41">
                  <c:v>493.2</c:v>
                </c:pt>
                <c:pt idx="42">
                  <c:v>494</c:v>
                </c:pt>
                <c:pt idx="43">
                  <c:v>494.8</c:v>
                </c:pt>
                <c:pt idx="44">
                  <c:v>495.5</c:v>
                </c:pt>
                <c:pt idx="45">
                  <c:v>496.3</c:v>
                </c:pt>
                <c:pt idx="46">
                  <c:v>497.1</c:v>
                </c:pt>
                <c:pt idx="47">
                  <c:v>497.9</c:v>
                </c:pt>
                <c:pt idx="48">
                  <c:v>498.7</c:v>
                </c:pt>
                <c:pt idx="49">
                  <c:v>499.5</c:v>
                </c:pt>
                <c:pt idx="50">
                  <c:v>500.3</c:v>
                </c:pt>
                <c:pt idx="51">
                  <c:v>501.1</c:v>
                </c:pt>
                <c:pt idx="52">
                  <c:v>501.9</c:v>
                </c:pt>
                <c:pt idx="53">
                  <c:v>502.7</c:v>
                </c:pt>
                <c:pt idx="54">
                  <c:v>503.5</c:v>
                </c:pt>
                <c:pt idx="55">
                  <c:v>504.3</c:v>
                </c:pt>
                <c:pt idx="56">
                  <c:v>505.1</c:v>
                </c:pt>
                <c:pt idx="57">
                  <c:v>505.9</c:v>
                </c:pt>
                <c:pt idx="58">
                  <c:v>506.7</c:v>
                </c:pt>
                <c:pt idx="59">
                  <c:v>507.5</c:v>
                </c:pt>
                <c:pt idx="60">
                  <c:v>508.3</c:v>
                </c:pt>
                <c:pt idx="61">
                  <c:v>509.1</c:v>
                </c:pt>
                <c:pt idx="62">
                  <c:v>509.9</c:v>
                </c:pt>
                <c:pt idx="63">
                  <c:v>510.7</c:v>
                </c:pt>
                <c:pt idx="64">
                  <c:v>511.5</c:v>
                </c:pt>
                <c:pt idx="65">
                  <c:v>512.29999999999995</c:v>
                </c:pt>
                <c:pt idx="66">
                  <c:v>513.1</c:v>
                </c:pt>
                <c:pt idx="67">
                  <c:v>513.9</c:v>
                </c:pt>
                <c:pt idx="68">
                  <c:v>514.70000000000005</c:v>
                </c:pt>
                <c:pt idx="69">
                  <c:v>515.5</c:v>
                </c:pt>
                <c:pt idx="70">
                  <c:v>516.29999999999995</c:v>
                </c:pt>
                <c:pt idx="71">
                  <c:v>517.1</c:v>
                </c:pt>
                <c:pt idx="72">
                  <c:v>518</c:v>
                </c:pt>
                <c:pt idx="73">
                  <c:v>518.79999999999995</c:v>
                </c:pt>
                <c:pt idx="74">
                  <c:v>519.6</c:v>
                </c:pt>
                <c:pt idx="75">
                  <c:v>520.4</c:v>
                </c:pt>
                <c:pt idx="76">
                  <c:v>521.20000000000005</c:v>
                </c:pt>
                <c:pt idx="77">
                  <c:v>522</c:v>
                </c:pt>
                <c:pt idx="78">
                  <c:v>522.9</c:v>
                </c:pt>
                <c:pt idx="79">
                  <c:v>523.70000000000005</c:v>
                </c:pt>
                <c:pt idx="80">
                  <c:v>524.5</c:v>
                </c:pt>
                <c:pt idx="81">
                  <c:v>525.29999999999995</c:v>
                </c:pt>
                <c:pt idx="82">
                  <c:v>526.1</c:v>
                </c:pt>
                <c:pt idx="83">
                  <c:v>527</c:v>
                </c:pt>
                <c:pt idx="84">
                  <c:v>527.79999999999995</c:v>
                </c:pt>
                <c:pt idx="85">
                  <c:v>528.6</c:v>
                </c:pt>
                <c:pt idx="86">
                  <c:v>529.4</c:v>
                </c:pt>
                <c:pt idx="87">
                  <c:v>530.29999999999995</c:v>
                </c:pt>
                <c:pt idx="88">
                  <c:v>531.1</c:v>
                </c:pt>
                <c:pt idx="89">
                  <c:v>531.9</c:v>
                </c:pt>
                <c:pt idx="90">
                  <c:v>532.79999999999995</c:v>
                </c:pt>
                <c:pt idx="91">
                  <c:v>533.6</c:v>
                </c:pt>
                <c:pt idx="92">
                  <c:v>534.4</c:v>
                </c:pt>
                <c:pt idx="93">
                  <c:v>535.29999999999995</c:v>
                </c:pt>
                <c:pt idx="94">
                  <c:v>536.1</c:v>
                </c:pt>
                <c:pt idx="95">
                  <c:v>536.9</c:v>
                </c:pt>
                <c:pt idx="96">
                  <c:v>537.79999999999995</c:v>
                </c:pt>
                <c:pt idx="97">
                  <c:v>538.6</c:v>
                </c:pt>
                <c:pt idx="98">
                  <c:v>539.4</c:v>
                </c:pt>
                <c:pt idx="99">
                  <c:v>540.29999999999995</c:v>
                </c:pt>
                <c:pt idx="100">
                  <c:v>541.1</c:v>
                </c:pt>
                <c:pt idx="101">
                  <c:v>542</c:v>
                </c:pt>
                <c:pt idx="102">
                  <c:v>542.79999999999995</c:v>
                </c:pt>
                <c:pt idx="103">
                  <c:v>543.6</c:v>
                </c:pt>
                <c:pt idx="104">
                  <c:v>544.5</c:v>
                </c:pt>
                <c:pt idx="105">
                  <c:v>545.29999999999995</c:v>
                </c:pt>
                <c:pt idx="106">
                  <c:v>546.20000000000005</c:v>
                </c:pt>
                <c:pt idx="107">
                  <c:v>547</c:v>
                </c:pt>
                <c:pt idx="108">
                  <c:v>547.9</c:v>
                </c:pt>
                <c:pt idx="109">
                  <c:v>548.70000000000005</c:v>
                </c:pt>
                <c:pt idx="110">
                  <c:v>549.6</c:v>
                </c:pt>
                <c:pt idx="111">
                  <c:v>550.4</c:v>
                </c:pt>
                <c:pt idx="112">
                  <c:v>551.29999999999995</c:v>
                </c:pt>
                <c:pt idx="113">
                  <c:v>552.1</c:v>
                </c:pt>
                <c:pt idx="114">
                  <c:v>553</c:v>
                </c:pt>
                <c:pt idx="115">
                  <c:v>553.79999999999995</c:v>
                </c:pt>
                <c:pt idx="116">
                  <c:v>554.70000000000005</c:v>
                </c:pt>
                <c:pt idx="117">
                  <c:v>555.5</c:v>
                </c:pt>
                <c:pt idx="118">
                  <c:v>556.4</c:v>
                </c:pt>
                <c:pt idx="119">
                  <c:v>557.29999999999995</c:v>
                </c:pt>
                <c:pt idx="120">
                  <c:v>558.1</c:v>
                </c:pt>
                <c:pt idx="121">
                  <c:v>559</c:v>
                </c:pt>
                <c:pt idx="122">
                  <c:v>559.79999999999995</c:v>
                </c:pt>
                <c:pt idx="123">
                  <c:v>560.70000000000005</c:v>
                </c:pt>
                <c:pt idx="124">
                  <c:v>561.6</c:v>
                </c:pt>
                <c:pt idx="125">
                  <c:v>562.4</c:v>
                </c:pt>
                <c:pt idx="126">
                  <c:v>563.29999999999995</c:v>
                </c:pt>
                <c:pt idx="127">
                  <c:v>564.20000000000005</c:v>
                </c:pt>
                <c:pt idx="128">
                  <c:v>565</c:v>
                </c:pt>
                <c:pt idx="129">
                  <c:v>565.9</c:v>
                </c:pt>
                <c:pt idx="130">
                  <c:v>566.79999999999995</c:v>
                </c:pt>
                <c:pt idx="131">
                  <c:v>567.6</c:v>
                </c:pt>
                <c:pt idx="132">
                  <c:v>568.5</c:v>
                </c:pt>
                <c:pt idx="133">
                  <c:v>569.4</c:v>
                </c:pt>
                <c:pt idx="134">
                  <c:v>570.29999999999995</c:v>
                </c:pt>
                <c:pt idx="135">
                  <c:v>571.1</c:v>
                </c:pt>
                <c:pt idx="136">
                  <c:v>572</c:v>
                </c:pt>
                <c:pt idx="137">
                  <c:v>572.9</c:v>
                </c:pt>
                <c:pt idx="138">
                  <c:v>573.79999999999995</c:v>
                </c:pt>
                <c:pt idx="139">
                  <c:v>574.6</c:v>
                </c:pt>
                <c:pt idx="140">
                  <c:v>575.5</c:v>
                </c:pt>
                <c:pt idx="141">
                  <c:v>576.4</c:v>
                </c:pt>
                <c:pt idx="142">
                  <c:v>577.29999999999995</c:v>
                </c:pt>
                <c:pt idx="143">
                  <c:v>578.20000000000005</c:v>
                </c:pt>
                <c:pt idx="144">
                  <c:v>579.1</c:v>
                </c:pt>
                <c:pt idx="145">
                  <c:v>579.9</c:v>
                </c:pt>
                <c:pt idx="146">
                  <c:v>580.79999999999995</c:v>
                </c:pt>
                <c:pt idx="147">
                  <c:v>581.70000000000005</c:v>
                </c:pt>
                <c:pt idx="148">
                  <c:v>582.6</c:v>
                </c:pt>
                <c:pt idx="149">
                  <c:v>583.5</c:v>
                </c:pt>
                <c:pt idx="150">
                  <c:v>584.4</c:v>
                </c:pt>
                <c:pt idx="151">
                  <c:v>585.29999999999995</c:v>
                </c:pt>
                <c:pt idx="152">
                  <c:v>586.20000000000005</c:v>
                </c:pt>
                <c:pt idx="153">
                  <c:v>587.1</c:v>
                </c:pt>
                <c:pt idx="154">
                  <c:v>587.9</c:v>
                </c:pt>
                <c:pt idx="155">
                  <c:v>588.79999999999995</c:v>
                </c:pt>
                <c:pt idx="156">
                  <c:v>589.70000000000005</c:v>
                </c:pt>
                <c:pt idx="157">
                  <c:v>590.6</c:v>
                </c:pt>
                <c:pt idx="158">
                  <c:v>591.5</c:v>
                </c:pt>
                <c:pt idx="159">
                  <c:v>592.4</c:v>
                </c:pt>
                <c:pt idx="160">
                  <c:v>593.29999999999995</c:v>
                </c:pt>
                <c:pt idx="161">
                  <c:v>594.20000000000005</c:v>
                </c:pt>
                <c:pt idx="162">
                  <c:v>595.1</c:v>
                </c:pt>
                <c:pt idx="163">
                  <c:v>596</c:v>
                </c:pt>
                <c:pt idx="164">
                  <c:v>596.9</c:v>
                </c:pt>
                <c:pt idx="165">
                  <c:v>597.79999999999995</c:v>
                </c:pt>
                <c:pt idx="166">
                  <c:v>598.79999999999995</c:v>
                </c:pt>
                <c:pt idx="167">
                  <c:v>599.70000000000005</c:v>
                </c:pt>
                <c:pt idx="168">
                  <c:v>600.6</c:v>
                </c:pt>
                <c:pt idx="169">
                  <c:v>601.5</c:v>
                </c:pt>
                <c:pt idx="170">
                  <c:v>602.4</c:v>
                </c:pt>
                <c:pt idx="171">
                  <c:v>603.29999999999995</c:v>
                </c:pt>
                <c:pt idx="172">
                  <c:v>604.20000000000005</c:v>
                </c:pt>
                <c:pt idx="173">
                  <c:v>605.1</c:v>
                </c:pt>
                <c:pt idx="174">
                  <c:v>606</c:v>
                </c:pt>
                <c:pt idx="175">
                  <c:v>607</c:v>
                </c:pt>
                <c:pt idx="176">
                  <c:v>607.9</c:v>
                </c:pt>
                <c:pt idx="177">
                  <c:v>608.79999999999995</c:v>
                </c:pt>
                <c:pt idx="178">
                  <c:v>609.70000000000005</c:v>
                </c:pt>
                <c:pt idx="179">
                  <c:v>610.6</c:v>
                </c:pt>
                <c:pt idx="180">
                  <c:v>611.5</c:v>
                </c:pt>
                <c:pt idx="181">
                  <c:v>612.5</c:v>
                </c:pt>
                <c:pt idx="182">
                  <c:v>613.4</c:v>
                </c:pt>
                <c:pt idx="183">
                  <c:v>614.29999999999995</c:v>
                </c:pt>
                <c:pt idx="184">
                  <c:v>615.20000000000005</c:v>
                </c:pt>
                <c:pt idx="185">
                  <c:v>616.20000000000005</c:v>
                </c:pt>
                <c:pt idx="186">
                  <c:v>617.1</c:v>
                </c:pt>
                <c:pt idx="187">
                  <c:v>618</c:v>
                </c:pt>
                <c:pt idx="188">
                  <c:v>618.9</c:v>
                </c:pt>
                <c:pt idx="189">
                  <c:v>619.9</c:v>
                </c:pt>
                <c:pt idx="190">
                  <c:v>620.79999999999995</c:v>
                </c:pt>
                <c:pt idx="191">
                  <c:v>621.70000000000005</c:v>
                </c:pt>
                <c:pt idx="192">
                  <c:v>622.70000000000005</c:v>
                </c:pt>
                <c:pt idx="193">
                  <c:v>623.6</c:v>
                </c:pt>
                <c:pt idx="194">
                  <c:v>624.5</c:v>
                </c:pt>
                <c:pt idx="195">
                  <c:v>625.5</c:v>
                </c:pt>
                <c:pt idx="196">
                  <c:v>626.4</c:v>
                </c:pt>
                <c:pt idx="197">
                  <c:v>627.29999999999995</c:v>
                </c:pt>
                <c:pt idx="198">
                  <c:v>628.29999999999995</c:v>
                </c:pt>
                <c:pt idx="199">
                  <c:v>629.20000000000005</c:v>
                </c:pt>
                <c:pt idx="200">
                  <c:v>630.20000000000005</c:v>
                </c:pt>
                <c:pt idx="201">
                  <c:v>631.1</c:v>
                </c:pt>
                <c:pt idx="202">
                  <c:v>632.1</c:v>
                </c:pt>
                <c:pt idx="203">
                  <c:v>633</c:v>
                </c:pt>
                <c:pt idx="204">
                  <c:v>633.9</c:v>
                </c:pt>
                <c:pt idx="205">
                  <c:v>634.9</c:v>
                </c:pt>
                <c:pt idx="206">
                  <c:v>635.79999999999995</c:v>
                </c:pt>
                <c:pt idx="207">
                  <c:v>636.79999999999995</c:v>
                </c:pt>
                <c:pt idx="208">
                  <c:v>637.70000000000005</c:v>
                </c:pt>
                <c:pt idx="209">
                  <c:v>638.70000000000005</c:v>
                </c:pt>
                <c:pt idx="210">
                  <c:v>639.6</c:v>
                </c:pt>
                <c:pt idx="211">
                  <c:v>640.6</c:v>
                </c:pt>
                <c:pt idx="212">
                  <c:v>641.5</c:v>
                </c:pt>
                <c:pt idx="213">
                  <c:v>642.5</c:v>
                </c:pt>
                <c:pt idx="214">
                  <c:v>643.5</c:v>
                </c:pt>
                <c:pt idx="215">
                  <c:v>644.4</c:v>
                </c:pt>
                <c:pt idx="216">
                  <c:v>645.4</c:v>
                </c:pt>
                <c:pt idx="217">
                  <c:v>646.29999999999995</c:v>
                </c:pt>
                <c:pt idx="218">
                  <c:v>647.29999999999995</c:v>
                </c:pt>
                <c:pt idx="219">
                  <c:v>648.20000000000005</c:v>
                </c:pt>
                <c:pt idx="220">
                  <c:v>649.20000000000005</c:v>
                </c:pt>
                <c:pt idx="221">
                  <c:v>650.20000000000005</c:v>
                </c:pt>
                <c:pt idx="222">
                  <c:v>651.1</c:v>
                </c:pt>
                <c:pt idx="223">
                  <c:v>652.1</c:v>
                </c:pt>
                <c:pt idx="224">
                  <c:v>653.1</c:v>
                </c:pt>
                <c:pt idx="225">
                  <c:v>654</c:v>
                </c:pt>
                <c:pt idx="226">
                  <c:v>655</c:v>
                </c:pt>
                <c:pt idx="227">
                  <c:v>656</c:v>
                </c:pt>
                <c:pt idx="228">
                  <c:v>656.9</c:v>
                </c:pt>
                <c:pt idx="229">
                  <c:v>657.9</c:v>
                </c:pt>
                <c:pt idx="230">
                  <c:v>658.9</c:v>
                </c:pt>
                <c:pt idx="231">
                  <c:v>659.9</c:v>
                </c:pt>
                <c:pt idx="232">
                  <c:v>660.8</c:v>
                </c:pt>
                <c:pt idx="233">
                  <c:v>661.8</c:v>
                </c:pt>
                <c:pt idx="234">
                  <c:v>662.8</c:v>
                </c:pt>
                <c:pt idx="235">
                  <c:v>663.8</c:v>
                </c:pt>
                <c:pt idx="236">
                  <c:v>664.8</c:v>
                </c:pt>
                <c:pt idx="237">
                  <c:v>665.7</c:v>
                </c:pt>
                <c:pt idx="238">
                  <c:v>666.7</c:v>
                </c:pt>
                <c:pt idx="239">
                  <c:v>667.7</c:v>
                </c:pt>
                <c:pt idx="240">
                  <c:v>668.7</c:v>
                </c:pt>
                <c:pt idx="241">
                  <c:v>669.7</c:v>
                </c:pt>
                <c:pt idx="242">
                  <c:v>670.6</c:v>
                </c:pt>
                <c:pt idx="243">
                  <c:v>671.6</c:v>
                </c:pt>
                <c:pt idx="244">
                  <c:v>672.6</c:v>
                </c:pt>
                <c:pt idx="245">
                  <c:v>673.6</c:v>
                </c:pt>
                <c:pt idx="246">
                  <c:v>674.6</c:v>
                </c:pt>
                <c:pt idx="247">
                  <c:v>675.6</c:v>
                </c:pt>
                <c:pt idx="248">
                  <c:v>676.6</c:v>
                </c:pt>
                <c:pt idx="249">
                  <c:v>677.6</c:v>
                </c:pt>
                <c:pt idx="250">
                  <c:v>678.6</c:v>
                </c:pt>
                <c:pt idx="251">
                  <c:v>679.6</c:v>
                </c:pt>
                <c:pt idx="252">
                  <c:v>680.6</c:v>
                </c:pt>
                <c:pt idx="253">
                  <c:v>681.6</c:v>
                </c:pt>
                <c:pt idx="254">
                  <c:v>682.6</c:v>
                </c:pt>
                <c:pt idx="255">
                  <c:v>683.6</c:v>
                </c:pt>
                <c:pt idx="256">
                  <c:v>684.6</c:v>
                </c:pt>
                <c:pt idx="257">
                  <c:v>685.6</c:v>
                </c:pt>
                <c:pt idx="258">
                  <c:v>686.6</c:v>
                </c:pt>
                <c:pt idx="259">
                  <c:v>687.6</c:v>
                </c:pt>
                <c:pt idx="260">
                  <c:v>688.6</c:v>
                </c:pt>
                <c:pt idx="261">
                  <c:v>689.6</c:v>
                </c:pt>
                <c:pt idx="262">
                  <c:v>690.6</c:v>
                </c:pt>
                <c:pt idx="263">
                  <c:v>691.6</c:v>
                </c:pt>
                <c:pt idx="264">
                  <c:v>692.6</c:v>
                </c:pt>
                <c:pt idx="265">
                  <c:v>693.6</c:v>
                </c:pt>
                <c:pt idx="266">
                  <c:v>694.6</c:v>
                </c:pt>
                <c:pt idx="267">
                  <c:v>695.6</c:v>
                </c:pt>
                <c:pt idx="268">
                  <c:v>696.7</c:v>
                </c:pt>
                <c:pt idx="269">
                  <c:v>697.7</c:v>
                </c:pt>
                <c:pt idx="270">
                  <c:v>698.7</c:v>
                </c:pt>
                <c:pt idx="271">
                  <c:v>699.7</c:v>
                </c:pt>
                <c:pt idx="272">
                  <c:v>700.7</c:v>
                </c:pt>
                <c:pt idx="273">
                  <c:v>701.7</c:v>
                </c:pt>
                <c:pt idx="274">
                  <c:v>702.8</c:v>
                </c:pt>
                <c:pt idx="275">
                  <c:v>703.8</c:v>
                </c:pt>
                <c:pt idx="276">
                  <c:v>704.8</c:v>
                </c:pt>
                <c:pt idx="277">
                  <c:v>705.8</c:v>
                </c:pt>
                <c:pt idx="278">
                  <c:v>706.9</c:v>
                </c:pt>
                <c:pt idx="279">
                  <c:v>707.9</c:v>
                </c:pt>
                <c:pt idx="280">
                  <c:v>708.9</c:v>
                </c:pt>
                <c:pt idx="281">
                  <c:v>709.9</c:v>
                </c:pt>
                <c:pt idx="282">
                  <c:v>711</c:v>
                </c:pt>
                <c:pt idx="283">
                  <c:v>712</c:v>
                </c:pt>
                <c:pt idx="284">
                  <c:v>713</c:v>
                </c:pt>
                <c:pt idx="285">
                  <c:v>714.1</c:v>
                </c:pt>
                <c:pt idx="286">
                  <c:v>715.1</c:v>
                </c:pt>
                <c:pt idx="287">
                  <c:v>716.1</c:v>
                </c:pt>
                <c:pt idx="288">
                  <c:v>717.2</c:v>
                </c:pt>
                <c:pt idx="289">
                  <c:v>718.2</c:v>
                </c:pt>
                <c:pt idx="290">
                  <c:v>719.2</c:v>
                </c:pt>
                <c:pt idx="291">
                  <c:v>720.3</c:v>
                </c:pt>
                <c:pt idx="292">
                  <c:v>721.3</c:v>
                </c:pt>
                <c:pt idx="293">
                  <c:v>722.4</c:v>
                </c:pt>
                <c:pt idx="294">
                  <c:v>723.4</c:v>
                </c:pt>
                <c:pt idx="295">
                  <c:v>724.5</c:v>
                </c:pt>
                <c:pt idx="296">
                  <c:v>725.5</c:v>
                </c:pt>
                <c:pt idx="297">
                  <c:v>726.5</c:v>
                </c:pt>
                <c:pt idx="298">
                  <c:v>727.6</c:v>
                </c:pt>
                <c:pt idx="299">
                  <c:v>728.6</c:v>
                </c:pt>
                <c:pt idx="300">
                  <c:v>729.7</c:v>
                </c:pt>
                <c:pt idx="301">
                  <c:v>730.7</c:v>
                </c:pt>
                <c:pt idx="302">
                  <c:v>731.8</c:v>
                </c:pt>
                <c:pt idx="303">
                  <c:v>732.8</c:v>
                </c:pt>
                <c:pt idx="304">
                  <c:v>733.9</c:v>
                </c:pt>
                <c:pt idx="305">
                  <c:v>735</c:v>
                </c:pt>
                <c:pt idx="306">
                  <c:v>736</c:v>
                </c:pt>
                <c:pt idx="307">
                  <c:v>737.1</c:v>
                </c:pt>
                <c:pt idx="308">
                  <c:v>738.1</c:v>
                </c:pt>
                <c:pt idx="309">
                  <c:v>739.2</c:v>
                </c:pt>
                <c:pt idx="310">
                  <c:v>740.2</c:v>
                </c:pt>
                <c:pt idx="311">
                  <c:v>741.3</c:v>
                </c:pt>
                <c:pt idx="312">
                  <c:v>742.4</c:v>
                </c:pt>
                <c:pt idx="313">
                  <c:v>743.4</c:v>
                </c:pt>
                <c:pt idx="314">
                  <c:v>744.5</c:v>
                </c:pt>
                <c:pt idx="315">
                  <c:v>745.6</c:v>
                </c:pt>
                <c:pt idx="316">
                  <c:v>746.6</c:v>
                </c:pt>
                <c:pt idx="317">
                  <c:v>747.7</c:v>
                </c:pt>
                <c:pt idx="318">
                  <c:v>748.8</c:v>
                </c:pt>
                <c:pt idx="319">
                  <c:v>749.8</c:v>
                </c:pt>
                <c:pt idx="320">
                  <c:v>750.9</c:v>
                </c:pt>
                <c:pt idx="321">
                  <c:v>752</c:v>
                </c:pt>
                <c:pt idx="322">
                  <c:v>753.1</c:v>
                </c:pt>
                <c:pt idx="323">
                  <c:v>754.1</c:v>
                </c:pt>
                <c:pt idx="324">
                  <c:v>755.2</c:v>
                </c:pt>
                <c:pt idx="325">
                  <c:v>756.3</c:v>
                </c:pt>
                <c:pt idx="326">
                  <c:v>757.4</c:v>
                </c:pt>
                <c:pt idx="327">
                  <c:v>758.5</c:v>
                </c:pt>
                <c:pt idx="328">
                  <c:v>759.5</c:v>
                </c:pt>
                <c:pt idx="329">
                  <c:v>760.6</c:v>
                </c:pt>
                <c:pt idx="330">
                  <c:v>761.7</c:v>
                </c:pt>
                <c:pt idx="331">
                  <c:v>762.8</c:v>
                </c:pt>
                <c:pt idx="332">
                  <c:v>763.9</c:v>
                </c:pt>
                <c:pt idx="333">
                  <c:v>765</c:v>
                </c:pt>
                <c:pt idx="334">
                  <c:v>766</c:v>
                </c:pt>
                <c:pt idx="335">
                  <c:v>767.1</c:v>
                </c:pt>
                <c:pt idx="336">
                  <c:v>768.2</c:v>
                </c:pt>
                <c:pt idx="337">
                  <c:v>769.3</c:v>
                </c:pt>
                <c:pt idx="338">
                  <c:v>770.4</c:v>
                </c:pt>
                <c:pt idx="339">
                  <c:v>771.5</c:v>
                </c:pt>
                <c:pt idx="340">
                  <c:v>772.6</c:v>
                </c:pt>
                <c:pt idx="341">
                  <c:v>773.7</c:v>
                </c:pt>
                <c:pt idx="342">
                  <c:v>774.8</c:v>
                </c:pt>
                <c:pt idx="343">
                  <c:v>775.9</c:v>
                </c:pt>
                <c:pt idx="344">
                  <c:v>777</c:v>
                </c:pt>
                <c:pt idx="345">
                  <c:v>778.1</c:v>
                </c:pt>
                <c:pt idx="346">
                  <c:v>779.2</c:v>
                </c:pt>
                <c:pt idx="347">
                  <c:v>780.3</c:v>
                </c:pt>
                <c:pt idx="348">
                  <c:v>781.4</c:v>
                </c:pt>
                <c:pt idx="349">
                  <c:v>782.5</c:v>
                </c:pt>
                <c:pt idx="350">
                  <c:v>783.6</c:v>
                </c:pt>
                <c:pt idx="351">
                  <c:v>784.7</c:v>
                </c:pt>
                <c:pt idx="352">
                  <c:v>785.8</c:v>
                </c:pt>
                <c:pt idx="353">
                  <c:v>786.9</c:v>
                </c:pt>
                <c:pt idx="354">
                  <c:v>788.1</c:v>
                </c:pt>
                <c:pt idx="355">
                  <c:v>789.2</c:v>
                </c:pt>
                <c:pt idx="356">
                  <c:v>790.3</c:v>
                </c:pt>
                <c:pt idx="357">
                  <c:v>791.4</c:v>
                </c:pt>
                <c:pt idx="358">
                  <c:v>792.5</c:v>
                </c:pt>
                <c:pt idx="359">
                  <c:v>793.6</c:v>
                </c:pt>
                <c:pt idx="360">
                  <c:v>794.7</c:v>
                </c:pt>
                <c:pt idx="361">
                  <c:v>795.9</c:v>
                </c:pt>
                <c:pt idx="362">
                  <c:v>797</c:v>
                </c:pt>
                <c:pt idx="363">
                  <c:v>798.1</c:v>
                </c:pt>
                <c:pt idx="364">
                  <c:v>799.2</c:v>
                </c:pt>
                <c:pt idx="365">
                  <c:v>800.4</c:v>
                </c:pt>
                <c:pt idx="366">
                  <c:v>801.5</c:v>
                </c:pt>
                <c:pt idx="367">
                  <c:v>802.6</c:v>
                </c:pt>
                <c:pt idx="368">
                  <c:v>803.7</c:v>
                </c:pt>
                <c:pt idx="369">
                  <c:v>804.9</c:v>
                </c:pt>
                <c:pt idx="370">
                  <c:v>806</c:v>
                </c:pt>
                <c:pt idx="371">
                  <c:v>807.1</c:v>
                </c:pt>
                <c:pt idx="372">
                  <c:v>808.3</c:v>
                </c:pt>
                <c:pt idx="373">
                  <c:v>809.4</c:v>
                </c:pt>
                <c:pt idx="374">
                  <c:v>810.5</c:v>
                </c:pt>
                <c:pt idx="375">
                  <c:v>811.7</c:v>
                </c:pt>
                <c:pt idx="376">
                  <c:v>812.8</c:v>
                </c:pt>
                <c:pt idx="377">
                  <c:v>813.9</c:v>
                </c:pt>
                <c:pt idx="378">
                  <c:v>815.1</c:v>
                </c:pt>
                <c:pt idx="379">
                  <c:v>816.2</c:v>
                </c:pt>
                <c:pt idx="380">
                  <c:v>817.4</c:v>
                </c:pt>
                <c:pt idx="381">
                  <c:v>818.5</c:v>
                </c:pt>
                <c:pt idx="382">
                  <c:v>819.6</c:v>
                </c:pt>
                <c:pt idx="383">
                  <c:v>820.8</c:v>
                </c:pt>
                <c:pt idx="384">
                  <c:v>821.9</c:v>
                </c:pt>
                <c:pt idx="385">
                  <c:v>823.1</c:v>
                </c:pt>
                <c:pt idx="386">
                  <c:v>824.2</c:v>
                </c:pt>
                <c:pt idx="387">
                  <c:v>825.4</c:v>
                </c:pt>
                <c:pt idx="388">
                  <c:v>826.5</c:v>
                </c:pt>
                <c:pt idx="389">
                  <c:v>827.7</c:v>
                </c:pt>
                <c:pt idx="390">
                  <c:v>828.8</c:v>
                </c:pt>
                <c:pt idx="391">
                  <c:v>830</c:v>
                </c:pt>
                <c:pt idx="392">
                  <c:v>831.1</c:v>
                </c:pt>
                <c:pt idx="393">
                  <c:v>832.3</c:v>
                </c:pt>
                <c:pt idx="394">
                  <c:v>833.5</c:v>
                </c:pt>
                <c:pt idx="395">
                  <c:v>834.6</c:v>
                </c:pt>
                <c:pt idx="396">
                  <c:v>835.8</c:v>
                </c:pt>
                <c:pt idx="397">
                  <c:v>836.9</c:v>
                </c:pt>
                <c:pt idx="398">
                  <c:v>838.1</c:v>
                </c:pt>
                <c:pt idx="399">
                  <c:v>839.3</c:v>
                </c:pt>
                <c:pt idx="400">
                  <c:v>840.4</c:v>
                </c:pt>
                <c:pt idx="401">
                  <c:v>841.6</c:v>
                </c:pt>
                <c:pt idx="402">
                  <c:v>842.8</c:v>
                </c:pt>
                <c:pt idx="403">
                  <c:v>843.9</c:v>
                </c:pt>
                <c:pt idx="404">
                  <c:v>845.1</c:v>
                </c:pt>
                <c:pt idx="405">
                  <c:v>846.3</c:v>
                </c:pt>
                <c:pt idx="406">
                  <c:v>847.5</c:v>
                </c:pt>
                <c:pt idx="407">
                  <c:v>848.6</c:v>
                </c:pt>
                <c:pt idx="408">
                  <c:v>849.8</c:v>
                </c:pt>
                <c:pt idx="409">
                  <c:v>851</c:v>
                </c:pt>
                <c:pt idx="410">
                  <c:v>852.2</c:v>
                </c:pt>
                <c:pt idx="411">
                  <c:v>853.3</c:v>
                </c:pt>
                <c:pt idx="412">
                  <c:v>854.5</c:v>
                </c:pt>
                <c:pt idx="413">
                  <c:v>855.7</c:v>
                </c:pt>
                <c:pt idx="414">
                  <c:v>856.9</c:v>
                </c:pt>
                <c:pt idx="415">
                  <c:v>858.1</c:v>
                </c:pt>
                <c:pt idx="416">
                  <c:v>859.3</c:v>
                </c:pt>
                <c:pt idx="417">
                  <c:v>860.4</c:v>
                </c:pt>
                <c:pt idx="418">
                  <c:v>861.6</c:v>
                </c:pt>
                <c:pt idx="419">
                  <c:v>862.8</c:v>
                </c:pt>
                <c:pt idx="420">
                  <c:v>864</c:v>
                </c:pt>
                <c:pt idx="421">
                  <c:v>865.2</c:v>
                </c:pt>
                <c:pt idx="422">
                  <c:v>866.4</c:v>
                </c:pt>
                <c:pt idx="423">
                  <c:v>867.6</c:v>
                </c:pt>
                <c:pt idx="424">
                  <c:v>868.8</c:v>
                </c:pt>
                <c:pt idx="425">
                  <c:v>870</c:v>
                </c:pt>
                <c:pt idx="426">
                  <c:v>871.2</c:v>
                </c:pt>
                <c:pt idx="427">
                  <c:v>872.4</c:v>
                </c:pt>
                <c:pt idx="428">
                  <c:v>873.6</c:v>
                </c:pt>
                <c:pt idx="429">
                  <c:v>874.8</c:v>
                </c:pt>
                <c:pt idx="430">
                  <c:v>876</c:v>
                </c:pt>
                <c:pt idx="431">
                  <c:v>877.2</c:v>
                </c:pt>
                <c:pt idx="432">
                  <c:v>878.4</c:v>
                </c:pt>
                <c:pt idx="433">
                  <c:v>879.6</c:v>
                </c:pt>
                <c:pt idx="434">
                  <c:v>880.8</c:v>
                </c:pt>
                <c:pt idx="435">
                  <c:v>882</c:v>
                </c:pt>
                <c:pt idx="436">
                  <c:v>883.2</c:v>
                </c:pt>
                <c:pt idx="437">
                  <c:v>884.4</c:v>
                </c:pt>
                <c:pt idx="438">
                  <c:v>885.6</c:v>
                </c:pt>
                <c:pt idx="439">
                  <c:v>886.8</c:v>
                </c:pt>
                <c:pt idx="440">
                  <c:v>888.1</c:v>
                </c:pt>
                <c:pt idx="441">
                  <c:v>889.3</c:v>
                </c:pt>
                <c:pt idx="442">
                  <c:v>890.5</c:v>
                </c:pt>
                <c:pt idx="443">
                  <c:v>891.7</c:v>
                </c:pt>
                <c:pt idx="444">
                  <c:v>892.9</c:v>
                </c:pt>
                <c:pt idx="445">
                  <c:v>894.1</c:v>
                </c:pt>
                <c:pt idx="446">
                  <c:v>895.4</c:v>
                </c:pt>
                <c:pt idx="447">
                  <c:v>896.6</c:v>
                </c:pt>
                <c:pt idx="448">
                  <c:v>897.8</c:v>
                </c:pt>
                <c:pt idx="449">
                  <c:v>899</c:v>
                </c:pt>
                <c:pt idx="450">
                  <c:v>900.3</c:v>
                </c:pt>
                <c:pt idx="451">
                  <c:v>901.5</c:v>
                </c:pt>
                <c:pt idx="452">
                  <c:v>902.7</c:v>
                </c:pt>
                <c:pt idx="453">
                  <c:v>903.9</c:v>
                </c:pt>
                <c:pt idx="454">
                  <c:v>905.2</c:v>
                </c:pt>
                <c:pt idx="455">
                  <c:v>906.4</c:v>
                </c:pt>
                <c:pt idx="456">
                  <c:v>907.6</c:v>
                </c:pt>
                <c:pt idx="457">
                  <c:v>908.9</c:v>
                </c:pt>
                <c:pt idx="458">
                  <c:v>910.1</c:v>
                </c:pt>
                <c:pt idx="459">
                  <c:v>911.4</c:v>
                </c:pt>
                <c:pt idx="460">
                  <c:v>912.6</c:v>
                </c:pt>
                <c:pt idx="461">
                  <c:v>913.8</c:v>
                </c:pt>
                <c:pt idx="462">
                  <c:v>915.1</c:v>
                </c:pt>
                <c:pt idx="463">
                  <c:v>916.3</c:v>
                </c:pt>
                <c:pt idx="464">
                  <c:v>917.6</c:v>
                </c:pt>
                <c:pt idx="465">
                  <c:v>918.8</c:v>
                </c:pt>
                <c:pt idx="466">
                  <c:v>920.1</c:v>
                </c:pt>
                <c:pt idx="467">
                  <c:v>921.3</c:v>
                </c:pt>
                <c:pt idx="468">
                  <c:v>922.5</c:v>
                </c:pt>
                <c:pt idx="469">
                  <c:v>923.8</c:v>
                </c:pt>
                <c:pt idx="470">
                  <c:v>925.1</c:v>
                </c:pt>
                <c:pt idx="471">
                  <c:v>926.3</c:v>
                </c:pt>
                <c:pt idx="472">
                  <c:v>927.6</c:v>
                </c:pt>
                <c:pt idx="473">
                  <c:v>928.8</c:v>
                </c:pt>
                <c:pt idx="474">
                  <c:v>930.1</c:v>
                </c:pt>
                <c:pt idx="475">
                  <c:v>931.3</c:v>
                </c:pt>
                <c:pt idx="476">
                  <c:v>932.6</c:v>
                </c:pt>
                <c:pt idx="477">
                  <c:v>933.8</c:v>
                </c:pt>
                <c:pt idx="478">
                  <c:v>935.1</c:v>
                </c:pt>
                <c:pt idx="479">
                  <c:v>936.4</c:v>
                </c:pt>
                <c:pt idx="480">
                  <c:v>937.6</c:v>
                </c:pt>
                <c:pt idx="481">
                  <c:v>938.9</c:v>
                </c:pt>
                <c:pt idx="482">
                  <c:v>940.2</c:v>
                </c:pt>
                <c:pt idx="483">
                  <c:v>941.4</c:v>
                </c:pt>
                <c:pt idx="484">
                  <c:v>942.7</c:v>
                </c:pt>
                <c:pt idx="485">
                  <c:v>944</c:v>
                </c:pt>
                <c:pt idx="486">
                  <c:v>945.2</c:v>
                </c:pt>
                <c:pt idx="487">
                  <c:v>946.5</c:v>
                </c:pt>
                <c:pt idx="488">
                  <c:v>947.8</c:v>
                </c:pt>
                <c:pt idx="489">
                  <c:v>949.1</c:v>
                </c:pt>
                <c:pt idx="490">
                  <c:v>950.3</c:v>
                </c:pt>
                <c:pt idx="491">
                  <c:v>951.6</c:v>
                </c:pt>
                <c:pt idx="492">
                  <c:v>952.9</c:v>
                </c:pt>
                <c:pt idx="493">
                  <c:v>954.2</c:v>
                </c:pt>
                <c:pt idx="494">
                  <c:v>955.5</c:v>
                </c:pt>
                <c:pt idx="495">
                  <c:v>956.7</c:v>
                </c:pt>
                <c:pt idx="496">
                  <c:v>958</c:v>
                </c:pt>
                <c:pt idx="497">
                  <c:v>959.3</c:v>
                </c:pt>
                <c:pt idx="498">
                  <c:v>960.6</c:v>
                </c:pt>
                <c:pt idx="499">
                  <c:v>961.9</c:v>
                </c:pt>
                <c:pt idx="500">
                  <c:v>963.2</c:v>
                </c:pt>
                <c:pt idx="501">
                  <c:v>964.5</c:v>
                </c:pt>
                <c:pt idx="502">
                  <c:v>965.8</c:v>
                </c:pt>
                <c:pt idx="503">
                  <c:v>967.1</c:v>
                </c:pt>
                <c:pt idx="504">
                  <c:v>968.4</c:v>
                </c:pt>
                <c:pt idx="505">
                  <c:v>969.6</c:v>
                </c:pt>
                <c:pt idx="506">
                  <c:v>970.9</c:v>
                </c:pt>
                <c:pt idx="507">
                  <c:v>972.2</c:v>
                </c:pt>
                <c:pt idx="508">
                  <c:v>973.5</c:v>
                </c:pt>
                <c:pt idx="509">
                  <c:v>974.8</c:v>
                </c:pt>
                <c:pt idx="510">
                  <c:v>976.1</c:v>
                </c:pt>
                <c:pt idx="511">
                  <c:v>977.5</c:v>
                </c:pt>
                <c:pt idx="512">
                  <c:v>978.8</c:v>
                </c:pt>
                <c:pt idx="513">
                  <c:v>980.1</c:v>
                </c:pt>
                <c:pt idx="514">
                  <c:v>981.4</c:v>
                </c:pt>
                <c:pt idx="515">
                  <c:v>982.7</c:v>
                </c:pt>
                <c:pt idx="516">
                  <c:v>984</c:v>
                </c:pt>
                <c:pt idx="517">
                  <c:v>985.3</c:v>
                </c:pt>
                <c:pt idx="518">
                  <c:v>986.6</c:v>
                </c:pt>
                <c:pt idx="519">
                  <c:v>987.9</c:v>
                </c:pt>
                <c:pt idx="520">
                  <c:v>989.2</c:v>
                </c:pt>
                <c:pt idx="521">
                  <c:v>990.6</c:v>
                </c:pt>
                <c:pt idx="522">
                  <c:v>991.9</c:v>
                </c:pt>
                <c:pt idx="523">
                  <c:v>993.2</c:v>
                </c:pt>
                <c:pt idx="524">
                  <c:v>994.5</c:v>
                </c:pt>
                <c:pt idx="525">
                  <c:v>995.8</c:v>
                </c:pt>
                <c:pt idx="526">
                  <c:v>997.2</c:v>
                </c:pt>
                <c:pt idx="527">
                  <c:v>998.5</c:v>
                </c:pt>
                <c:pt idx="528">
                  <c:v>1000</c:v>
                </c:pt>
                <c:pt idx="529">
                  <c:v>1001</c:v>
                </c:pt>
                <c:pt idx="530">
                  <c:v>1002</c:v>
                </c:pt>
                <c:pt idx="531">
                  <c:v>1004</c:v>
                </c:pt>
                <c:pt idx="532">
                  <c:v>1005</c:v>
                </c:pt>
                <c:pt idx="533">
                  <c:v>1006</c:v>
                </c:pt>
                <c:pt idx="534">
                  <c:v>1008</c:v>
                </c:pt>
                <c:pt idx="535">
                  <c:v>1009</c:v>
                </c:pt>
                <c:pt idx="536">
                  <c:v>1010</c:v>
                </c:pt>
                <c:pt idx="537">
                  <c:v>1012</c:v>
                </c:pt>
                <c:pt idx="538">
                  <c:v>1013</c:v>
                </c:pt>
                <c:pt idx="539">
                  <c:v>1014</c:v>
                </c:pt>
                <c:pt idx="540">
                  <c:v>1016</c:v>
                </c:pt>
                <c:pt idx="541">
                  <c:v>1017</c:v>
                </c:pt>
                <c:pt idx="542">
                  <c:v>1019</c:v>
                </c:pt>
                <c:pt idx="543">
                  <c:v>1020</c:v>
                </c:pt>
                <c:pt idx="544">
                  <c:v>1021</c:v>
                </c:pt>
                <c:pt idx="545">
                  <c:v>1023</c:v>
                </c:pt>
                <c:pt idx="546">
                  <c:v>1024</c:v>
                </c:pt>
                <c:pt idx="547">
                  <c:v>1025</c:v>
                </c:pt>
                <c:pt idx="548">
                  <c:v>1027</c:v>
                </c:pt>
                <c:pt idx="549">
                  <c:v>1028</c:v>
                </c:pt>
                <c:pt idx="550">
                  <c:v>1029</c:v>
                </c:pt>
                <c:pt idx="551">
                  <c:v>1031</c:v>
                </c:pt>
                <c:pt idx="552">
                  <c:v>1032</c:v>
                </c:pt>
                <c:pt idx="553">
                  <c:v>1033</c:v>
                </c:pt>
                <c:pt idx="554">
                  <c:v>1035</c:v>
                </c:pt>
                <c:pt idx="555">
                  <c:v>1036</c:v>
                </c:pt>
                <c:pt idx="556">
                  <c:v>1037</c:v>
                </c:pt>
                <c:pt idx="557">
                  <c:v>1039</c:v>
                </c:pt>
                <c:pt idx="558">
                  <c:v>1040</c:v>
                </c:pt>
                <c:pt idx="559">
                  <c:v>1042</c:v>
                </c:pt>
                <c:pt idx="560">
                  <c:v>1043</c:v>
                </c:pt>
                <c:pt idx="561">
                  <c:v>1044</c:v>
                </c:pt>
                <c:pt idx="562">
                  <c:v>1046</c:v>
                </c:pt>
                <c:pt idx="563">
                  <c:v>1047</c:v>
                </c:pt>
                <c:pt idx="564">
                  <c:v>1048</c:v>
                </c:pt>
                <c:pt idx="565">
                  <c:v>1050</c:v>
                </c:pt>
                <c:pt idx="566">
                  <c:v>1051</c:v>
                </c:pt>
                <c:pt idx="567">
                  <c:v>1053</c:v>
                </c:pt>
                <c:pt idx="568">
                  <c:v>1054</c:v>
                </c:pt>
                <c:pt idx="569">
                  <c:v>1055</c:v>
                </c:pt>
                <c:pt idx="570">
                  <c:v>1057</c:v>
                </c:pt>
                <c:pt idx="571">
                  <c:v>1058</c:v>
                </c:pt>
                <c:pt idx="572">
                  <c:v>1059</c:v>
                </c:pt>
                <c:pt idx="573">
                  <c:v>1061</c:v>
                </c:pt>
                <c:pt idx="574">
                  <c:v>1062</c:v>
                </c:pt>
                <c:pt idx="575">
                  <c:v>1064</c:v>
                </c:pt>
                <c:pt idx="576">
                  <c:v>1065</c:v>
                </c:pt>
                <c:pt idx="577">
                  <c:v>1066</c:v>
                </c:pt>
                <c:pt idx="578">
                  <c:v>1068</c:v>
                </c:pt>
                <c:pt idx="579">
                  <c:v>1069</c:v>
                </c:pt>
                <c:pt idx="580">
                  <c:v>1071</c:v>
                </c:pt>
                <c:pt idx="581">
                  <c:v>1072</c:v>
                </c:pt>
                <c:pt idx="582">
                  <c:v>1073</c:v>
                </c:pt>
                <c:pt idx="583">
                  <c:v>1075</c:v>
                </c:pt>
                <c:pt idx="584">
                  <c:v>1076</c:v>
                </c:pt>
                <c:pt idx="585">
                  <c:v>1078</c:v>
                </c:pt>
                <c:pt idx="586">
                  <c:v>1079</c:v>
                </c:pt>
                <c:pt idx="587">
                  <c:v>1080</c:v>
                </c:pt>
                <c:pt idx="588">
                  <c:v>1082</c:v>
                </c:pt>
                <c:pt idx="589">
                  <c:v>1083</c:v>
                </c:pt>
                <c:pt idx="590">
                  <c:v>1085</c:v>
                </c:pt>
                <c:pt idx="591">
                  <c:v>1086</c:v>
                </c:pt>
                <c:pt idx="592">
                  <c:v>1087</c:v>
                </c:pt>
                <c:pt idx="593">
                  <c:v>1089</c:v>
                </c:pt>
                <c:pt idx="594">
                  <c:v>1090</c:v>
                </c:pt>
                <c:pt idx="595">
                  <c:v>1092</c:v>
                </c:pt>
                <c:pt idx="596">
                  <c:v>1093</c:v>
                </c:pt>
                <c:pt idx="597">
                  <c:v>1094</c:v>
                </c:pt>
                <c:pt idx="598">
                  <c:v>1096</c:v>
                </c:pt>
                <c:pt idx="599">
                  <c:v>1097</c:v>
                </c:pt>
                <c:pt idx="600">
                  <c:v>1099</c:v>
                </c:pt>
                <c:pt idx="601">
                  <c:v>1100</c:v>
                </c:pt>
                <c:pt idx="602">
                  <c:v>1102</c:v>
                </c:pt>
                <c:pt idx="603">
                  <c:v>1103</c:v>
                </c:pt>
                <c:pt idx="604">
                  <c:v>1104</c:v>
                </c:pt>
                <c:pt idx="605">
                  <c:v>1106</c:v>
                </c:pt>
                <c:pt idx="606">
                  <c:v>1107</c:v>
                </c:pt>
                <c:pt idx="607">
                  <c:v>1109</c:v>
                </c:pt>
                <c:pt idx="608">
                  <c:v>1110</c:v>
                </c:pt>
                <c:pt idx="609">
                  <c:v>1112</c:v>
                </c:pt>
                <c:pt idx="610">
                  <c:v>1113</c:v>
                </c:pt>
                <c:pt idx="611">
                  <c:v>1114</c:v>
                </c:pt>
                <c:pt idx="612">
                  <c:v>1116</c:v>
                </c:pt>
                <c:pt idx="613">
                  <c:v>1117</c:v>
                </c:pt>
                <c:pt idx="614">
                  <c:v>1119</c:v>
                </c:pt>
                <c:pt idx="615">
                  <c:v>1120</c:v>
                </c:pt>
                <c:pt idx="616">
                  <c:v>1122</c:v>
                </c:pt>
                <c:pt idx="617">
                  <c:v>1123</c:v>
                </c:pt>
                <c:pt idx="618">
                  <c:v>1125</c:v>
                </c:pt>
                <c:pt idx="619">
                  <c:v>1126</c:v>
                </c:pt>
                <c:pt idx="620">
                  <c:v>1127</c:v>
                </c:pt>
                <c:pt idx="621">
                  <c:v>1129</c:v>
                </c:pt>
                <c:pt idx="622">
                  <c:v>1130</c:v>
                </c:pt>
                <c:pt idx="623">
                  <c:v>1132</c:v>
                </c:pt>
                <c:pt idx="624">
                  <c:v>1133</c:v>
                </c:pt>
                <c:pt idx="625">
                  <c:v>1135</c:v>
                </c:pt>
                <c:pt idx="626">
                  <c:v>1136</c:v>
                </c:pt>
                <c:pt idx="627">
                  <c:v>1138</c:v>
                </c:pt>
                <c:pt idx="628">
                  <c:v>1139</c:v>
                </c:pt>
                <c:pt idx="629">
                  <c:v>1141</c:v>
                </c:pt>
                <c:pt idx="630">
                  <c:v>1142</c:v>
                </c:pt>
                <c:pt idx="631">
                  <c:v>1144</c:v>
                </c:pt>
                <c:pt idx="632">
                  <c:v>1145</c:v>
                </c:pt>
                <c:pt idx="633">
                  <c:v>1146</c:v>
                </c:pt>
                <c:pt idx="634">
                  <c:v>1148</c:v>
                </c:pt>
                <c:pt idx="635">
                  <c:v>1149</c:v>
                </c:pt>
                <c:pt idx="636">
                  <c:v>1151</c:v>
                </c:pt>
                <c:pt idx="637">
                  <c:v>1152</c:v>
                </c:pt>
                <c:pt idx="638">
                  <c:v>1154</c:v>
                </c:pt>
                <c:pt idx="639">
                  <c:v>1155</c:v>
                </c:pt>
                <c:pt idx="640">
                  <c:v>1157</c:v>
                </c:pt>
                <c:pt idx="641">
                  <c:v>1158</c:v>
                </c:pt>
                <c:pt idx="642">
                  <c:v>1160</c:v>
                </c:pt>
                <c:pt idx="643">
                  <c:v>1161</c:v>
                </c:pt>
                <c:pt idx="644">
                  <c:v>1163</c:v>
                </c:pt>
                <c:pt idx="645">
                  <c:v>1164</c:v>
                </c:pt>
                <c:pt idx="646">
                  <c:v>1166</c:v>
                </c:pt>
                <c:pt idx="647">
                  <c:v>1167</c:v>
                </c:pt>
                <c:pt idx="648">
                  <c:v>1169</c:v>
                </c:pt>
                <c:pt idx="649">
                  <c:v>1170</c:v>
                </c:pt>
                <c:pt idx="650">
                  <c:v>1172</c:v>
                </c:pt>
                <c:pt idx="651">
                  <c:v>1173</c:v>
                </c:pt>
                <c:pt idx="652">
                  <c:v>1175</c:v>
                </c:pt>
                <c:pt idx="653">
                  <c:v>1176</c:v>
                </c:pt>
                <c:pt idx="654">
                  <c:v>1178</c:v>
                </c:pt>
                <c:pt idx="655">
                  <c:v>1179</c:v>
                </c:pt>
                <c:pt idx="656">
                  <c:v>1181</c:v>
                </c:pt>
                <c:pt idx="657">
                  <c:v>1182</c:v>
                </c:pt>
                <c:pt idx="658">
                  <c:v>1184</c:v>
                </c:pt>
                <c:pt idx="659">
                  <c:v>1185</c:v>
                </c:pt>
                <c:pt idx="660">
                  <c:v>1187</c:v>
                </c:pt>
                <c:pt idx="661">
                  <c:v>1188</c:v>
                </c:pt>
                <c:pt idx="662">
                  <c:v>1190</c:v>
                </c:pt>
                <c:pt idx="663">
                  <c:v>1191</c:v>
                </c:pt>
                <c:pt idx="664">
                  <c:v>1193</c:v>
                </c:pt>
                <c:pt idx="665">
                  <c:v>1194</c:v>
                </c:pt>
                <c:pt idx="666">
                  <c:v>1196</c:v>
                </c:pt>
                <c:pt idx="667">
                  <c:v>1197</c:v>
                </c:pt>
                <c:pt idx="668">
                  <c:v>1199</c:v>
                </c:pt>
                <c:pt idx="669">
                  <c:v>1200</c:v>
                </c:pt>
                <c:pt idx="670">
                  <c:v>1202</c:v>
                </c:pt>
                <c:pt idx="671">
                  <c:v>1203</c:v>
                </c:pt>
                <c:pt idx="672">
                  <c:v>1205</c:v>
                </c:pt>
                <c:pt idx="673">
                  <c:v>1206</c:v>
                </c:pt>
                <c:pt idx="674">
                  <c:v>1208</c:v>
                </c:pt>
                <c:pt idx="675">
                  <c:v>1209</c:v>
                </c:pt>
                <c:pt idx="676">
                  <c:v>1211</c:v>
                </c:pt>
                <c:pt idx="677">
                  <c:v>1212</c:v>
                </c:pt>
                <c:pt idx="678">
                  <c:v>1214</c:v>
                </c:pt>
                <c:pt idx="679">
                  <c:v>1215</c:v>
                </c:pt>
                <c:pt idx="680">
                  <c:v>1217</c:v>
                </c:pt>
                <c:pt idx="681">
                  <c:v>1219</c:v>
                </c:pt>
                <c:pt idx="682">
                  <c:v>1220</c:v>
                </c:pt>
                <c:pt idx="683">
                  <c:v>1222</c:v>
                </c:pt>
                <c:pt idx="684">
                  <c:v>1223</c:v>
                </c:pt>
                <c:pt idx="685">
                  <c:v>1225</c:v>
                </c:pt>
                <c:pt idx="686">
                  <c:v>1226</c:v>
                </c:pt>
                <c:pt idx="687">
                  <c:v>1228</c:v>
                </c:pt>
                <c:pt idx="688">
                  <c:v>1229</c:v>
                </c:pt>
                <c:pt idx="689">
                  <c:v>1231</c:v>
                </c:pt>
                <c:pt idx="690">
                  <c:v>1232</c:v>
                </c:pt>
                <c:pt idx="691">
                  <c:v>1234</c:v>
                </c:pt>
                <c:pt idx="692">
                  <c:v>1236</c:v>
                </c:pt>
                <c:pt idx="693">
                  <c:v>1237</c:v>
                </c:pt>
                <c:pt idx="694">
                  <c:v>1239</c:v>
                </c:pt>
                <c:pt idx="695">
                  <c:v>1240</c:v>
                </c:pt>
                <c:pt idx="696">
                  <c:v>1242</c:v>
                </c:pt>
                <c:pt idx="697">
                  <c:v>1243</c:v>
                </c:pt>
                <c:pt idx="698">
                  <c:v>1245</c:v>
                </c:pt>
                <c:pt idx="699">
                  <c:v>1246</c:v>
                </c:pt>
                <c:pt idx="700">
                  <c:v>1248</c:v>
                </c:pt>
                <c:pt idx="701">
                  <c:v>1250</c:v>
                </c:pt>
                <c:pt idx="702">
                  <c:v>1251</c:v>
                </c:pt>
                <c:pt idx="703">
                  <c:v>1253</c:v>
                </c:pt>
                <c:pt idx="704">
                  <c:v>1254</c:v>
                </c:pt>
                <c:pt idx="705">
                  <c:v>1256</c:v>
                </c:pt>
                <c:pt idx="706">
                  <c:v>1257</c:v>
                </c:pt>
                <c:pt idx="707">
                  <c:v>1259</c:v>
                </c:pt>
                <c:pt idx="708">
                  <c:v>1261</c:v>
                </c:pt>
                <c:pt idx="709">
                  <c:v>1262</c:v>
                </c:pt>
                <c:pt idx="710">
                  <c:v>1264</c:v>
                </c:pt>
                <c:pt idx="711">
                  <c:v>1265</c:v>
                </c:pt>
                <c:pt idx="712">
                  <c:v>1267</c:v>
                </c:pt>
                <c:pt idx="713">
                  <c:v>1268</c:v>
                </c:pt>
                <c:pt idx="714">
                  <c:v>1270</c:v>
                </c:pt>
                <c:pt idx="715">
                  <c:v>1272</c:v>
                </c:pt>
                <c:pt idx="716">
                  <c:v>1273</c:v>
                </c:pt>
                <c:pt idx="717">
                  <c:v>1275</c:v>
                </c:pt>
                <c:pt idx="718">
                  <c:v>1276</c:v>
                </c:pt>
                <c:pt idx="719">
                  <c:v>1278</c:v>
                </c:pt>
                <c:pt idx="720">
                  <c:v>1280</c:v>
                </c:pt>
                <c:pt idx="721">
                  <c:v>1281</c:v>
                </c:pt>
                <c:pt idx="722">
                  <c:v>1283</c:v>
                </c:pt>
                <c:pt idx="723">
                  <c:v>1284</c:v>
                </c:pt>
                <c:pt idx="724">
                  <c:v>1286</c:v>
                </c:pt>
                <c:pt idx="725">
                  <c:v>1288</c:v>
                </c:pt>
                <c:pt idx="726">
                  <c:v>1289</c:v>
                </c:pt>
                <c:pt idx="727">
                  <c:v>1291</c:v>
                </c:pt>
                <c:pt idx="728">
                  <c:v>1292</c:v>
                </c:pt>
                <c:pt idx="729">
                  <c:v>1294</c:v>
                </c:pt>
                <c:pt idx="730">
                  <c:v>1296</c:v>
                </c:pt>
                <c:pt idx="731">
                  <c:v>1297</c:v>
                </c:pt>
                <c:pt idx="732">
                  <c:v>1299</c:v>
                </c:pt>
                <c:pt idx="733">
                  <c:v>1300</c:v>
                </c:pt>
                <c:pt idx="734">
                  <c:v>1302</c:v>
                </c:pt>
                <c:pt idx="735">
                  <c:v>1304</c:v>
                </c:pt>
                <c:pt idx="736">
                  <c:v>1305</c:v>
                </c:pt>
                <c:pt idx="737">
                  <c:v>1307</c:v>
                </c:pt>
                <c:pt idx="738">
                  <c:v>1308</c:v>
                </c:pt>
                <c:pt idx="739">
                  <c:v>1310</c:v>
                </c:pt>
                <c:pt idx="740">
                  <c:v>1312</c:v>
                </c:pt>
                <c:pt idx="741">
                  <c:v>1313</c:v>
                </c:pt>
                <c:pt idx="742">
                  <c:v>1315</c:v>
                </c:pt>
                <c:pt idx="743">
                  <c:v>1317</c:v>
                </c:pt>
                <c:pt idx="744">
                  <c:v>1318</c:v>
                </c:pt>
                <c:pt idx="745">
                  <c:v>1320</c:v>
                </c:pt>
                <c:pt idx="746">
                  <c:v>1321</c:v>
                </c:pt>
                <c:pt idx="747">
                  <c:v>1323</c:v>
                </c:pt>
                <c:pt idx="748">
                  <c:v>1325</c:v>
                </c:pt>
                <c:pt idx="749">
                  <c:v>1326</c:v>
                </c:pt>
                <c:pt idx="750">
                  <c:v>1328</c:v>
                </c:pt>
                <c:pt idx="751">
                  <c:v>1330</c:v>
                </c:pt>
                <c:pt idx="752">
                  <c:v>1331</c:v>
                </c:pt>
                <c:pt idx="753">
                  <c:v>1333</c:v>
                </c:pt>
                <c:pt idx="754">
                  <c:v>1335</c:v>
                </c:pt>
                <c:pt idx="755">
                  <c:v>1336</c:v>
                </c:pt>
                <c:pt idx="756">
                  <c:v>1338</c:v>
                </c:pt>
                <c:pt idx="757">
                  <c:v>1340</c:v>
                </c:pt>
                <c:pt idx="758">
                  <c:v>1341</c:v>
                </c:pt>
                <c:pt idx="759">
                  <c:v>1343</c:v>
                </c:pt>
                <c:pt idx="760">
                  <c:v>1344</c:v>
                </c:pt>
                <c:pt idx="761">
                  <c:v>1346</c:v>
                </c:pt>
                <c:pt idx="762">
                  <c:v>1348</c:v>
                </c:pt>
                <c:pt idx="763">
                  <c:v>1349</c:v>
                </c:pt>
                <c:pt idx="764">
                  <c:v>1351</c:v>
                </c:pt>
                <c:pt idx="765">
                  <c:v>1353</c:v>
                </c:pt>
                <c:pt idx="766">
                  <c:v>1354</c:v>
                </c:pt>
                <c:pt idx="767">
                  <c:v>1356</c:v>
                </c:pt>
                <c:pt idx="768">
                  <c:v>1358</c:v>
                </c:pt>
                <c:pt idx="769">
                  <c:v>1359</c:v>
                </c:pt>
                <c:pt idx="770">
                  <c:v>1361</c:v>
                </c:pt>
                <c:pt idx="771">
                  <c:v>1363</c:v>
                </c:pt>
                <c:pt idx="772">
                  <c:v>1364</c:v>
                </c:pt>
                <c:pt idx="773">
                  <c:v>1366</c:v>
                </c:pt>
                <c:pt idx="774">
                  <c:v>1368</c:v>
                </c:pt>
                <c:pt idx="775">
                  <c:v>1369</c:v>
                </c:pt>
                <c:pt idx="776">
                  <c:v>1371</c:v>
                </c:pt>
                <c:pt idx="777">
                  <c:v>1373</c:v>
                </c:pt>
                <c:pt idx="778">
                  <c:v>1374</c:v>
                </c:pt>
                <c:pt idx="779">
                  <c:v>1376</c:v>
                </c:pt>
                <c:pt idx="780">
                  <c:v>1378</c:v>
                </c:pt>
                <c:pt idx="781">
                  <c:v>1380</c:v>
                </c:pt>
                <c:pt idx="782">
                  <c:v>1381</c:v>
                </c:pt>
                <c:pt idx="783">
                  <c:v>1383</c:v>
                </c:pt>
                <c:pt idx="784">
                  <c:v>1385</c:v>
                </c:pt>
                <c:pt idx="785">
                  <c:v>1386</c:v>
                </c:pt>
                <c:pt idx="786">
                  <c:v>1388</c:v>
                </c:pt>
                <c:pt idx="787">
                  <c:v>1390</c:v>
                </c:pt>
                <c:pt idx="788">
                  <c:v>1391</c:v>
                </c:pt>
                <c:pt idx="789">
                  <c:v>1393</c:v>
                </c:pt>
                <c:pt idx="790">
                  <c:v>1395</c:v>
                </c:pt>
                <c:pt idx="791">
                  <c:v>1396</c:v>
                </c:pt>
                <c:pt idx="792">
                  <c:v>1398</c:v>
                </c:pt>
                <c:pt idx="793">
                  <c:v>1400</c:v>
                </c:pt>
                <c:pt idx="794">
                  <c:v>1402</c:v>
                </c:pt>
                <c:pt idx="795">
                  <c:v>1403</c:v>
                </c:pt>
                <c:pt idx="796">
                  <c:v>1405</c:v>
                </c:pt>
                <c:pt idx="797">
                  <c:v>1407</c:v>
                </c:pt>
                <c:pt idx="798">
                  <c:v>1408</c:v>
                </c:pt>
                <c:pt idx="799">
                  <c:v>1410</c:v>
                </c:pt>
                <c:pt idx="800">
                  <c:v>1412</c:v>
                </c:pt>
                <c:pt idx="801">
                  <c:v>1414</c:v>
                </c:pt>
                <c:pt idx="802">
                  <c:v>1415</c:v>
                </c:pt>
                <c:pt idx="803">
                  <c:v>1417</c:v>
                </c:pt>
                <c:pt idx="804">
                  <c:v>1419</c:v>
                </c:pt>
                <c:pt idx="805">
                  <c:v>1420</c:v>
                </c:pt>
                <c:pt idx="806">
                  <c:v>1422</c:v>
                </c:pt>
                <c:pt idx="807">
                  <c:v>1424</c:v>
                </c:pt>
                <c:pt idx="808">
                  <c:v>1426</c:v>
                </c:pt>
                <c:pt idx="809">
                  <c:v>1427</c:v>
                </c:pt>
                <c:pt idx="810">
                  <c:v>1429</c:v>
                </c:pt>
                <c:pt idx="811">
                  <c:v>1431</c:v>
                </c:pt>
                <c:pt idx="812">
                  <c:v>1433</c:v>
                </c:pt>
                <c:pt idx="813">
                  <c:v>1434</c:v>
                </c:pt>
                <c:pt idx="814">
                  <c:v>1436</c:v>
                </c:pt>
                <c:pt idx="815">
                  <c:v>1438</c:v>
                </c:pt>
                <c:pt idx="816">
                  <c:v>1439</c:v>
                </c:pt>
                <c:pt idx="817">
                  <c:v>1441</c:v>
                </c:pt>
                <c:pt idx="818">
                  <c:v>1443</c:v>
                </c:pt>
                <c:pt idx="819">
                  <c:v>1445</c:v>
                </c:pt>
                <c:pt idx="820">
                  <c:v>1446</c:v>
                </c:pt>
                <c:pt idx="821">
                  <c:v>1448</c:v>
                </c:pt>
                <c:pt idx="822">
                  <c:v>1450</c:v>
                </c:pt>
                <c:pt idx="823">
                  <c:v>1452</c:v>
                </c:pt>
                <c:pt idx="824">
                  <c:v>1453</c:v>
                </c:pt>
                <c:pt idx="825">
                  <c:v>1455</c:v>
                </c:pt>
                <c:pt idx="826">
                  <c:v>1457</c:v>
                </c:pt>
                <c:pt idx="827">
                  <c:v>1459</c:v>
                </c:pt>
                <c:pt idx="828">
                  <c:v>1460</c:v>
                </c:pt>
                <c:pt idx="829">
                  <c:v>1462</c:v>
                </c:pt>
                <c:pt idx="830">
                  <c:v>1464</c:v>
                </c:pt>
                <c:pt idx="831">
                  <c:v>1466</c:v>
                </c:pt>
                <c:pt idx="832">
                  <c:v>1468</c:v>
                </c:pt>
                <c:pt idx="833">
                  <c:v>1469</c:v>
                </c:pt>
                <c:pt idx="834">
                  <c:v>1471</c:v>
                </c:pt>
                <c:pt idx="835">
                  <c:v>1473</c:v>
                </c:pt>
                <c:pt idx="836">
                  <c:v>1475</c:v>
                </c:pt>
                <c:pt idx="837">
                  <c:v>1476</c:v>
                </c:pt>
                <c:pt idx="838">
                  <c:v>1478</c:v>
                </c:pt>
                <c:pt idx="839">
                  <c:v>1480</c:v>
                </c:pt>
                <c:pt idx="840">
                  <c:v>1482</c:v>
                </c:pt>
                <c:pt idx="841">
                  <c:v>1483</c:v>
                </c:pt>
                <c:pt idx="842">
                  <c:v>1485</c:v>
                </c:pt>
                <c:pt idx="843">
                  <c:v>1487</c:v>
                </c:pt>
                <c:pt idx="844">
                  <c:v>1489</c:v>
                </c:pt>
                <c:pt idx="845">
                  <c:v>1491</c:v>
                </c:pt>
                <c:pt idx="846">
                  <c:v>1492</c:v>
                </c:pt>
                <c:pt idx="847">
                  <c:v>1494</c:v>
                </c:pt>
                <c:pt idx="848">
                  <c:v>1496</c:v>
                </c:pt>
                <c:pt idx="849">
                  <c:v>1498</c:v>
                </c:pt>
                <c:pt idx="850">
                  <c:v>1500</c:v>
                </c:pt>
                <c:pt idx="851">
                  <c:v>1501</c:v>
                </c:pt>
                <c:pt idx="852">
                  <c:v>1503</c:v>
                </c:pt>
                <c:pt idx="853">
                  <c:v>1505</c:v>
                </c:pt>
                <c:pt idx="854">
                  <c:v>1507</c:v>
                </c:pt>
                <c:pt idx="855">
                  <c:v>1509</c:v>
                </c:pt>
                <c:pt idx="856">
                  <c:v>1510</c:v>
                </c:pt>
                <c:pt idx="857">
                  <c:v>1512</c:v>
                </c:pt>
                <c:pt idx="858">
                  <c:v>1514</c:v>
                </c:pt>
                <c:pt idx="859">
                  <c:v>1516</c:v>
                </c:pt>
                <c:pt idx="860">
                  <c:v>1518</c:v>
                </c:pt>
                <c:pt idx="861">
                  <c:v>1519</c:v>
                </c:pt>
                <c:pt idx="862">
                  <c:v>1521</c:v>
                </c:pt>
                <c:pt idx="863">
                  <c:v>1523</c:v>
                </c:pt>
                <c:pt idx="864">
                  <c:v>1525</c:v>
                </c:pt>
                <c:pt idx="865">
                  <c:v>1527</c:v>
                </c:pt>
                <c:pt idx="866">
                  <c:v>1528</c:v>
                </c:pt>
                <c:pt idx="867">
                  <c:v>1530</c:v>
                </c:pt>
                <c:pt idx="868">
                  <c:v>1532</c:v>
                </c:pt>
                <c:pt idx="869">
                  <c:v>1534</c:v>
                </c:pt>
                <c:pt idx="870">
                  <c:v>1536</c:v>
                </c:pt>
                <c:pt idx="871">
                  <c:v>1538</c:v>
                </c:pt>
                <c:pt idx="872">
                  <c:v>1539</c:v>
                </c:pt>
                <c:pt idx="873">
                  <c:v>1541</c:v>
                </c:pt>
                <c:pt idx="874">
                  <c:v>1543</c:v>
                </c:pt>
                <c:pt idx="875">
                  <c:v>1545</c:v>
                </c:pt>
                <c:pt idx="876">
                  <c:v>1547</c:v>
                </c:pt>
                <c:pt idx="877">
                  <c:v>1549</c:v>
                </c:pt>
                <c:pt idx="878">
                  <c:v>1550</c:v>
                </c:pt>
                <c:pt idx="879">
                  <c:v>1552</c:v>
                </c:pt>
                <c:pt idx="880">
                  <c:v>1554</c:v>
                </c:pt>
                <c:pt idx="881">
                  <c:v>1556</c:v>
                </c:pt>
                <c:pt idx="882">
                  <c:v>1558</c:v>
                </c:pt>
                <c:pt idx="883">
                  <c:v>1560</c:v>
                </c:pt>
                <c:pt idx="884">
                  <c:v>1561</c:v>
                </c:pt>
                <c:pt idx="885">
                  <c:v>1563</c:v>
                </c:pt>
                <c:pt idx="886">
                  <c:v>1565</c:v>
                </c:pt>
                <c:pt idx="887">
                  <c:v>1567</c:v>
                </c:pt>
                <c:pt idx="888">
                  <c:v>1569</c:v>
                </c:pt>
                <c:pt idx="889">
                  <c:v>1571</c:v>
                </c:pt>
                <c:pt idx="890">
                  <c:v>1573</c:v>
                </c:pt>
                <c:pt idx="891">
                  <c:v>1574</c:v>
                </c:pt>
                <c:pt idx="892">
                  <c:v>1576</c:v>
                </c:pt>
                <c:pt idx="893">
                  <c:v>1578</c:v>
                </c:pt>
                <c:pt idx="894">
                  <c:v>1580</c:v>
                </c:pt>
                <c:pt idx="895">
                  <c:v>1582</c:v>
                </c:pt>
                <c:pt idx="896">
                  <c:v>1584</c:v>
                </c:pt>
                <c:pt idx="897">
                  <c:v>1586</c:v>
                </c:pt>
                <c:pt idx="898">
                  <c:v>1588</c:v>
                </c:pt>
                <c:pt idx="899">
                  <c:v>1589</c:v>
                </c:pt>
                <c:pt idx="900">
                  <c:v>1591</c:v>
                </c:pt>
                <c:pt idx="901">
                  <c:v>1593</c:v>
                </c:pt>
                <c:pt idx="902">
                  <c:v>1595</c:v>
                </c:pt>
                <c:pt idx="903">
                  <c:v>1597</c:v>
                </c:pt>
                <c:pt idx="904">
                  <c:v>1599</c:v>
                </c:pt>
                <c:pt idx="905">
                  <c:v>1601</c:v>
                </c:pt>
                <c:pt idx="906">
                  <c:v>1603</c:v>
                </c:pt>
                <c:pt idx="907">
                  <c:v>1604</c:v>
                </c:pt>
                <c:pt idx="908">
                  <c:v>1606</c:v>
                </c:pt>
                <c:pt idx="909">
                  <c:v>1608</c:v>
                </c:pt>
                <c:pt idx="910">
                  <c:v>1610</c:v>
                </c:pt>
                <c:pt idx="911">
                  <c:v>1612</c:v>
                </c:pt>
                <c:pt idx="912">
                  <c:v>1614</c:v>
                </c:pt>
                <c:pt idx="913">
                  <c:v>1616</c:v>
                </c:pt>
                <c:pt idx="914">
                  <c:v>1618</c:v>
                </c:pt>
                <c:pt idx="915">
                  <c:v>1620</c:v>
                </c:pt>
                <c:pt idx="916">
                  <c:v>1621</c:v>
                </c:pt>
                <c:pt idx="917">
                  <c:v>1623</c:v>
                </c:pt>
                <c:pt idx="918">
                  <c:v>1625</c:v>
                </c:pt>
                <c:pt idx="919">
                  <c:v>1627</c:v>
                </c:pt>
                <c:pt idx="920">
                  <c:v>1629</c:v>
                </c:pt>
                <c:pt idx="921">
                  <c:v>1631</c:v>
                </c:pt>
                <c:pt idx="922">
                  <c:v>1633</c:v>
                </c:pt>
                <c:pt idx="923">
                  <c:v>1635</c:v>
                </c:pt>
                <c:pt idx="924">
                  <c:v>1637</c:v>
                </c:pt>
                <c:pt idx="925">
                  <c:v>1639</c:v>
                </c:pt>
                <c:pt idx="926">
                  <c:v>1641</c:v>
                </c:pt>
                <c:pt idx="927">
                  <c:v>1643</c:v>
                </c:pt>
                <c:pt idx="928">
                  <c:v>1644</c:v>
                </c:pt>
                <c:pt idx="929">
                  <c:v>1646</c:v>
                </c:pt>
                <c:pt idx="930">
                  <c:v>1648</c:v>
                </c:pt>
                <c:pt idx="931">
                  <c:v>1650</c:v>
                </c:pt>
                <c:pt idx="932">
                  <c:v>1652</c:v>
                </c:pt>
                <c:pt idx="933">
                  <c:v>1654</c:v>
                </c:pt>
                <c:pt idx="934">
                  <c:v>1656</c:v>
                </c:pt>
                <c:pt idx="935">
                  <c:v>1658</c:v>
                </c:pt>
                <c:pt idx="936">
                  <c:v>1660</c:v>
                </c:pt>
                <c:pt idx="937">
                  <c:v>1662</c:v>
                </c:pt>
                <c:pt idx="938">
                  <c:v>1664</c:v>
                </c:pt>
                <c:pt idx="939">
                  <c:v>1666</c:v>
                </c:pt>
                <c:pt idx="940">
                  <c:v>1668</c:v>
                </c:pt>
                <c:pt idx="941">
                  <c:v>1670</c:v>
                </c:pt>
                <c:pt idx="942">
                  <c:v>1672</c:v>
                </c:pt>
                <c:pt idx="943">
                  <c:v>1673</c:v>
                </c:pt>
                <c:pt idx="944">
                  <c:v>1675</c:v>
                </c:pt>
                <c:pt idx="945">
                  <c:v>1677</c:v>
                </c:pt>
                <c:pt idx="946">
                  <c:v>1679</c:v>
                </c:pt>
                <c:pt idx="947">
                  <c:v>1681</c:v>
                </c:pt>
                <c:pt idx="948">
                  <c:v>1683</c:v>
                </c:pt>
                <c:pt idx="949">
                  <c:v>1685</c:v>
                </c:pt>
                <c:pt idx="950">
                  <c:v>1687</c:v>
                </c:pt>
                <c:pt idx="951">
                  <c:v>1689</c:v>
                </c:pt>
                <c:pt idx="952">
                  <c:v>1691</c:v>
                </c:pt>
                <c:pt idx="953">
                  <c:v>1693</c:v>
                </c:pt>
                <c:pt idx="954">
                  <c:v>1695</c:v>
                </c:pt>
                <c:pt idx="955">
                  <c:v>1697</c:v>
                </c:pt>
                <c:pt idx="956">
                  <c:v>1699</c:v>
                </c:pt>
                <c:pt idx="957">
                  <c:v>1701</c:v>
                </c:pt>
                <c:pt idx="958">
                  <c:v>1703</c:v>
                </c:pt>
                <c:pt idx="959">
                  <c:v>1705</c:v>
                </c:pt>
                <c:pt idx="960">
                  <c:v>1707</c:v>
                </c:pt>
                <c:pt idx="961">
                  <c:v>1709</c:v>
                </c:pt>
                <c:pt idx="962">
                  <c:v>1711</c:v>
                </c:pt>
                <c:pt idx="963">
                  <c:v>1713</c:v>
                </c:pt>
                <c:pt idx="964">
                  <c:v>1715</c:v>
                </c:pt>
                <c:pt idx="965">
                  <c:v>1717</c:v>
                </c:pt>
                <c:pt idx="966">
                  <c:v>1719</c:v>
                </c:pt>
                <c:pt idx="967">
                  <c:v>1721</c:v>
                </c:pt>
                <c:pt idx="968">
                  <c:v>1723</c:v>
                </c:pt>
                <c:pt idx="969">
                  <c:v>1725</c:v>
                </c:pt>
                <c:pt idx="970">
                  <c:v>1727</c:v>
                </c:pt>
                <c:pt idx="971">
                  <c:v>1729</c:v>
                </c:pt>
                <c:pt idx="972">
                  <c:v>1731</c:v>
                </c:pt>
                <c:pt idx="973">
                  <c:v>1733</c:v>
                </c:pt>
                <c:pt idx="974">
                  <c:v>1735</c:v>
                </c:pt>
                <c:pt idx="975">
                  <c:v>1737</c:v>
                </c:pt>
                <c:pt idx="976">
                  <c:v>1739</c:v>
                </c:pt>
                <c:pt idx="977">
                  <c:v>1741</c:v>
                </c:pt>
                <c:pt idx="978">
                  <c:v>1743</c:v>
                </c:pt>
                <c:pt idx="979">
                  <c:v>1745</c:v>
                </c:pt>
                <c:pt idx="980">
                  <c:v>1747</c:v>
                </c:pt>
                <c:pt idx="981">
                  <c:v>1749</c:v>
                </c:pt>
                <c:pt idx="982">
                  <c:v>1751</c:v>
                </c:pt>
                <c:pt idx="983">
                  <c:v>1753</c:v>
                </c:pt>
                <c:pt idx="984">
                  <c:v>1755</c:v>
                </c:pt>
                <c:pt idx="985">
                  <c:v>1757</c:v>
                </c:pt>
                <c:pt idx="986">
                  <c:v>1759</c:v>
                </c:pt>
                <c:pt idx="987">
                  <c:v>1761</c:v>
                </c:pt>
                <c:pt idx="988">
                  <c:v>1763</c:v>
                </c:pt>
                <c:pt idx="989">
                  <c:v>1765</c:v>
                </c:pt>
                <c:pt idx="990">
                  <c:v>1767</c:v>
                </c:pt>
                <c:pt idx="991">
                  <c:v>1769</c:v>
                </c:pt>
                <c:pt idx="992">
                  <c:v>1771</c:v>
                </c:pt>
                <c:pt idx="993">
                  <c:v>1773</c:v>
                </c:pt>
                <c:pt idx="994">
                  <c:v>1775</c:v>
                </c:pt>
                <c:pt idx="995">
                  <c:v>1777</c:v>
                </c:pt>
                <c:pt idx="996">
                  <c:v>1779</c:v>
                </c:pt>
                <c:pt idx="997">
                  <c:v>1781</c:v>
                </c:pt>
                <c:pt idx="998">
                  <c:v>1783</c:v>
                </c:pt>
                <c:pt idx="999">
                  <c:v>1785</c:v>
                </c:pt>
                <c:pt idx="1000">
                  <c:v>1787</c:v>
                </c:pt>
                <c:pt idx="1001">
                  <c:v>1789</c:v>
                </c:pt>
                <c:pt idx="1002">
                  <c:v>1791</c:v>
                </c:pt>
                <c:pt idx="1003">
                  <c:v>1794</c:v>
                </c:pt>
                <c:pt idx="1004">
                  <c:v>1796</c:v>
                </c:pt>
                <c:pt idx="1005">
                  <c:v>1798</c:v>
                </c:pt>
                <c:pt idx="1006">
                  <c:v>1800</c:v>
                </c:pt>
                <c:pt idx="1007">
                  <c:v>1802</c:v>
                </c:pt>
                <c:pt idx="1008">
                  <c:v>1804</c:v>
                </c:pt>
                <c:pt idx="1009">
                  <c:v>1806</c:v>
                </c:pt>
                <c:pt idx="1010">
                  <c:v>1808</c:v>
                </c:pt>
                <c:pt idx="1011">
                  <c:v>1810</c:v>
                </c:pt>
                <c:pt idx="1012">
                  <c:v>1812</c:v>
                </c:pt>
                <c:pt idx="1013">
                  <c:v>1814</c:v>
                </c:pt>
                <c:pt idx="1014">
                  <c:v>1816</c:v>
                </c:pt>
                <c:pt idx="1015">
                  <c:v>1818</c:v>
                </c:pt>
                <c:pt idx="1016">
                  <c:v>1820</c:v>
                </c:pt>
                <c:pt idx="1017">
                  <c:v>1822</c:v>
                </c:pt>
                <c:pt idx="1018">
                  <c:v>1825</c:v>
                </c:pt>
                <c:pt idx="1019">
                  <c:v>1827</c:v>
                </c:pt>
                <c:pt idx="1020">
                  <c:v>1829</c:v>
                </c:pt>
                <c:pt idx="1021">
                  <c:v>1831</c:v>
                </c:pt>
                <c:pt idx="1022">
                  <c:v>1833</c:v>
                </c:pt>
                <c:pt idx="1023">
                  <c:v>1835</c:v>
                </c:pt>
                <c:pt idx="1024">
                  <c:v>1837</c:v>
                </c:pt>
                <c:pt idx="1025">
                  <c:v>1839</c:v>
                </c:pt>
                <c:pt idx="1026">
                  <c:v>1841</c:v>
                </c:pt>
                <c:pt idx="1027">
                  <c:v>1843</c:v>
                </c:pt>
                <c:pt idx="1028">
                  <c:v>1845</c:v>
                </c:pt>
                <c:pt idx="1029">
                  <c:v>1848</c:v>
                </c:pt>
                <c:pt idx="1030">
                  <c:v>1850</c:v>
                </c:pt>
                <c:pt idx="1031">
                  <c:v>1852</c:v>
                </c:pt>
                <c:pt idx="1032">
                  <c:v>1854</c:v>
                </c:pt>
                <c:pt idx="1033">
                  <c:v>1856</c:v>
                </c:pt>
                <c:pt idx="1034">
                  <c:v>1858</c:v>
                </c:pt>
                <c:pt idx="1035">
                  <c:v>1860</c:v>
                </c:pt>
                <c:pt idx="1036">
                  <c:v>1862</c:v>
                </c:pt>
                <c:pt idx="1037">
                  <c:v>1864</c:v>
                </c:pt>
                <c:pt idx="1038">
                  <c:v>1867</c:v>
                </c:pt>
                <c:pt idx="1039">
                  <c:v>1869</c:v>
                </c:pt>
                <c:pt idx="1040">
                  <c:v>1871</c:v>
                </c:pt>
                <c:pt idx="1041">
                  <c:v>1873</c:v>
                </c:pt>
                <c:pt idx="1042">
                  <c:v>1875</c:v>
                </c:pt>
                <c:pt idx="1043">
                  <c:v>1877</c:v>
                </c:pt>
                <c:pt idx="1044">
                  <c:v>1879</c:v>
                </c:pt>
                <c:pt idx="1045">
                  <c:v>1881</c:v>
                </c:pt>
                <c:pt idx="1046">
                  <c:v>1884</c:v>
                </c:pt>
                <c:pt idx="1047">
                  <c:v>1886</c:v>
                </c:pt>
                <c:pt idx="1048">
                  <c:v>1888</c:v>
                </c:pt>
                <c:pt idx="1049">
                  <c:v>1890</c:v>
                </c:pt>
                <c:pt idx="1050">
                  <c:v>1892</c:v>
                </c:pt>
                <c:pt idx="1051">
                  <c:v>1894</c:v>
                </c:pt>
                <c:pt idx="1052">
                  <c:v>1896</c:v>
                </c:pt>
                <c:pt idx="1053">
                  <c:v>1898</c:v>
                </c:pt>
                <c:pt idx="1054">
                  <c:v>1901</c:v>
                </c:pt>
                <c:pt idx="1055">
                  <c:v>1903</c:v>
                </c:pt>
                <c:pt idx="1056">
                  <c:v>1905</c:v>
                </c:pt>
                <c:pt idx="1057">
                  <c:v>1907</c:v>
                </c:pt>
                <c:pt idx="1058">
                  <c:v>1909</c:v>
                </c:pt>
                <c:pt idx="1059">
                  <c:v>1911</c:v>
                </c:pt>
                <c:pt idx="1060">
                  <c:v>1914</c:v>
                </c:pt>
                <c:pt idx="1061">
                  <c:v>1916</c:v>
                </c:pt>
                <c:pt idx="1062">
                  <c:v>1918</c:v>
                </c:pt>
                <c:pt idx="1063">
                  <c:v>1920</c:v>
                </c:pt>
                <c:pt idx="1064">
                  <c:v>1922</c:v>
                </c:pt>
                <c:pt idx="1065">
                  <c:v>1924</c:v>
                </c:pt>
                <c:pt idx="1066">
                  <c:v>1927</c:v>
                </c:pt>
                <c:pt idx="1067">
                  <c:v>1929</c:v>
                </c:pt>
                <c:pt idx="1068">
                  <c:v>1931</c:v>
                </c:pt>
                <c:pt idx="1069">
                  <c:v>1933</c:v>
                </c:pt>
                <c:pt idx="1070">
                  <c:v>1935</c:v>
                </c:pt>
                <c:pt idx="1071">
                  <c:v>1937</c:v>
                </c:pt>
                <c:pt idx="1072">
                  <c:v>1940</c:v>
                </c:pt>
                <c:pt idx="1073">
                  <c:v>1942</c:v>
                </c:pt>
                <c:pt idx="1074">
                  <c:v>1944</c:v>
                </c:pt>
                <c:pt idx="1075">
                  <c:v>1946</c:v>
                </c:pt>
                <c:pt idx="1076">
                  <c:v>1948</c:v>
                </c:pt>
                <c:pt idx="1077">
                  <c:v>1950</c:v>
                </c:pt>
                <c:pt idx="1078">
                  <c:v>1953</c:v>
                </c:pt>
                <c:pt idx="1079">
                  <c:v>1955</c:v>
                </c:pt>
                <c:pt idx="1080">
                  <c:v>1957</c:v>
                </c:pt>
                <c:pt idx="1081">
                  <c:v>1959</c:v>
                </c:pt>
                <c:pt idx="1082">
                  <c:v>1961</c:v>
                </c:pt>
                <c:pt idx="1083">
                  <c:v>1964</c:v>
                </c:pt>
                <c:pt idx="1084">
                  <c:v>1966</c:v>
                </c:pt>
                <c:pt idx="1085">
                  <c:v>1968</c:v>
                </c:pt>
                <c:pt idx="1086">
                  <c:v>1970</c:v>
                </c:pt>
                <c:pt idx="1087">
                  <c:v>1972</c:v>
                </c:pt>
                <c:pt idx="1088">
                  <c:v>1975</c:v>
                </c:pt>
                <c:pt idx="1089">
                  <c:v>1977</c:v>
                </c:pt>
                <c:pt idx="1090">
                  <c:v>1979</c:v>
                </c:pt>
                <c:pt idx="1091">
                  <c:v>1981</c:v>
                </c:pt>
                <c:pt idx="1092">
                  <c:v>1984</c:v>
                </c:pt>
                <c:pt idx="1093">
                  <c:v>1986</c:v>
                </c:pt>
                <c:pt idx="1094">
                  <c:v>1988</c:v>
                </c:pt>
                <c:pt idx="1095">
                  <c:v>1990</c:v>
                </c:pt>
                <c:pt idx="1096">
                  <c:v>1992</c:v>
                </c:pt>
                <c:pt idx="1097">
                  <c:v>1995</c:v>
                </c:pt>
                <c:pt idx="1098">
                  <c:v>1997</c:v>
                </c:pt>
                <c:pt idx="1099">
                  <c:v>1999</c:v>
                </c:pt>
                <c:pt idx="1100">
                  <c:v>2001</c:v>
                </c:pt>
                <c:pt idx="1101">
                  <c:v>2004</c:v>
                </c:pt>
                <c:pt idx="1102">
                  <c:v>2006</c:v>
                </c:pt>
                <c:pt idx="1103">
                  <c:v>2008</c:v>
                </c:pt>
                <c:pt idx="1104">
                  <c:v>2010</c:v>
                </c:pt>
                <c:pt idx="1105">
                  <c:v>2013</c:v>
                </c:pt>
                <c:pt idx="1106">
                  <c:v>2015</c:v>
                </c:pt>
                <c:pt idx="1107">
                  <c:v>2017</c:v>
                </c:pt>
                <c:pt idx="1108">
                  <c:v>2019</c:v>
                </c:pt>
                <c:pt idx="1109">
                  <c:v>2021</c:v>
                </c:pt>
                <c:pt idx="1110">
                  <c:v>2024</c:v>
                </c:pt>
                <c:pt idx="1111">
                  <c:v>2026</c:v>
                </c:pt>
                <c:pt idx="1112">
                  <c:v>2028</c:v>
                </c:pt>
                <c:pt idx="1113">
                  <c:v>2031</c:v>
                </c:pt>
                <c:pt idx="1114">
                  <c:v>2033</c:v>
                </c:pt>
                <c:pt idx="1115">
                  <c:v>2035</c:v>
                </c:pt>
                <c:pt idx="1116">
                  <c:v>2037</c:v>
                </c:pt>
                <c:pt idx="1117">
                  <c:v>2040</c:v>
                </c:pt>
                <c:pt idx="1118">
                  <c:v>2042</c:v>
                </c:pt>
                <c:pt idx="1119">
                  <c:v>2044</c:v>
                </c:pt>
                <c:pt idx="1120">
                  <c:v>2046</c:v>
                </c:pt>
                <c:pt idx="1121">
                  <c:v>2049</c:v>
                </c:pt>
                <c:pt idx="1122">
                  <c:v>2051</c:v>
                </c:pt>
                <c:pt idx="1123">
                  <c:v>2053</c:v>
                </c:pt>
                <c:pt idx="1124">
                  <c:v>2055</c:v>
                </c:pt>
                <c:pt idx="1125">
                  <c:v>2058</c:v>
                </c:pt>
                <c:pt idx="1126">
                  <c:v>2060</c:v>
                </c:pt>
                <c:pt idx="1127">
                  <c:v>2062</c:v>
                </c:pt>
                <c:pt idx="1128">
                  <c:v>2065</c:v>
                </c:pt>
                <c:pt idx="1129">
                  <c:v>2067</c:v>
                </c:pt>
                <c:pt idx="1130">
                  <c:v>2069</c:v>
                </c:pt>
                <c:pt idx="1131">
                  <c:v>2071</c:v>
                </c:pt>
                <c:pt idx="1132">
                  <c:v>2074</c:v>
                </c:pt>
                <c:pt idx="1133">
                  <c:v>2076</c:v>
                </c:pt>
                <c:pt idx="1134">
                  <c:v>2078</c:v>
                </c:pt>
                <c:pt idx="1135">
                  <c:v>2081</c:v>
                </c:pt>
                <c:pt idx="1136">
                  <c:v>2083</c:v>
                </c:pt>
                <c:pt idx="1137">
                  <c:v>2085</c:v>
                </c:pt>
                <c:pt idx="1138">
                  <c:v>2088</c:v>
                </c:pt>
                <c:pt idx="1139">
                  <c:v>2090</c:v>
                </c:pt>
                <c:pt idx="1140">
                  <c:v>2092</c:v>
                </c:pt>
                <c:pt idx="1141">
                  <c:v>2094</c:v>
                </c:pt>
                <c:pt idx="1142">
                  <c:v>2097</c:v>
                </c:pt>
                <c:pt idx="1143">
                  <c:v>2099</c:v>
                </c:pt>
                <c:pt idx="1144">
                  <c:v>2101</c:v>
                </c:pt>
                <c:pt idx="1145">
                  <c:v>2104</c:v>
                </c:pt>
                <c:pt idx="1146">
                  <c:v>2106</c:v>
                </c:pt>
                <c:pt idx="1147">
                  <c:v>2108</c:v>
                </c:pt>
                <c:pt idx="1148">
                  <c:v>2111</c:v>
                </c:pt>
                <c:pt idx="1149">
                  <c:v>2113</c:v>
                </c:pt>
                <c:pt idx="1150">
                  <c:v>2115</c:v>
                </c:pt>
                <c:pt idx="1151">
                  <c:v>2118</c:v>
                </c:pt>
                <c:pt idx="1152">
                  <c:v>2120</c:v>
                </c:pt>
                <c:pt idx="1153">
                  <c:v>2122</c:v>
                </c:pt>
                <c:pt idx="1154">
                  <c:v>2125</c:v>
                </c:pt>
                <c:pt idx="1155">
                  <c:v>2127</c:v>
                </c:pt>
                <c:pt idx="1156">
                  <c:v>2129</c:v>
                </c:pt>
                <c:pt idx="1157">
                  <c:v>2132</c:v>
                </c:pt>
                <c:pt idx="1158">
                  <c:v>2134</c:v>
                </c:pt>
                <c:pt idx="1159">
                  <c:v>2136</c:v>
                </c:pt>
                <c:pt idx="1160">
                  <c:v>2139</c:v>
                </c:pt>
                <c:pt idx="1161">
                  <c:v>2141</c:v>
                </c:pt>
                <c:pt idx="1162">
                  <c:v>2143</c:v>
                </c:pt>
                <c:pt idx="1163">
                  <c:v>2146</c:v>
                </c:pt>
                <c:pt idx="1164">
                  <c:v>2148</c:v>
                </c:pt>
                <c:pt idx="1165">
                  <c:v>2151</c:v>
                </c:pt>
                <c:pt idx="1166">
                  <c:v>2153</c:v>
                </c:pt>
                <c:pt idx="1167">
                  <c:v>2155</c:v>
                </c:pt>
                <c:pt idx="1168">
                  <c:v>2158</c:v>
                </c:pt>
                <c:pt idx="1169">
                  <c:v>2160</c:v>
                </c:pt>
                <c:pt idx="1170">
                  <c:v>2162</c:v>
                </c:pt>
                <c:pt idx="1171">
                  <c:v>2165</c:v>
                </c:pt>
                <c:pt idx="1172">
                  <c:v>2167</c:v>
                </c:pt>
                <c:pt idx="1173">
                  <c:v>2170</c:v>
                </c:pt>
                <c:pt idx="1174">
                  <c:v>2172</c:v>
                </c:pt>
                <c:pt idx="1175">
                  <c:v>2174</c:v>
                </c:pt>
                <c:pt idx="1176">
                  <c:v>2177</c:v>
                </c:pt>
                <c:pt idx="1177">
                  <c:v>2179</c:v>
                </c:pt>
                <c:pt idx="1178">
                  <c:v>2181</c:v>
                </c:pt>
                <c:pt idx="1179">
                  <c:v>2184</c:v>
                </c:pt>
                <c:pt idx="1180">
                  <c:v>2186</c:v>
                </c:pt>
                <c:pt idx="1181">
                  <c:v>2189</c:v>
                </c:pt>
                <c:pt idx="1182">
                  <c:v>2191</c:v>
                </c:pt>
                <c:pt idx="1183">
                  <c:v>2193</c:v>
                </c:pt>
                <c:pt idx="1184">
                  <c:v>2196</c:v>
                </c:pt>
                <c:pt idx="1185">
                  <c:v>2198</c:v>
                </c:pt>
                <c:pt idx="1186">
                  <c:v>2201</c:v>
                </c:pt>
                <c:pt idx="1187">
                  <c:v>2203</c:v>
                </c:pt>
                <c:pt idx="1188">
                  <c:v>2205</c:v>
                </c:pt>
                <c:pt idx="1189">
                  <c:v>2208</c:v>
                </c:pt>
                <c:pt idx="1190">
                  <c:v>2210</c:v>
                </c:pt>
                <c:pt idx="1191">
                  <c:v>2213</c:v>
                </c:pt>
                <c:pt idx="1192">
                  <c:v>2215</c:v>
                </c:pt>
                <c:pt idx="1193">
                  <c:v>2217</c:v>
                </c:pt>
                <c:pt idx="1194">
                  <c:v>2220</c:v>
                </c:pt>
                <c:pt idx="1195">
                  <c:v>2222</c:v>
                </c:pt>
                <c:pt idx="1196">
                  <c:v>2225</c:v>
                </c:pt>
                <c:pt idx="1197">
                  <c:v>2227</c:v>
                </c:pt>
                <c:pt idx="1198">
                  <c:v>2230</c:v>
                </c:pt>
                <c:pt idx="1199">
                  <c:v>2232</c:v>
                </c:pt>
                <c:pt idx="1200">
                  <c:v>2234</c:v>
                </c:pt>
                <c:pt idx="1201">
                  <c:v>2237</c:v>
                </c:pt>
                <c:pt idx="1202">
                  <c:v>2239</c:v>
                </c:pt>
                <c:pt idx="1203">
                  <c:v>2242</c:v>
                </c:pt>
                <c:pt idx="1204">
                  <c:v>2244</c:v>
                </c:pt>
                <c:pt idx="1205">
                  <c:v>2247</c:v>
                </c:pt>
                <c:pt idx="1206">
                  <c:v>2249</c:v>
                </c:pt>
                <c:pt idx="1207">
                  <c:v>2251</c:v>
                </c:pt>
                <c:pt idx="1208">
                  <c:v>2254</c:v>
                </c:pt>
                <c:pt idx="1209">
                  <c:v>2256</c:v>
                </c:pt>
                <c:pt idx="1210">
                  <c:v>2259</c:v>
                </c:pt>
                <c:pt idx="1211">
                  <c:v>2261</c:v>
                </c:pt>
                <c:pt idx="1212">
                  <c:v>2264</c:v>
                </c:pt>
                <c:pt idx="1213">
                  <c:v>2266</c:v>
                </c:pt>
                <c:pt idx="1214">
                  <c:v>2269</c:v>
                </c:pt>
                <c:pt idx="1215">
                  <c:v>2271</c:v>
                </c:pt>
                <c:pt idx="1216">
                  <c:v>2274</c:v>
                </c:pt>
                <c:pt idx="1217">
                  <c:v>2276</c:v>
                </c:pt>
                <c:pt idx="1218">
                  <c:v>2278</c:v>
                </c:pt>
                <c:pt idx="1219">
                  <c:v>2281</c:v>
                </c:pt>
                <c:pt idx="1220">
                  <c:v>2283</c:v>
                </c:pt>
                <c:pt idx="1221">
                  <c:v>2286</c:v>
                </c:pt>
                <c:pt idx="1222">
                  <c:v>2288</c:v>
                </c:pt>
                <c:pt idx="1223">
                  <c:v>2291</c:v>
                </c:pt>
                <c:pt idx="1224">
                  <c:v>2293</c:v>
                </c:pt>
                <c:pt idx="1225">
                  <c:v>2296</c:v>
                </c:pt>
                <c:pt idx="1226">
                  <c:v>2298</c:v>
                </c:pt>
                <c:pt idx="1227">
                  <c:v>2301</c:v>
                </c:pt>
                <c:pt idx="1228">
                  <c:v>2303</c:v>
                </c:pt>
                <c:pt idx="1229">
                  <c:v>2306</c:v>
                </c:pt>
                <c:pt idx="1230">
                  <c:v>2308</c:v>
                </c:pt>
                <c:pt idx="1231">
                  <c:v>2311</c:v>
                </c:pt>
                <c:pt idx="1232">
                  <c:v>2313</c:v>
                </c:pt>
                <c:pt idx="1233">
                  <c:v>2316</c:v>
                </c:pt>
                <c:pt idx="1234">
                  <c:v>2318</c:v>
                </c:pt>
                <c:pt idx="1235">
                  <c:v>2321</c:v>
                </c:pt>
                <c:pt idx="1236">
                  <c:v>2323</c:v>
                </c:pt>
                <c:pt idx="1237">
                  <c:v>2326</c:v>
                </c:pt>
                <c:pt idx="1238">
                  <c:v>2328</c:v>
                </c:pt>
                <c:pt idx="1239">
                  <c:v>2331</c:v>
                </c:pt>
                <c:pt idx="1240">
                  <c:v>2333</c:v>
                </c:pt>
                <c:pt idx="1241">
                  <c:v>2336</c:v>
                </c:pt>
                <c:pt idx="1242">
                  <c:v>2338</c:v>
                </c:pt>
                <c:pt idx="1243">
                  <c:v>2341</c:v>
                </c:pt>
                <c:pt idx="1244">
                  <c:v>2343</c:v>
                </c:pt>
                <c:pt idx="1245">
                  <c:v>2346</c:v>
                </c:pt>
                <c:pt idx="1246">
                  <c:v>2348</c:v>
                </c:pt>
                <c:pt idx="1247">
                  <c:v>2351</c:v>
                </c:pt>
                <c:pt idx="1248">
                  <c:v>2353</c:v>
                </c:pt>
                <c:pt idx="1249">
                  <c:v>2356</c:v>
                </c:pt>
                <c:pt idx="1250">
                  <c:v>2359</c:v>
                </c:pt>
                <c:pt idx="1251">
                  <c:v>2361</c:v>
                </c:pt>
                <c:pt idx="1252">
                  <c:v>2364</c:v>
                </c:pt>
                <c:pt idx="1253">
                  <c:v>2366</c:v>
                </c:pt>
                <c:pt idx="1254">
                  <c:v>2369</c:v>
                </c:pt>
                <c:pt idx="1255">
                  <c:v>2371</c:v>
                </c:pt>
                <c:pt idx="1256">
                  <c:v>2374</c:v>
                </c:pt>
                <c:pt idx="1257">
                  <c:v>2376</c:v>
                </c:pt>
                <c:pt idx="1258">
                  <c:v>2379</c:v>
                </c:pt>
                <c:pt idx="1259">
                  <c:v>2381</c:v>
                </c:pt>
                <c:pt idx="1260">
                  <c:v>2384</c:v>
                </c:pt>
                <c:pt idx="1261">
                  <c:v>2387</c:v>
                </c:pt>
                <c:pt idx="1262">
                  <c:v>2389</c:v>
                </c:pt>
                <c:pt idx="1263">
                  <c:v>2392</c:v>
                </c:pt>
                <c:pt idx="1264">
                  <c:v>2394</c:v>
                </c:pt>
                <c:pt idx="1265">
                  <c:v>2397</c:v>
                </c:pt>
                <c:pt idx="1266">
                  <c:v>2399</c:v>
                </c:pt>
                <c:pt idx="1267">
                  <c:v>2402</c:v>
                </c:pt>
                <c:pt idx="1268">
                  <c:v>2405</c:v>
                </c:pt>
                <c:pt idx="1269">
                  <c:v>2407</c:v>
                </c:pt>
                <c:pt idx="1270">
                  <c:v>2410</c:v>
                </c:pt>
                <c:pt idx="1271">
                  <c:v>2412</c:v>
                </c:pt>
                <c:pt idx="1272">
                  <c:v>2415</c:v>
                </c:pt>
                <c:pt idx="1273">
                  <c:v>2417</c:v>
                </c:pt>
                <c:pt idx="1274">
                  <c:v>2420</c:v>
                </c:pt>
                <c:pt idx="1275">
                  <c:v>2423</c:v>
                </c:pt>
                <c:pt idx="1276">
                  <c:v>2425</c:v>
                </c:pt>
                <c:pt idx="1277">
                  <c:v>2428</c:v>
                </c:pt>
                <c:pt idx="1278">
                  <c:v>2430</c:v>
                </c:pt>
                <c:pt idx="1279">
                  <c:v>2433</c:v>
                </c:pt>
                <c:pt idx="1280">
                  <c:v>2436</c:v>
                </c:pt>
                <c:pt idx="1281">
                  <c:v>2438</c:v>
                </c:pt>
                <c:pt idx="1282">
                  <c:v>2441</c:v>
                </c:pt>
                <c:pt idx="1283">
                  <c:v>2443</c:v>
                </c:pt>
                <c:pt idx="1284">
                  <c:v>2446</c:v>
                </c:pt>
                <c:pt idx="1285">
                  <c:v>2449</c:v>
                </c:pt>
                <c:pt idx="1286">
                  <c:v>2451</c:v>
                </c:pt>
                <c:pt idx="1287">
                  <c:v>2454</c:v>
                </c:pt>
                <c:pt idx="1288">
                  <c:v>2456</c:v>
                </c:pt>
                <c:pt idx="1289">
                  <c:v>2459</c:v>
                </c:pt>
                <c:pt idx="1290">
                  <c:v>2462</c:v>
                </c:pt>
                <c:pt idx="1291">
                  <c:v>2464</c:v>
                </c:pt>
                <c:pt idx="1292">
                  <c:v>2467</c:v>
                </c:pt>
                <c:pt idx="1293">
                  <c:v>2470</c:v>
                </c:pt>
                <c:pt idx="1294">
                  <c:v>2472</c:v>
                </c:pt>
                <c:pt idx="1295">
                  <c:v>2475</c:v>
                </c:pt>
                <c:pt idx="1296">
                  <c:v>2477</c:v>
                </c:pt>
                <c:pt idx="1297">
                  <c:v>2480</c:v>
                </c:pt>
                <c:pt idx="1298">
                  <c:v>2483</c:v>
                </c:pt>
                <c:pt idx="1299">
                  <c:v>2485</c:v>
                </c:pt>
                <c:pt idx="1300">
                  <c:v>2488</c:v>
                </c:pt>
                <c:pt idx="1301">
                  <c:v>2491</c:v>
                </c:pt>
                <c:pt idx="1302">
                  <c:v>2493</c:v>
                </c:pt>
                <c:pt idx="1303">
                  <c:v>2496</c:v>
                </c:pt>
                <c:pt idx="1304">
                  <c:v>2499</c:v>
                </c:pt>
                <c:pt idx="1305">
                  <c:v>2501</c:v>
                </c:pt>
                <c:pt idx="1306">
                  <c:v>2504</c:v>
                </c:pt>
                <c:pt idx="1307">
                  <c:v>2507</c:v>
                </c:pt>
                <c:pt idx="1308">
                  <c:v>2509</c:v>
                </c:pt>
                <c:pt idx="1309">
                  <c:v>2512</c:v>
                </c:pt>
                <c:pt idx="1310">
                  <c:v>2515</c:v>
                </c:pt>
                <c:pt idx="1311">
                  <c:v>2517</c:v>
                </c:pt>
                <c:pt idx="1312">
                  <c:v>2520</c:v>
                </c:pt>
                <c:pt idx="1313">
                  <c:v>2523</c:v>
                </c:pt>
                <c:pt idx="1314">
                  <c:v>2525</c:v>
                </c:pt>
                <c:pt idx="1315">
                  <c:v>2528</c:v>
                </c:pt>
                <c:pt idx="1316">
                  <c:v>2531</c:v>
                </c:pt>
                <c:pt idx="1317">
                  <c:v>2533</c:v>
                </c:pt>
                <c:pt idx="1318">
                  <c:v>2536</c:v>
                </c:pt>
                <c:pt idx="1319">
                  <c:v>2539</c:v>
                </c:pt>
                <c:pt idx="1320">
                  <c:v>2541</c:v>
                </c:pt>
                <c:pt idx="1321">
                  <c:v>2544</c:v>
                </c:pt>
                <c:pt idx="1322">
                  <c:v>2547</c:v>
                </c:pt>
                <c:pt idx="1323">
                  <c:v>2549</c:v>
                </c:pt>
                <c:pt idx="1324">
                  <c:v>2552</c:v>
                </c:pt>
                <c:pt idx="1325">
                  <c:v>2555</c:v>
                </c:pt>
                <c:pt idx="1326">
                  <c:v>2558</c:v>
                </c:pt>
                <c:pt idx="1327">
                  <c:v>2560</c:v>
                </c:pt>
                <c:pt idx="1328">
                  <c:v>2563</c:v>
                </c:pt>
                <c:pt idx="1329">
                  <c:v>2566</c:v>
                </c:pt>
                <c:pt idx="1330">
                  <c:v>2568</c:v>
                </c:pt>
                <c:pt idx="1331">
                  <c:v>2571</c:v>
                </c:pt>
                <c:pt idx="1332">
                  <c:v>2574</c:v>
                </c:pt>
                <c:pt idx="1333">
                  <c:v>2577</c:v>
                </c:pt>
                <c:pt idx="1334">
                  <c:v>2579</c:v>
                </c:pt>
                <c:pt idx="1335">
                  <c:v>2582</c:v>
                </c:pt>
                <c:pt idx="1336">
                  <c:v>2585</c:v>
                </c:pt>
                <c:pt idx="1337">
                  <c:v>2587</c:v>
                </c:pt>
                <c:pt idx="1338">
                  <c:v>2590</c:v>
                </c:pt>
                <c:pt idx="1339">
                  <c:v>2593</c:v>
                </c:pt>
                <c:pt idx="1340">
                  <c:v>2596</c:v>
                </c:pt>
                <c:pt idx="1341">
                  <c:v>2598</c:v>
                </c:pt>
                <c:pt idx="1342">
                  <c:v>2601</c:v>
                </c:pt>
                <c:pt idx="1343">
                  <c:v>2604</c:v>
                </c:pt>
                <c:pt idx="1344">
                  <c:v>2607</c:v>
                </c:pt>
                <c:pt idx="1345">
                  <c:v>2609</c:v>
                </c:pt>
                <c:pt idx="1346">
                  <c:v>2612</c:v>
                </c:pt>
                <c:pt idx="1347">
                  <c:v>2615</c:v>
                </c:pt>
                <c:pt idx="1348">
                  <c:v>2618</c:v>
                </c:pt>
                <c:pt idx="1349">
                  <c:v>2620</c:v>
                </c:pt>
                <c:pt idx="1350">
                  <c:v>2623</c:v>
                </c:pt>
                <c:pt idx="1351">
                  <c:v>2626</c:v>
                </c:pt>
                <c:pt idx="1352">
                  <c:v>2629</c:v>
                </c:pt>
                <c:pt idx="1353">
                  <c:v>2631</c:v>
                </c:pt>
                <c:pt idx="1354">
                  <c:v>2634</c:v>
                </c:pt>
                <c:pt idx="1355">
                  <c:v>2637</c:v>
                </c:pt>
                <c:pt idx="1356">
                  <c:v>2640</c:v>
                </c:pt>
                <c:pt idx="1357">
                  <c:v>2642</c:v>
                </c:pt>
                <c:pt idx="1358">
                  <c:v>2645</c:v>
                </c:pt>
                <c:pt idx="1359">
                  <c:v>2648</c:v>
                </c:pt>
                <c:pt idx="1360">
                  <c:v>2651</c:v>
                </c:pt>
                <c:pt idx="1361">
                  <c:v>2654</c:v>
                </c:pt>
                <c:pt idx="1362">
                  <c:v>2656</c:v>
                </c:pt>
                <c:pt idx="1363">
                  <c:v>2659</c:v>
                </c:pt>
                <c:pt idx="1364">
                  <c:v>2662</c:v>
                </c:pt>
                <c:pt idx="1365">
                  <c:v>2665</c:v>
                </c:pt>
                <c:pt idx="1366">
                  <c:v>2667</c:v>
                </c:pt>
                <c:pt idx="1367">
                  <c:v>2670</c:v>
                </c:pt>
                <c:pt idx="1368">
                  <c:v>2673</c:v>
                </c:pt>
                <c:pt idx="1369">
                  <c:v>2676</c:v>
                </c:pt>
                <c:pt idx="1370">
                  <c:v>2679</c:v>
                </c:pt>
                <c:pt idx="1371">
                  <c:v>2681</c:v>
                </c:pt>
                <c:pt idx="1372">
                  <c:v>2684</c:v>
                </c:pt>
                <c:pt idx="1373">
                  <c:v>2687</c:v>
                </c:pt>
                <c:pt idx="1374">
                  <c:v>2690</c:v>
                </c:pt>
                <c:pt idx="1375">
                  <c:v>2693</c:v>
                </c:pt>
                <c:pt idx="1376">
                  <c:v>2696</c:v>
                </c:pt>
                <c:pt idx="1377">
                  <c:v>2698</c:v>
                </c:pt>
                <c:pt idx="1378">
                  <c:v>2701</c:v>
                </c:pt>
                <c:pt idx="1379">
                  <c:v>2704</c:v>
                </c:pt>
                <c:pt idx="1380">
                  <c:v>2707</c:v>
                </c:pt>
                <c:pt idx="1381">
                  <c:v>2710</c:v>
                </c:pt>
                <c:pt idx="1382">
                  <c:v>2712</c:v>
                </c:pt>
                <c:pt idx="1383">
                  <c:v>2715</c:v>
                </c:pt>
                <c:pt idx="1384">
                  <c:v>2718</c:v>
                </c:pt>
                <c:pt idx="1385">
                  <c:v>2720</c:v>
                </c:pt>
                <c:pt idx="1386">
                  <c:v>2721</c:v>
                </c:pt>
                <c:pt idx="1387">
                  <c:v>2722</c:v>
                </c:pt>
                <c:pt idx="1388">
                  <c:v>2723</c:v>
                </c:pt>
                <c:pt idx="1389">
                  <c:v>2724</c:v>
                </c:pt>
                <c:pt idx="1390">
                  <c:v>2725</c:v>
                </c:pt>
                <c:pt idx="1391">
                  <c:v>2726</c:v>
                </c:pt>
                <c:pt idx="1392">
                  <c:v>2727</c:v>
                </c:pt>
                <c:pt idx="1393">
                  <c:v>2728</c:v>
                </c:pt>
                <c:pt idx="1394">
                  <c:v>2729</c:v>
                </c:pt>
                <c:pt idx="1395">
                  <c:v>2730</c:v>
                </c:pt>
                <c:pt idx="1396">
                  <c:v>2731</c:v>
                </c:pt>
                <c:pt idx="1397">
                  <c:v>2732</c:v>
                </c:pt>
                <c:pt idx="1398">
                  <c:v>2733</c:v>
                </c:pt>
                <c:pt idx="1399">
                  <c:v>2734</c:v>
                </c:pt>
                <c:pt idx="1400">
                  <c:v>2735</c:v>
                </c:pt>
                <c:pt idx="1401">
                  <c:v>2736</c:v>
                </c:pt>
                <c:pt idx="1402">
                  <c:v>2737</c:v>
                </c:pt>
                <c:pt idx="1403">
                  <c:v>2737</c:v>
                </c:pt>
                <c:pt idx="1404">
                  <c:v>2738</c:v>
                </c:pt>
                <c:pt idx="1405">
                  <c:v>2739</c:v>
                </c:pt>
                <c:pt idx="1406">
                  <c:v>2740</c:v>
                </c:pt>
                <c:pt idx="1407">
                  <c:v>2741</c:v>
                </c:pt>
                <c:pt idx="1408">
                  <c:v>2742</c:v>
                </c:pt>
                <c:pt idx="1409">
                  <c:v>2743</c:v>
                </c:pt>
                <c:pt idx="1410">
                  <c:v>2744</c:v>
                </c:pt>
                <c:pt idx="1411">
                  <c:v>2745</c:v>
                </c:pt>
                <c:pt idx="1412">
                  <c:v>2746</c:v>
                </c:pt>
                <c:pt idx="1413">
                  <c:v>2747</c:v>
                </c:pt>
                <c:pt idx="1414">
                  <c:v>2748</c:v>
                </c:pt>
                <c:pt idx="1415">
                  <c:v>2749</c:v>
                </c:pt>
                <c:pt idx="1416">
                  <c:v>2750</c:v>
                </c:pt>
                <c:pt idx="1417">
                  <c:v>2751</c:v>
                </c:pt>
                <c:pt idx="1418">
                  <c:v>2752</c:v>
                </c:pt>
                <c:pt idx="1419">
                  <c:v>2753</c:v>
                </c:pt>
                <c:pt idx="1420">
                  <c:v>2754</c:v>
                </c:pt>
                <c:pt idx="1421">
                  <c:v>2755</c:v>
                </c:pt>
                <c:pt idx="1422">
                  <c:v>2756</c:v>
                </c:pt>
                <c:pt idx="1423">
                  <c:v>2757</c:v>
                </c:pt>
                <c:pt idx="1424">
                  <c:v>2758</c:v>
                </c:pt>
                <c:pt idx="1425">
                  <c:v>2759</c:v>
                </c:pt>
                <c:pt idx="1426">
                  <c:v>2760</c:v>
                </c:pt>
                <c:pt idx="1427">
                  <c:v>2761</c:v>
                </c:pt>
                <c:pt idx="1428">
                  <c:v>2762</c:v>
                </c:pt>
                <c:pt idx="1429">
                  <c:v>2763</c:v>
                </c:pt>
                <c:pt idx="1430">
                  <c:v>2764</c:v>
                </c:pt>
                <c:pt idx="1431">
                  <c:v>2765</c:v>
                </c:pt>
                <c:pt idx="1432">
                  <c:v>2766</c:v>
                </c:pt>
                <c:pt idx="1433">
                  <c:v>2767</c:v>
                </c:pt>
                <c:pt idx="1434">
                  <c:v>2768</c:v>
                </c:pt>
                <c:pt idx="1435">
                  <c:v>2769</c:v>
                </c:pt>
                <c:pt idx="1436">
                  <c:v>2770</c:v>
                </c:pt>
                <c:pt idx="1437">
                  <c:v>2771</c:v>
                </c:pt>
                <c:pt idx="1438">
                  <c:v>2772</c:v>
                </c:pt>
                <c:pt idx="1439">
                  <c:v>2773</c:v>
                </c:pt>
                <c:pt idx="1440">
                  <c:v>2774</c:v>
                </c:pt>
                <c:pt idx="1441">
                  <c:v>2775</c:v>
                </c:pt>
                <c:pt idx="1442">
                  <c:v>2776</c:v>
                </c:pt>
                <c:pt idx="1443">
                  <c:v>2777</c:v>
                </c:pt>
                <c:pt idx="1444">
                  <c:v>2778</c:v>
                </c:pt>
                <c:pt idx="1445">
                  <c:v>2778</c:v>
                </c:pt>
                <c:pt idx="1446">
                  <c:v>2779</c:v>
                </c:pt>
                <c:pt idx="1447">
                  <c:v>2780</c:v>
                </c:pt>
                <c:pt idx="1448">
                  <c:v>2781</c:v>
                </c:pt>
                <c:pt idx="1449">
                  <c:v>2782</c:v>
                </c:pt>
                <c:pt idx="1450">
                  <c:v>2783</c:v>
                </c:pt>
                <c:pt idx="1451">
                  <c:v>2784</c:v>
                </c:pt>
                <c:pt idx="1452">
                  <c:v>2785</c:v>
                </c:pt>
                <c:pt idx="1453">
                  <c:v>2786</c:v>
                </c:pt>
                <c:pt idx="1454">
                  <c:v>2787</c:v>
                </c:pt>
                <c:pt idx="1455">
                  <c:v>2788</c:v>
                </c:pt>
                <c:pt idx="1456">
                  <c:v>2789</c:v>
                </c:pt>
                <c:pt idx="1457">
                  <c:v>2790</c:v>
                </c:pt>
                <c:pt idx="1458">
                  <c:v>2791</c:v>
                </c:pt>
                <c:pt idx="1459">
                  <c:v>2792</c:v>
                </c:pt>
                <c:pt idx="1460">
                  <c:v>2793</c:v>
                </c:pt>
                <c:pt idx="1461">
                  <c:v>2794</c:v>
                </c:pt>
                <c:pt idx="1462">
                  <c:v>2795</c:v>
                </c:pt>
                <c:pt idx="1463">
                  <c:v>2796</c:v>
                </c:pt>
                <c:pt idx="1464">
                  <c:v>2797</c:v>
                </c:pt>
                <c:pt idx="1465">
                  <c:v>2798</c:v>
                </c:pt>
                <c:pt idx="1466">
                  <c:v>2799</c:v>
                </c:pt>
                <c:pt idx="1467">
                  <c:v>2800</c:v>
                </c:pt>
                <c:pt idx="1468">
                  <c:v>2801</c:v>
                </c:pt>
                <c:pt idx="1469">
                  <c:v>2802</c:v>
                </c:pt>
                <c:pt idx="1470">
                  <c:v>2803</c:v>
                </c:pt>
                <c:pt idx="1471">
                  <c:v>2804</c:v>
                </c:pt>
                <c:pt idx="1472">
                  <c:v>2805</c:v>
                </c:pt>
                <c:pt idx="1473">
                  <c:v>2806</c:v>
                </c:pt>
                <c:pt idx="1474">
                  <c:v>2807</c:v>
                </c:pt>
                <c:pt idx="1475">
                  <c:v>2808</c:v>
                </c:pt>
                <c:pt idx="1476">
                  <c:v>2809</c:v>
                </c:pt>
                <c:pt idx="1477">
                  <c:v>2810</c:v>
                </c:pt>
                <c:pt idx="1478">
                  <c:v>2811</c:v>
                </c:pt>
                <c:pt idx="1479">
                  <c:v>2812</c:v>
                </c:pt>
                <c:pt idx="1480">
                  <c:v>2813</c:v>
                </c:pt>
                <c:pt idx="1481">
                  <c:v>2814</c:v>
                </c:pt>
                <c:pt idx="1482">
                  <c:v>2815</c:v>
                </c:pt>
                <c:pt idx="1483">
                  <c:v>2816</c:v>
                </c:pt>
                <c:pt idx="1484">
                  <c:v>2817</c:v>
                </c:pt>
                <c:pt idx="1485">
                  <c:v>2817</c:v>
                </c:pt>
                <c:pt idx="1486">
                  <c:v>2818</c:v>
                </c:pt>
                <c:pt idx="1487">
                  <c:v>2819</c:v>
                </c:pt>
                <c:pt idx="1488">
                  <c:v>2820</c:v>
                </c:pt>
                <c:pt idx="1489">
                  <c:v>2821</c:v>
                </c:pt>
                <c:pt idx="1490">
                  <c:v>2822</c:v>
                </c:pt>
                <c:pt idx="1491">
                  <c:v>2823</c:v>
                </c:pt>
                <c:pt idx="1492">
                  <c:v>2824</c:v>
                </c:pt>
                <c:pt idx="1493">
                  <c:v>2825</c:v>
                </c:pt>
                <c:pt idx="1494">
                  <c:v>2826</c:v>
                </c:pt>
                <c:pt idx="1495">
                  <c:v>2827</c:v>
                </c:pt>
                <c:pt idx="1496">
                  <c:v>2828</c:v>
                </c:pt>
                <c:pt idx="1497">
                  <c:v>2829</c:v>
                </c:pt>
                <c:pt idx="1498">
                  <c:v>2830</c:v>
                </c:pt>
                <c:pt idx="1499">
                  <c:v>2831</c:v>
                </c:pt>
                <c:pt idx="1500">
                  <c:v>2832</c:v>
                </c:pt>
                <c:pt idx="1501">
                  <c:v>2832</c:v>
                </c:pt>
                <c:pt idx="1502">
                  <c:v>2833</c:v>
                </c:pt>
                <c:pt idx="1503">
                  <c:v>2834</c:v>
                </c:pt>
                <c:pt idx="1504">
                  <c:v>2835</c:v>
                </c:pt>
                <c:pt idx="1505">
                  <c:v>2836</c:v>
                </c:pt>
                <c:pt idx="1506">
                  <c:v>2837</c:v>
                </c:pt>
                <c:pt idx="1507">
                  <c:v>2838</c:v>
                </c:pt>
                <c:pt idx="1508">
                  <c:v>2839</c:v>
                </c:pt>
                <c:pt idx="1509">
                  <c:v>2840</c:v>
                </c:pt>
                <c:pt idx="1510">
                  <c:v>2841</c:v>
                </c:pt>
                <c:pt idx="1511">
                  <c:v>2842</c:v>
                </c:pt>
                <c:pt idx="1512">
                  <c:v>2843</c:v>
                </c:pt>
                <c:pt idx="1513">
                  <c:v>2844</c:v>
                </c:pt>
                <c:pt idx="1514">
                  <c:v>2845</c:v>
                </c:pt>
                <c:pt idx="1515">
                  <c:v>2846</c:v>
                </c:pt>
                <c:pt idx="1516">
                  <c:v>2847</c:v>
                </c:pt>
                <c:pt idx="1517">
                  <c:v>2848</c:v>
                </c:pt>
                <c:pt idx="1518">
                  <c:v>2849</c:v>
                </c:pt>
                <c:pt idx="1519">
                  <c:v>2850</c:v>
                </c:pt>
                <c:pt idx="1520">
                  <c:v>2851</c:v>
                </c:pt>
                <c:pt idx="1521">
                  <c:v>2852</c:v>
                </c:pt>
                <c:pt idx="1522">
                  <c:v>2853</c:v>
                </c:pt>
                <c:pt idx="1523">
                  <c:v>2854</c:v>
                </c:pt>
                <c:pt idx="1524">
                  <c:v>2854</c:v>
                </c:pt>
                <c:pt idx="1525">
                  <c:v>2855</c:v>
                </c:pt>
                <c:pt idx="1526">
                  <c:v>2856</c:v>
                </c:pt>
                <c:pt idx="1527">
                  <c:v>2857</c:v>
                </c:pt>
                <c:pt idx="1528">
                  <c:v>2858</c:v>
                </c:pt>
                <c:pt idx="1529">
                  <c:v>2859</c:v>
                </c:pt>
                <c:pt idx="1530">
                  <c:v>2860</c:v>
                </c:pt>
                <c:pt idx="1531">
                  <c:v>2861</c:v>
                </c:pt>
                <c:pt idx="1532">
                  <c:v>2862</c:v>
                </c:pt>
                <c:pt idx="1533">
                  <c:v>2863</c:v>
                </c:pt>
                <c:pt idx="1534">
                  <c:v>2864</c:v>
                </c:pt>
                <c:pt idx="1535">
                  <c:v>2865</c:v>
                </c:pt>
                <c:pt idx="1536">
                  <c:v>2866</c:v>
                </c:pt>
                <c:pt idx="1537">
                  <c:v>2867</c:v>
                </c:pt>
                <c:pt idx="1538">
                  <c:v>2868</c:v>
                </c:pt>
                <c:pt idx="1539">
                  <c:v>2869</c:v>
                </c:pt>
                <c:pt idx="1540">
                  <c:v>2870</c:v>
                </c:pt>
                <c:pt idx="1541">
                  <c:v>2871</c:v>
                </c:pt>
                <c:pt idx="1542">
                  <c:v>2872</c:v>
                </c:pt>
                <c:pt idx="1543">
                  <c:v>2873</c:v>
                </c:pt>
                <c:pt idx="1544">
                  <c:v>2874</c:v>
                </c:pt>
                <c:pt idx="1545">
                  <c:v>2875</c:v>
                </c:pt>
                <c:pt idx="1546">
                  <c:v>2876</c:v>
                </c:pt>
                <c:pt idx="1547">
                  <c:v>2877</c:v>
                </c:pt>
                <c:pt idx="1548">
                  <c:v>2878</c:v>
                </c:pt>
                <c:pt idx="1549">
                  <c:v>2879</c:v>
                </c:pt>
                <c:pt idx="1550">
                  <c:v>2880</c:v>
                </c:pt>
                <c:pt idx="1551">
                  <c:v>2881</c:v>
                </c:pt>
                <c:pt idx="1552">
                  <c:v>2882</c:v>
                </c:pt>
                <c:pt idx="1553">
                  <c:v>2883</c:v>
                </c:pt>
                <c:pt idx="1554">
                  <c:v>2884</c:v>
                </c:pt>
                <c:pt idx="1555">
                  <c:v>2885</c:v>
                </c:pt>
                <c:pt idx="1556">
                  <c:v>2886</c:v>
                </c:pt>
                <c:pt idx="1557">
                  <c:v>2887</c:v>
                </c:pt>
                <c:pt idx="1558">
                  <c:v>2888</c:v>
                </c:pt>
                <c:pt idx="1559">
                  <c:v>2889</c:v>
                </c:pt>
                <c:pt idx="1560">
                  <c:v>2889</c:v>
                </c:pt>
                <c:pt idx="1561">
                  <c:v>2890</c:v>
                </c:pt>
                <c:pt idx="1562">
                  <c:v>2891</c:v>
                </c:pt>
                <c:pt idx="1563">
                  <c:v>2892</c:v>
                </c:pt>
                <c:pt idx="1564">
                  <c:v>2893</c:v>
                </c:pt>
                <c:pt idx="1565">
                  <c:v>2894</c:v>
                </c:pt>
                <c:pt idx="1566">
                  <c:v>2895</c:v>
                </c:pt>
                <c:pt idx="1567">
                  <c:v>2896</c:v>
                </c:pt>
                <c:pt idx="1568">
                  <c:v>2897</c:v>
                </c:pt>
                <c:pt idx="1569">
                  <c:v>2898</c:v>
                </c:pt>
                <c:pt idx="1570">
                  <c:v>2899</c:v>
                </c:pt>
                <c:pt idx="1571">
                  <c:v>2900</c:v>
                </c:pt>
                <c:pt idx="1572">
                  <c:v>2901</c:v>
                </c:pt>
                <c:pt idx="1573">
                  <c:v>2902</c:v>
                </c:pt>
                <c:pt idx="1574">
                  <c:v>2903</c:v>
                </c:pt>
                <c:pt idx="1575">
                  <c:v>2904</c:v>
                </c:pt>
                <c:pt idx="1576">
                  <c:v>2905</c:v>
                </c:pt>
                <c:pt idx="1577">
                  <c:v>2906</c:v>
                </c:pt>
                <c:pt idx="1578">
                  <c:v>2907</c:v>
                </c:pt>
                <c:pt idx="1579">
                  <c:v>2908</c:v>
                </c:pt>
                <c:pt idx="1580">
                  <c:v>2909</c:v>
                </c:pt>
                <c:pt idx="1581">
                  <c:v>2910</c:v>
                </c:pt>
                <c:pt idx="1582">
                  <c:v>2911</c:v>
                </c:pt>
                <c:pt idx="1583">
                  <c:v>2912</c:v>
                </c:pt>
                <c:pt idx="1584">
                  <c:v>2913</c:v>
                </c:pt>
                <c:pt idx="1585">
                  <c:v>2914</c:v>
                </c:pt>
                <c:pt idx="1586">
                  <c:v>2915</c:v>
                </c:pt>
                <c:pt idx="1587">
                  <c:v>2916</c:v>
                </c:pt>
                <c:pt idx="1588">
                  <c:v>2917</c:v>
                </c:pt>
                <c:pt idx="1589">
                  <c:v>2918</c:v>
                </c:pt>
                <c:pt idx="1590">
                  <c:v>2919</c:v>
                </c:pt>
                <c:pt idx="1591">
                  <c:v>2920</c:v>
                </c:pt>
                <c:pt idx="1592">
                  <c:v>2921</c:v>
                </c:pt>
                <c:pt idx="1593">
                  <c:v>2922</c:v>
                </c:pt>
                <c:pt idx="1594">
                  <c:v>2923</c:v>
                </c:pt>
                <c:pt idx="1595">
                  <c:v>2923</c:v>
                </c:pt>
                <c:pt idx="1596">
                  <c:v>2924</c:v>
                </c:pt>
                <c:pt idx="1597">
                  <c:v>2925</c:v>
                </c:pt>
                <c:pt idx="1598">
                  <c:v>2926</c:v>
                </c:pt>
                <c:pt idx="1599">
                  <c:v>2927</c:v>
                </c:pt>
                <c:pt idx="1600">
                  <c:v>2928</c:v>
                </c:pt>
                <c:pt idx="1601">
                  <c:v>2929</c:v>
                </c:pt>
                <c:pt idx="1602">
                  <c:v>2930</c:v>
                </c:pt>
                <c:pt idx="1603">
                  <c:v>2931</c:v>
                </c:pt>
                <c:pt idx="1604">
                  <c:v>2932</c:v>
                </c:pt>
                <c:pt idx="1605">
                  <c:v>2933</c:v>
                </c:pt>
                <c:pt idx="1606">
                  <c:v>2934</c:v>
                </c:pt>
                <c:pt idx="1607">
                  <c:v>2935</c:v>
                </c:pt>
                <c:pt idx="1608">
                  <c:v>2936</c:v>
                </c:pt>
                <c:pt idx="1609">
                  <c:v>2937</c:v>
                </c:pt>
                <c:pt idx="1610">
                  <c:v>2938</c:v>
                </c:pt>
                <c:pt idx="1611">
                  <c:v>2939</c:v>
                </c:pt>
                <c:pt idx="1612">
                  <c:v>2940</c:v>
                </c:pt>
                <c:pt idx="1613">
                  <c:v>2941</c:v>
                </c:pt>
                <c:pt idx="1614">
                  <c:v>2942</c:v>
                </c:pt>
                <c:pt idx="1615">
                  <c:v>2943</c:v>
                </c:pt>
                <c:pt idx="1616">
                  <c:v>2944</c:v>
                </c:pt>
                <c:pt idx="1617">
                  <c:v>2945</c:v>
                </c:pt>
                <c:pt idx="1618">
                  <c:v>2946</c:v>
                </c:pt>
                <c:pt idx="1619">
                  <c:v>2947</c:v>
                </c:pt>
                <c:pt idx="1620">
                  <c:v>2948</c:v>
                </c:pt>
                <c:pt idx="1621">
                  <c:v>2949</c:v>
                </c:pt>
                <c:pt idx="1622">
                  <c:v>2950</c:v>
                </c:pt>
                <c:pt idx="1623">
                  <c:v>2951</c:v>
                </c:pt>
                <c:pt idx="1624">
                  <c:v>2952</c:v>
                </c:pt>
                <c:pt idx="1625">
                  <c:v>2953</c:v>
                </c:pt>
                <c:pt idx="1626">
                  <c:v>2954</c:v>
                </c:pt>
                <c:pt idx="1627">
                  <c:v>2955</c:v>
                </c:pt>
                <c:pt idx="1628">
                  <c:v>2955</c:v>
                </c:pt>
                <c:pt idx="1629">
                  <c:v>2956</c:v>
                </c:pt>
                <c:pt idx="1630">
                  <c:v>2957</c:v>
                </c:pt>
                <c:pt idx="1631">
                  <c:v>2958</c:v>
                </c:pt>
                <c:pt idx="1632">
                  <c:v>2959</c:v>
                </c:pt>
                <c:pt idx="1633">
                  <c:v>2960</c:v>
                </c:pt>
                <c:pt idx="1634">
                  <c:v>2961</c:v>
                </c:pt>
                <c:pt idx="1635">
                  <c:v>2962</c:v>
                </c:pt>
                <c:pt idx="1636">
                  <c:v>2963</c:v>
                </c:pt>
                <c:pt idx="1637">
                  <c:v>2964</c:v>
                </c:pt>
                <c:pt idx="1638">
                  <c:v>2965</c:v>
                </c:pt>
                <c:pt idx="1639">
                  <c:v>2966</c:v>
                </c:pt>
                <c:pt idx="1640">
                  <c:v>2967</c:v>
                </c:pt>
                <c:pt idx="1641">
                  <c:v>2968</c:v>
                </c:pt>
                <c:pt idx="1642">
                  <c:v>2969</c:v>
                </c:pt>
                <c:pt idx="1643">
                  <c:v>2970</c:v>
                </c:pt>
                <c:pt idx="1644">
                  <c:v>2971</c:v>
                </c:pt>
                <c:pt idx="1645">
                  <c:v>2972</c:v>
                </c:pt>
                <c:pt idx="1646">
                  <c:v>2973</c:v>
                </c:pt>
                <c:pt idx="1647">
                  <c:v>2974</c:v>
                </c:pt>
                <c:pt idx="1648">
                  <c:v>2975</c:v>
                </c:pt>
                <c:pt idx="1649">
                  <c:v>2976</c:v>
                </c:pt>
                <c:pt idx="1650">
                  <c:v>2977</c:v>
                </c:pt>
                <c:pt idx="1651">
                  <c:v>2978</c:v>
                </c:pt>
                <c:pt idx="1652">
                  <c:v>2979</c:v>
                </c:pt>
                <c:pt idx="1653">
                  <c:v>2980</c:v>
                </c:pt>
                <c:pt idx="1654">
                  <c:v>2981</c:v>
                </c:pt>
                <c:pt idx="1655">
                  <c:v>2982</c:v>
                </c:pt>
                <c:pt idx="1656">
                  <c:v>2983</c:v>
                </c:pt>
                <c:pt idx="1657">
                  <c:v>2984</c:v>
                </c:pt>
                <c:pt idx="1658">
                  <c:v>2985</c:v>
                </c:pt>
                <c:pt idx="1659">
                  <c:v>2986</c:v>
                </c:pt>
                <c:pt idx="1660">
                  <c:v>2987</c:v>
                </c:pt>
                <c:pt idx="1661">
                  <c:v>2987</c:v>
                </c:pt>
                <c:pt idx="1662">
                  <c:v>2988</c:v>
                </c:pt>
                <c:pt idx="1663">
                  <c:v>2989</c:v>
                </c:pt>
                <c:pt idx="1664">
                  <c:v>2990</c:v>
                </c:pt>
                <c:pt idx="1665">
                  <c:v>2991</c:v>
                </c:pt>
                <c:pt idx="1666">
                  <c:v>2992</c:v>
                </c:pt>
                <c:pt idx="1667">
                  <c:v>2993</c:v>
                </c:pt>
                <c:pt idx="1668">
                  <c:v>2994</c:v>
                </c:pt>
                <c:pt idx="1669">
                  <c:v>2995</c:v>
                </c:pt>
                <c:pt idx="1670">
                  <c:v>2996</c:v>
                </c:pt>
                <c:pt idx="1671">
                  <c:v>2997</c:v>
                </c:pt>
                <c:pt idx="1672">
                  <c:v>2998</c:v>
                </c:pt>
                <c:pt idx="1673">
                  <c:v>2999</c:v>
                </c:pt>
                <c:pt idx="1674">
                  <c:v>3000</c:v>
                </c:pt>
                <c:pt idx="1675">
                  <c:v>3001</c:v>
                </c:pt>
                <c:pt idx="1676">
                  <c:v>3002</c:v>
                </c:pt>
                <c:pt idx="1677">
                  <c:v>3003</c:v>
                </c:pt>
                <c:pt idx="1678">
                  <c:v>3004</c:v>
                </c:pt>
                <c:pt idx="1679">
                  <c:v>3005</c:v>
                </c:pt>
                <c:pt idx="1680">
                  <c:v>3006</c:v>
                </c:pt>
                <c:pt idx="1681">
                  <c:v>3007</c:v>
                </c:pt>
                <c:pt idx="1682">
                  <c:v>3008</c:v>
                </c:pt>
                <c:pt idx="1683">
                  <c:v>3009</c:v>
                </c:pt>
                <c:pt idx="1684">
                  <c:v>3010</c:v>
                </c:pt>
                <c:pt idx="1685">
                  <c:v>3011</c:v>
                </c:pt>
                <c:pt idx="1686">
                  <c:v>3012</c:v>
                </c:pt>
                <c:pt idx="1687">
                  <c:v>3013</c:v>
                </c:pt>
                <c:pt idx="1688">
                  <c:v>3014</c:v>
                </c:pt>
                <c:pt idx="1689">
                  <c:v>3015</c:v>
                </c:pt>
                <c:pt idx="1690">
                  <c:v>3016</c:v>
                </c:pt>
                <c:pt idx="1691">
                  <c:v>3017</c:v>
                </c:pt>
                <c:pt idx="1692">
                  <c:v>3017</c:v>
                </c:pt>
                <c:pt idx="1693">
                  <c:v>3018</c:v>
                </c:pt>
                <c:pt idx="1694">
                  <c:v>3019</c:v>
                </c:pt>
                <c:pt idx="1695">
                  <c:v>3020</c:v>
                </c:pt>
                <c:pt idx="1696">
                  <c:v>3021</c:v>
                </c:pt>
                <c:pt idx="1697">
                  <c:v>3022</c:v>
                </c:pt>
                <c:pt idx="1698">
                  <c:v>3023</c:v>
                </c:pt>
                <c:pt idx="1699">
                  <c:v>3024</c:v>
                </c:pt>
                <c:pt idx="1700">
                  <c:v>3025</c:v>
                </c:pt>
                <c:pt idx="1701">
                  <c:v>3026</c:v>
                </c:pt>
                <c:pt idx="1702">
                  <c:v>3027</c:v>
                </c:pt>
                <c:pt idx="1703">
                  <c:v>3028</c:v>
                </c:pt>
                <c:pt idx="1704">
                  <c:v>3029</c:v>
                </c:pt>
                <c:pt idx="1705">
                  <c:v>3030</c:v>
                </c:pt>
                <c:pt idx="1706">
                  <c:v>3031</c:v>
                </c:pt>
                <c:pt idx="1707">
                  <c:v>3032</c:v>
                </c:pt>
                <c:pt idx="1708">
                  <c:v>3033</c:v>
                </c:pt>
                <c:pt idx="1709">
                  <c:v>3034</c:v>
                </c:pt>
                <c:pt idx="1710">
                  <c:v>3035</c:v>
                </c:pt>
                <c:pt idx="1711">
                  <c:v>3036</c:v>
                </c:pt>
                <c:pt idx="1712">
                  <c:v>3037</c:v>
                </c:pt>
                <c:pt idx="1713">
                  <c:v>3038</c:v>
                </c:pt>
                <c:pt idx="1714">
                  <c:v>3039</c:v>
                </c:pt>
                <c:pt idx="1715">
                  <c:v>3040</c:v>
                </c:pt>
                <c:pt idx="1716">
                  <c:v>3041</c:v>
                </c:pt>
                <c:pt idx="1717">
                  <c:v>3042</c:v>
                </c:pt>
                <c:pt idx="1718">
                  <c:v>3043</c:v>
                </c:pt>
                <c:pt idx="1719">
                  <c:v>3044</c:v>
                </c:pt>
                <c:pt idx="1720">
                  <c:v>3045</c:v>
                </c:pt>
                <c:pt idx="1721">
                  <c:v>3046</c:v>
                </c:pt>
                <c:pt idx="1722">
                  <c:v>3047</c:v>
                </c:pt>
                <c:pt idx="1723">
                  <c:v>3047</c:v>
                </c:pt>
                <c:pt idx="1724">
                  <c:v>3048</c:v>
                </c:pt>
                <c:pt idx="1725">
                  <c:v>3049</c:v>
                </c:pt>
                <c:pt idx="1726">
                  <c:v>3050</c:v>
                </c:pt>
                <c:pt idx="1727">
                  <c:v>3051</c:v>
                </c:pt>
                <c:pt idx="1728">
                  <c:v>3052</c:v>
                </c:pt>
                <c:pt idx="1729">
                  <c:v>3053</c:v>
                </c:pt>
                <c:pt idx="1730">
                  <c:v>3054</c:v>
                </c:pt>
                <c:pt idx="1731">
                  <c:v>3055</c:v>
                </c:pt>
                <c:pt idx="1732">
                  <c:v>3056</c:v>
                </c:pt>
                <c:pt idx="1733">
                  <c:v>3057</c:v>
                </c:pt>
                <c:pt idx="1734">
                  <c:v>3058</c:v>
                </c:pt>
                <c:pt idx="1735">
                  <c:v>3059</c:v>
                </c:pt>
                <c:pt idx="1736">
                  <c:v>3060</c:v>
                </c:pt>
                <c:pt idx="1737">
                  <c:v>3061</c:v>
                </c:pt>
                <c:pt idx="1738">
                  <c:v>3062</c:v>
                </c:pt>
                <c:pt idx="1739">
                  <c:v>3063</c:v>
                </c:pt>
                <c:pt idx="1740">
                  <c:v>3064</c:v>
                </c:pt>
                <c:pt idx="1741">
                  <c:v>3065</c:v>
                </c:pt>
                <c:pt idx="1742">
                  <c:v>3066</c:v>
                </c:pt>
                <c:pt idx="1743">
                  <c:v>3067</c:v>
                </c:pt>
                <c:pt idx="1744">
                  <c:v>3068</c:v>
                </c:pt>
                <c:pt idx="1745">
                  <c:v>3069</c:v>
                </c:pt>
                <c:pt idx="1746">
                  <c:v>3070</c:v>
                </c:pt>
                <c:pt idx="1747">
                  <c:v>3071</c:v>
                </c:pt>
                <c:pt idx="1748">
                  <c:v>3072</c:v>
                </c:pt>
                <c:pt idx="1749">
                  <c:v>3073</c:v>
                </c:pt>
                <c:pt idx="1750">
                  <c:v>3074</c:v>
                </c:pt>
                <c:pt idx="1751">
                  <c:v>3075</c:v>
                </c:pt>
                <c:pt idx="1752">
                  <c:v>3076</c:v>
                </c:pt>
                <c:pt idx="1753">
                  <c:v>3076</c:v>
                </c:pt>
                <c:pt idx="1754">
                  <c:v>3077</c:v>
                </c:pt>
                <c:pt idx="1755">
                  <c:v>3078</c:v>
                </c:pt>
                <c:pt idx="1756">
                  <c:v>3079</c:v>
                </c:pt>
                <c:pt idx="1757">
                  <c:v>3080</c:v>
                </c:pt>
                <c:pt idx="1758">
                  <c:v>3081</c:v>
                </c:pt>
                <c:pt idx="1759">
                  <c:v>3082</c:v>
                </c:pt>
                <c:pt idx="1760">
                  <c:v>3083</c:v>
                </c:pt>
                <c:pt idx="1761">
                  <c:v>3084</c:v>
                </c:pt>
                <c:pt idx="1762">
                  <c:v>3085</c:v>
                </c:pt>
                <c:pt idx="1763">
                  <c:v>3086</c:v>
                </c:pt>
                <c:pt idx="1764">
                  <c:v>3087</c:v>
                </c:pt>
                <c:pt idx="1765">
                  <c:v>3088</c:v>
                </c:pt>
                <c:pt idx="1766">
                  <c:v>3089</c:v>
                </c:pt>
                <c:pt idx="1767">
                  <c:v>3090</c:v>
                </c:pt>
                <c:pt idx="1768">
                  <c:v>3091</c:v>
                </c:pt>
                <c:pt idx="1769">
                  <c:v>3092</c:v>
                </c:pt>
                <c:pt idx="1770">
                  <c:v>3093</c:v>
                </c:pt>
                <c:pt idx="1771">
                  <c:v>3094</c:v>
                </c:pt>
                <c:pt idx="1772">
                  <c:v>3095</c:v>
                </c:pt>
                <c:pt idx="1773">
                  <c:v>3096</c:v>
                </c:pt>
                <c:pt idx="1774">
                  <c:v>3097</c:v>
                </c:pt>
                <c:pt idx="1775">
                  <c:v>3098</c:v>
                </c:pt>
                <c:pt idx="1776">
                  <c:v>3099</c:v>
                </c:pt>
                <c:pt idx="1777">
                  <c:v>3100</c:v>
                </c:pt>
                <c:pt idx="1778">
                  <c:v>3101</c:v>
                </c:pt>
                <c:pt idx="1779">
                  <c:v>3102</c:v>
                </c:pt>
                <c:pt idx="1780">
                  <c:v>3103</c:v>
                </c:pt>
                <c:pt idx="1781">
                  <c:v>3104</c:v>
                </c:pt>
                <c:pt idx="1782">
                  <c:v>3104</c:v>
                </c:pt>
                <c:pt idx="1783">
                  <c:v>3105</c:v>
                </c:pt>
                <c:pt idx="1784">
                  <c:v>3106</c:v>
                </c:pt>
                <c:pt idx="1785">
                  <c:v>3107</c:v>
                </c:pt>
                <c:pt idx="1786">
                  <c:v>3108</c:v>
                </c:pt>
                <c:pt idx="1787">
                  <c:v>3109</c:v>
                </c:pt>
                <c:pt idx="1788">
                  <c:v>3110</c:v>
                </c:pt>
                <c:pt idx="1789">
                  <c:v>3111</c:v>
                </c:pt>
                <c:pt idx="1790">
                  <c:v>3112</c:v>
                </c:pt>
                <c:pt idx="1791">
                  <c:v>3113</c:v>
                </c:pt>
                <c:pt idx="1792">
                  <c:v>3114</c:v>
                </c:pt>
                <c:pt idx="1793">
                  <c:v>3115</c:v>
                </c:pt>
                <c:pt idx="1794">
                  <c:v>3116</c:v>
                </c:pt>
                <c:pt idx="1795">
                  <c:v>3117</c:v>
                </c:pt>
                <c:pt idx="1796">
                  <c:v>3118</c:v>
                </c:pt>
                <c:pt idx="1797">
                  <c:v>3119</c:v>
                </c:pt>
                <c:pt idx="1798">
                  <c:v>3120</c:v>
                </c:pt>
                <c:pt idx="1799">
                  <c:v>3121</c:v>
                </c:pt>
                <c:pt idx="1800">
                  <c:v>3122</c:v>
                </c:pt>
                <c:pt idx="1801">
                  <c:v>3123</c:v>
                </c:pt>
                <c:pt idx="1802">
                  <c:v>3124</c:v>
                </c:pt>
                <c:pt idx="1803">
                  <c:v>3125</c:v>
                </c:pt>
                <c:pt idx="1804">
                  <c:v>3126</c:v>
                </c:pt>
                <c:pt idx="1805">
                  <c:v>3127</c:v>
                </c:pt>
                <c:pt idx="1806">
                  <c:v>3128</c:v>
                </c:pt>
                <c:pt idx="1807">
                  <c:v>3129</c:v>
                </c:pt>
                <c:pt idx="1808">
                  <c:v>3130</c:v>
                </c:pt>
                <c:pt idx="1809">
                  <c:v>3131</c:v>
                </c:pt>
                <c:pt idx="1810">
                  <c:v>3131</c:v>
                </c:pt>
                <c:pt idx="1811">
                  <c:v>3132</c:v>
                </c:pt>
                <c:pt idx="1812">
                  <c:v>3133</c:v>
                </c:pt>
                <c:pt idx="1813">
                  <c:v>3134</c:v>
                </c:pt>
                <c:pt idx="1814">
                  <c:v>3135</c:v>
                </c:pt>
                <c:pt idx="1815">
                  <c:v>3136</c:v>
                </c:pt>
                <c:pt idx="1816">
                  <c:v>3137</c:v>
                </c:pt>
                <c:pt idx="1817">
                  <c:v>3138</c:v>
                </c:pt>
                <c:pt idx="1818">
                  <c:v>3139</c:v>
                </c:pt>
                <c:pt idx="1819">
                  <c:v>3140</c:v>
                </c:pt>
                <c:pt idx="1820">
                  <c:v>3141</c:v>
                </c:pt>
                <c:pt idx="1821">
                  <c:v>3142</c:v>
                </c:pt>
                <c:pt idx="1822">
                  <c:v>3143</c:v>
                </c:pt>
                <c:pt idx="1823">
                  <c:v>3144</c:v>
                </c:pt>
                <c:pt idx="1824">
                  <c:v>3145</c:v>
                </c:pt>
                <c:pt idx="1825">
                  <c:v>3146</c:v>
                </c:pt>
                <c:pt idx="1826">
                  <c:v>3147</c:v>
                </c:pt>
                <c:pt idx="1827">
                  <c:v>3148</c:v>
                </c:pt>
                <c:pt idx="1828">
                  <c:v>3149</c:v>
                </c:pt>
                <c:pt idx="1829">
                  <c:v>3150</c:v>
                </c:pt>
                <c:pt idx="1830">
                  <c:v>3151</c:v>
                </c:pt>
                <c:pt idx="1831">
                  <c:v>3152</c:v>
                </c:pt>
                <c:pt idx="1832">
                  <c:v>3153</c:v>
                </c:pt>
                <c:pt idx="1833">
                  <c:v>3154</c:v>
                </c:pt>
                <c:pt idx="1834">
                  <c:v>3155</c:v>
                </c:pt>
                <c:pt idx="1835">
                  <c:v>3156</c:v>
                </c:pt>
                <c:pt idx="1836">
                  <c:v>3157</c:v>
                </c:pt>
                <c:pt idx="1837">
                  <c:v>3157</c:v>
                </c:pt>
                <c:pt idx="1838">
                  <c:v>3158</c:v>
                </c:pt>
                <c:pt idx="1839">
                  <c:v>3159</c:v>
                </c:pt>
                <c:pt idx="1840">
                  <c:v>3160</c:v>
                </c:pt>
                <c:pt idx="1841">
                  <c:v>3161</c:v>
                </c:pt>
                <c:pt idx="1842">
                  <c:v>3162</c:v>
                </c:pt>
                <c:pt idx="1843">
                  <c:v>3163</c:v>
                </c:pt>
                <c:pt idx="1844">
                  <c:v>3164</c:v>
                </c:pt>
                <c:pt idx="1845">
                  <c:v>3165</c:v>
                </c:pt>
                <c:pt idx="1846">
                  <c:v>3166</c:v>
                </c:pt>
                <c:pt idx="1847">
                  <c:v>3167</c:v>
                </c:pt>
                <c:pt idx="1848">
                  <c:v>3168</c:v>
                </c:pt>
                <c:pt idx="1849">
                  <c:v>3169</c:v>
                </c:pt>
                <c:pt idx="1850">
                  <c:v>3170</c:v>
                </c:pt>
                <c:pt idx="1851">
                  <c:v>3171</c:v>
                </c:pt>
                <c:pt idx="1852">
                  <c:v>3172</c:v>
                </c:pt>
                <c:pt idx="1853">
                  <c:v>3173</c:v>
                </c:pt>
                <c:pt idx="1854">
                  <c:v>3174</c:v>
                </c:pt>
                <c:pt idx="1855">
                  <c:v>3175</c:v>
                </c:pt>
                <c:pt idx="1856">
                  <c:v>3176</c:v>
                </c:pt>
                <c:pt idx="1857">
                  <c:v>3177</c:v>
                </c:pt>
                <c:pt idx="1858">
                  <c:v>3178</c:v>
                </c:pt>
                <c:pt idx="1859">
                  <c:v>3179</c:v>
                </c:pt>
                <c:pt idx="1860">
                  <c:v>3180</c:v>
                </c:pt>
                <c:pt idx="1861">
                  <c:v>3181</c:v>
                </c:pt>
                <c:pt idx="1862">
                  <c:v>3182</c:v>
                </c:pt>
                <c:pt idx="1863">
                  <c:v>3183</c:v>
                </c:pt>
                <c:pt idx="1864">
                  <c:v>3183</c:v>
                </c:pt>
                <c:pt idx="1865">
                  <c:v>3184</c:v>
                </c:pt>
                <c:pt idx="1866">
                  <c:v>3185</c:v>
                </c:pt>
                <c:pt idx="1867">
                  <c:v>3186</c:v>
                </c:pt>
                <c:pt idx="1868">
                  <c:v>3187</c:v>
                </c:pt>
                <c:pt idx="1869">
                  <c:v>3188</c:v>
                </c:pt>
                <c:pt idx="1870">
                  <c:v>3189</c:v>
                </c:pt>
                <c:pt idx="1871">
                  <c:v>3190</c:v>
                </c:pt>
                <c:pt idx="1872">
                  <c:v>3191</c:v>
                </c:pt>
                <c:pt idx="1873">
                  <c:v>3192</c:v>
                </c:pt>
                <c:pt idx="1874">
                  <c:v>3193</c:v>
                </c:pt>
                <c:pt idx="1875">
                  <c:v>3194</c:v>
                </c:pt>
                <c:pt idx="1876">
                  <c:v>3195</c:v>
                </c:pt>
                <c:pt idx="1877">
                  <c:v>3196</c:v>
                </c:pt>
                <c:pt idx="1878">
                  <c:v>3197</c:v>
                </c:pt>
                <c:pt idx="1879">
                  <c:v>3198</c:v>
                </c:pt>
                <c:pt idx="1880">
                  <c:v>3199</c:v>
                </c:pt>
                <c:pt idx="1881">
                  <c:v>3200</c:v>
                </c:pt>
                <c:pt idx="1882">
                  <c:v>3201</c:v>
                </c:pt>
                <c:pt idx="1883">
                  <c:v>3202</c:v>
                </c:pt>
                <c:pt idx="1884">
                  <c:v>3203</c:v>
                </c:pt>
                <c:pt idx="1885">
                  <c:v>3204</c:v>
                </c:pt>
                <c:pt idx="1886">
                  <c:v>3205</c:v>
                </c:pt>
                <c:pt idx="1887">
                  <c:v>3206</c:v>
                </c:pt>
                <c:pt idx="1888">
                  <c:v>3207</c:v>
                </c:pt>
                <c:pt idx="1889">
                  <c:v>3208</c:v>
                </c:pt>
                <c:pt idx="1890">
                  <c:v>3209</c:v>
                </c:pt>
                <c:pt idx="1891">
                  <c:v>3209</c:v>
                </c:pt>
                <c:pt idx="1892">
                  <c:v>3210</c:v>
                </c:pt>
                <c:pt idx="1893">
                  <c:v>3211</c:v>
                </c:pt>
                <c:pt idx="1894">
                  <c:v>3212</c:v>
                </c:pt>
                <c:pt idx="1895">
                  <c:v>3213</c:v>
                </c:pt>
                <c:pt idx="1896">
                  <c:v>3214</c:v>
                </c:pt>
                <c:pt idx="1897">
                  <c:v>3215</c:v>
                </c:pt>
                <c:pt idx="1898">
                  <c:v>3216</c:v>
                </c:pt>
                <c:pt idx="1899">
                  <c:v>3217</c:v>
                </c:pt>
                <c:pt idx="1900">
                  <c:v>3218</c:v>
                </c:pt>
                <c:pt idx="1901">
                  <c:v>3219</c:v>
                </c:pt>
                <c:pt idx="1902">
                  <c:v>3220</c:v>
                </c:pt>
                <c:pt idx="1903">
                  <c:v>3221</c:v>
                </c:pt>
                <c:pt idx="1904">
                  <c:v>3222</c:v>
                </c:pt>
                <c:pt idx="1905">
                  <c:v>3223</c:v>
                </c:pt>
                <c:pt idx="1906">
                  <c:v>3224</c:v>
                </c:pt>
                <c:pt idx="1907">
                  <c:v>3225</c:v>
                </c:pt>
                <c:pt idx="1908">
                  <c:v>3226</c:v>
                </c:pt>
                <c:pt idx="1909">
                  <c:v>3227</c:v>
                </c:pt>
                <c:pt idx="1910">
                  <c:v>3228</c:v>
                </c:pt>
                <c:pt idx="1911">
                  <c:v>3229</c:v>
                </c:pt>
                <c:pt idx="1912">
                  <c:v>3230</c:v>
                </c:pt>
                <c:pt idx="1913">
                  <c:v>3231</c:v>
                </c:pt>
                <c:pt idx="1914">
                  <c:v>3232</c:v>
                </c:pt>
                <c:pt idx="1915">
                  <c:v>3233</c:v>
                </c:pt>
                <c:pt idx="1916">
                  <c:v>3234</c:v>
                </c:pt>
                <c:pt idx="1917">
                  <c:v>3234</c:v>
                </c:pt>
                <c:pt idx="1918">
                  <c:v>3235</c:v>
                </c:pt>
                <c:pt idx="1919">
                  <c:v>3236</c:v>
                </c:pt>
                <c:pt idx="1920">
                  <c:v>3237</c:v>
                </c:pt>
                <c:pt idx="1921">
                  <c:v>3238</c:v>
                </c:pt>
                <c:pt idx="1922">
                  <c:v>3239</c:v>
                </c:pt>
                <c:pt idx="1923">
                  <c:v>3240</c:v>
                </c:pt>
                <c:pt idx="1924">
                  <c:v>3241</c:v>
                </c:pt>
                <c:pt idx="1925">
                  <c:v>3242</c:v>
                </c:pt>
                <c:pt idx="1926">
                  <c:v>3243</c:v>
                </c:pt>
                <c:pt idx="1927">
                  <c:v>3244</c:v>
                </c:pt>
                <c:pt idx="1928">
                  <c:v>3245</c:v>
                </c:pt>
                <c:pt idx="1929">
                  <c:v>3246</c:v>
                </c:pt>
                <c:pt idx="1930">
                  <c:v>3247</c:v>
                </c:pt>
                <c:pt idx="1931">
                  <c:v>3248</c:v>
                </c:pt>
                <c:pt idx="1932">
                  <c:v>3249</c:v>
                </c:pt>
                <c:pt idx="1933">
                  <c:v>3250</c:v>
                </c:pt>
                <c:pt idx="1934">
                  <c:v>3251</c:v>
                </c:pt>
                <c:pt idx="1935">
                  <c:v>3252</c:v>
                </c:pt>
                <c:pt idx="1936">
                  <c:v>3253</c:v>
                </c:pt>
                <c:pt idx="1937">
                  <c:v>3254</c:v>
                </c:pt>
                <c:pt idx="1938">
                  <c:v>3255</c:v>
                </c:pt>
                <c:pt idx="1939">
                  <c:v>3256</c:v>
                </c:pt>
                <c:pt idx="1940">
                  <c:v>3257</c:v>
                </c:pt>
                <c:pt idx="1941">
                  <c:v>3258</c:v>
                </c:pt>
                <c:pt idx="1942">
                  <c:v>3258</c:v>
                </c:pt>
                <c:pt idx="1943">
                  <c:v>3259</c:v>
                </c:pt>
                <c:pt idx="1944">
                  <c:v>3260</c:v>
                </c:pt>
                <c:pt idx="1945">
                  <c:v>3261</c:v>
                </c:pt>
                <c:pt idx="1946">
                  <c:v>3262</c:v>
                </c:pt>
                <c:pt idx="1947">
                  <c:v>3263</c:v>
                </c:pt>
                <c:pt idx="1948">
                  <c:v>3264</c:v>
                </c:pt>
                <c:pt idx="1949">
                  <c:v>3265</c:v>
                </c:pt>
                <c:pt idx="1950">
                  <c:v>3266</c:v>
                </c:pt>
                <c:pt idx="1951">
                  <c:v>3267</c:v>
                </c:pt>
                <c:pt idx="1952">
                  <c:v>3268</c:v>
                </c:pt>
                <c:pt idx="1953">
                  <c:v>3269</c:v>
                </c:pt>
                <c:pt idx="1954">
                  <c:v>3270</c:v>
                </c:pt>
                <c:pt idx="1955">
                  <c:v>3271</c:v>
                </c:pt>
                <c:pt idx="1956">
                  <c:v>3272</c:v>
                </c:pt>
                <c:pt idx="1957">
                  <c:v>3273</c:v>
                </c:pt>
                <c:pt idx="1958">
                  <c:v>3274</c:v>
                </c:pt>
                <c:pt idx="1959">
                  <c:v>3275</c:v>
                </c:pt>
                <c:pt idx="1960">
                  <c:v>3276</c:v>
                </c:pt>
                <c:pt idx="1961">
                  <c:v>3277</c:v>
                </c:pt>
                <c:pt idx="1962">
                  <c:v>3278</c:v>
                </c:pt>
                <c:pt idx="1963">
                  <c:v>3279</c:v>
                </c:pt>
                <c:pt idx="1964">
                  <c:v>3280</c:v>
                </c:pt>
                <c:pt idx="1965">
                  <c:v>3281</c:v>
                </c:pt>
                <c:pt idx="1966">
                  <c:v>3282</c:v>
                </c:pt>
                <c:pt idx="1967">
                  <c:v>3282</c:v>
                </c:pt>
                <c:pt idx="1968">
                  <c:v>3283</c:v>
                </c:pt>
                <c:pt idx="1969">
                  <c:v>3284</c:v>
                </c:pt>
                <c:pt idx="1970">
                  <c:v>3285</c:v>
                </c:pt>
                <c:pt idx="1971">
                  <c:v>3286</c:v>
                </c:pt>
                <c:pt idx="1972">
                  <c:v>3287</c:v>
                </c:pt>
                <c:pt idx="1973">
                  <c:v>3288</c:v>
                </c:pt>
                <c:pt idx="1974">
                  <c:v>3289</c:v>
                </c:pt>
                <c:pt idx="1975">
                  <c:v>3290</c:v>
                </c:pt>
                <c:pt idx="1976">
                  <c:v>3291</c:v>
                </c:pt>
                <c:pt idx="1977">
                  <c:v>3292</c:v>
                </c:pt>
                <c:pt idx="1978">
                  <c:v>3293</c:v>
                </c:pt>
                <c:pt idx="1979">
                  <c:v>3294</c:v>
                </c:pt>
                <c:pt idx="1980">
                  <c:v>3295</c:v>
                </c:pt>
                <c:pt idx="1981">
                  <c:v>3296</c:v>
                </c:pt>
                <c:pt idx="1982">
                  <c:v>3297</c:v>
                </c:pt>
                <c:pt idx="1983">
                  <c:v>3298</c:v>
                </c:pt>
                <c:pt idx="1984">
                  <c:v>3299</c:v>
                </c:pt>
                <c:pt idx="1985">
                  <c:v>3300</c:v>
                </c:pt>
                <c:pt idx="1986">
                  <c:v>3301</c:v>
                </c:pt>
                <c:pt idx="1987">
                  <c:v>3302</c:v>
                </c:pt>
                <c:pt idx="1988">
                  <c:v>3303</c:v>
                </c:pt>
                <c:pt idx="1989">
                  <c:v>3304</c:v>
                </c:pt>
                <c:pt idx="1990">
                  <c:v>3305</c:v>
                </c:pt>
                <c:pt idx="1991">
                  <c:v>3305</c:v>
                </c:pt>
                <c:pt idx="1992">
                  <c:v>3306</c:v>
                </c:pt>
                <c:pt idx="1993">
                  <c:v>3307</c:v>
                </c:pt>
                <c:pt idx="1994">
                  <c:v>3308</c:v>
                </c:pt>
                <c:pt idx="1995">
                  <c:v>3309</c:v>
                </c:pt>
                <c:pt idx="1996">
                  <c:v>3310</c:v>
                </c:pt>
                <c:pt idx="1997">
                  <c:v>3311</c:v>
                </c:pt>
                <c:pt idx="1998">
                  <c:v>3312</c:v>
                </c:pt>
                <c:pt idx="1999">
                  <c:v>3313</c:v>
                </c:pt>
                <c:pt idx="2000">
                  <c:v>3314</c:v>
                </c:pt>
                <c:pt idx="2001">
                  <c:v>3315</c:v>
                </c:pt>
                <c:pt idx="2002">
                  <c:v>3316</c:v>
                </c:pt>
                <c:pt idx="2003">
                  <c:v>3317</c:v>
                </c:pt>
                <c:pt idx="2004">
                  <c:v>3318</c:v>
                </c:pt>
                <c:pt idx="2005">
                  <c:v>3319</c:v>
                </c:pt>
                <c:pt idx="2006">
                  <c:v>3320</c:v>
                </c:pt>
                <c:pt idx="2007">
                  <c:v>3321</c:v>
                </c:pt>
                <c:pt idx="2008">
                  <c:v>3322</c:v>
                </c:pt>
                <c:pt idx="2009">
                  <c:v>3323</c:v>
                </c:pt>
                <c:pt idx="2010">
                  <c:v>3324</c:v>
                </c:pt>
                <c:pt idx="2011">
                  <c:v>3325</c:v>
                </c:pt>
                <c:pt idx="2012">
                  <c:v>3326</c:v>
                </c:pt>
                <c:pt idx="2013">
                  <c:v>3327</c:v>
                </c:pt>
                <c:pt idx="2014">
                  <c:v>3328</c:v>
                </c:pt>
                <c:pt idx="2015">
                  <c:v>3328</c:v>
                </c:pt>
                <c:pt idx="2016">
                  <c:v>3329</c:v>
                </c:pt>
                <c:pt idx="2017">
                  <c:v>3330</c:v>
                </c:pt>
                <c:pt idx="2018">
                  <c:v>3331</c:v>
                </c:pt>
                <c:pt idx="2019">
                  <c:v>3332</c:v>
                </c:pt>
                <c:pt idx="2020">
                  <c:v>3333</c:v>
                </c:pt>
                <c:pt idx="2021">
                  <c:v>3334</c:v>
                </c:pt>
                <c:pt idx="2022">
                  <c:v>3335</c:v>
                </c:pt>
                <c:pt idx="2023">
                  <c:v>3336</c:v>
                </c:pt>
                <c:pt idx="2024">
                  <c:v>3337</c:v>
                </c:pt>
                <c:pt idx="2025">
                  <c:v>3338</c:v>
                </c:pt>
                <c:pt idx="2026">
                  <c:v>3339</c:v>
                </c:pt>
                <c:pt idx="2027">
                  <c:v>3340</c:v>
                </c:pt>
                <c:pt idx="2028">
                  <c:v>3341</c:v>
                </c:pt>
                <c:pt idx="2029">
                  <c:v>3342</c:v>
                </c:pt>
                <c:pt idx="2030">
                  <c:v>3343</c:v>
                </c:pt>
                <c:pt idx="2031">
                  <c:v>3344</c:v>
                </c:pt>
                <c:pt idx="2032">
                  <c:v>3345</c:v>
                </c:pt>
                <c:pt idx="2033">
                  <c:v>3346</c:v>
                </c:pt>
                <c:pt idx="2034">
                  <c:v>3347</c:v>
                </c:pt>
                <c:pt idx="2035">
                  <c:v>3348</c:v>
                </c:pt>
                <c:pt idx="2036">
                  <c:v>3349</c:v>
                </c:pt>
                <c:pt idx="2037">
                  <c:v>3350</c:v>
                </c:pt>
                <c:pt idx="2038">
                  <c:v>3351</c:v>
                </c:pt>
                <c:pt idx="2039">
                  <c:v>3351</c:v>
                </c:pt>
                <c:pt idx="2040">
                  <c:v>3352</c:v>
                </c:pt>
                <c:pt idx="2041">
                  <c:v>3353</c:v>
                </c:pt>
                <c:pt idx="2042">
                  <c:v>3354</c:v>
                </c:pt>
                <c:pt idx="2043">
                  <c:v>3355</c:v>
                </c:pt>
                <c:pt idx="2044">
                  <c:v>3356</c:v>
                </c:pt>
                <c:pt idx="2045">
                  <c:v>3357</c:v>
                </c:pt>
                <c:pt idx="2046">
                  <c:v>3358</c:v>
                </c:pt>
                <c:pt idx="2047">
                  <c:v>3359</c:v>
                </c:pt>
                <c:pt idx="2048">
                  <c:v>3360</c:v>
                </c:pt>
                <c:pt idx="2049">
                  <c:v>3361</c:v>
                </c:pt>
                <c:pt idx="2050">
                  <c:v>3362</c:v>
                </c:pt>
                <c:pt idx="2051">
                  <c:v>3363</c:v>
                </c:pt>
                <c:pt idx="2052">
                  <c:v>3364</c:v>
                </c:pt>
                <c:pt idx="2053">
                  <c:v>3365</c:v>
                </c:pt>
                <c:pt idx="2054">
                  <c:v>3366</c:v>
                </c:pt>
                <c:pt idx="2055">
                  <c:v>3367</c:v>
                </c:pt>
                <c:pt idx="2056">
                  <c:v>3368</c:v>
                </c:pt>
                <c:pt idx="2057">
                  <c:v>3369</c:v>
                </c:pt>
                <c:pt idx="2058">
                  <c:v>3370</c:v>
                </c:pt>
                <c:pt idx="2059">
                  <c:v>3371</c:v>
                </c:pt>
                <c:pt idx="2060">
                  <c:v>3372</c:v>
                </c:pt>
                <c:pt idx="2061">
                  <c:v>3373</c:v>
                </c:pt>
                <c:pt idx="2062">
                  <c:v>3373</c:v>
                </c:pt>
                <c:pt idx="2063">
                  <c:v>3374</c:v>
                </c:pt>
                <c:pt idx="2064">
                  <c:v>3375</c:v>
                </c:pt>
                <c:pt idx="2065">
                  <c:v>3376</c:v>
                </c:pt>
                <c:pt idx="2066">
                  <c:v>3377</c:v>
                </c:pt>
                <c:pt idx="2067">
                  <c:v>3378</c:v>
                </c:pt>
                <c:pt idx="2068">
                  <c:v>3379</c:v>
                </c:pt>
                <c:pt idx="2069">
                  <c:v>3380</c:v>
                </c:pt>
                <c:pt idx="2070">
                  <c:v>3381</c:v>
                </c:pt>
                <c:pt idx="2071">
                  <c:v>3382</c:v>
                </c:pt>
                <c:pt idx="2072">
                  <c:v>3383</c:v>
                </c:pt>
                <c:pt idx="2073">
                  <c:v>3384</c:v>
                </c:pt>
                <c:pt idx="2074">
                  <c:v>3385</c:v>
                </c:pt>
                <c:pt idx="2075">
                  <c:v>3386</c:v>
                </c:pt>
                <c:pt idx="2076">
                  <c:v>3387</c:v>
                </c:pt>
                <c:pt idx="2077">
                  <c:v>3388</c:v>
                </c:pt>
                <c:pt idx="2078">
                  <c:v>3389</c:v>
                </c:pt>
                <c:pt idx="2079">
                  <c:v>3390</c:v>
                </c:pt>
                <c:pt idx="2080">
                  <c:v>3391</c:v>
                </c:pt>
                <c:pt idx="2081">
                  <c:v>3392</c:v>
                </c:pt>
                <c:pt idx="2082">
                  <c:v>3393</c:v>
                </c:pt>
                <c:pt idx="2083">
                  <c:v>3394</c:v>
                </c:pt>
                <c:pt idx="2084">
                  <c:v>3395</c:v>
                </c:pt>
                <c:pt idx="2085">
                  <c:v>3395</c:v>
                </c:pt>
                <c:pt idx="2086">
                  <c:v>3396</c:v>
                </c:pt>
                <c:pt idx="2087">
                  <c:v>3397</c:v>
                </c:pt>
                <c:pt idx="2088">
                  <c:v>3398</c:v>
                </c:pt>
                <c:pt idx="2089">
                  <c:v>3399</c:v>
                </c:pt>
                <c:pt idx="2090">
                  <c:v>3400</c:v>
                </c:pt>
                <c:pt idx="2091">
                  <c:v>3401</c:v>
                </c:pt>
                <c:pt idx="2092">
                  <c:v>3402</c:v>
                </c:pt>
                <c:pt idx="2093">
                  <c:v>3403</c:v>
                </c:pt>
                <c:pt idx="2094">
                  <c:v>3404</c:v>
                </c:pt>
                <c:pt idx="2095">
                  <c:v>3405</c:v>
                </c:pt>
                <c:pt idx="2096">
                  <c:v>3406</c:v>
                </c:pt>
                <c:pt idx="2097">
                  <c:v>3407</c:v>
                </c:pt>
                <c:pt idx="2098">
                  <c:v>3408</c:v>
                </c:pt>
                <c:pt idx="2099">
                  <c:v>3409</c:v>
                </c:pt>
                <c:pt idx="2100">
                  <c:v>3410</c:v>
                </c:pt>
                <c:pt idx="2101">
                  <c:v>3411</c:v>
                </c:pt>
                <c:pt idx="2102">
                  <c:v>3412</c:v>
                </c:pt>
                <c:pt idx="2103">
                  <c:v>3413</c:v>
                </c:pt>
                <c:pt idx="2104">
                  <c:v>3414</c:v>
                </c:pt>
                <c:pt idx="2105">
                  <c:v>3415</c:v>
                </c:pt>
                <c:pt idx="2106">
                  <c:v>3416</c:v>
                </c:pt>
                <c:pt idx="2107">
                  <c:v>3417</c:v>
                </c:pt>
                <c:pt idx="2108">
                  <c:v>3417</c:v>
                </c:pt>
                <c:pt idx="2109">
                  <c:v>3418</c:v>
                </c:pt>
                <c:pt idx="2110">
                  <c:v>3419</c:v>
                </c:pt>
                <c:pt idx="2111">
                  <c:v>3420</c:v>
                </c:pt>
                <c:pt idx="2112">
                  <c:v>3421</c:v>
                </c:pt>
                <c:pt idx="2113">
                  <c:v>3422</c:v>
                </c:pt>
                <c:pt idx="2114">
                  <c:v>3423</c:v>
                </c:pt>
                <c:pt idx="2115">
                  <c:v>3424</c:v>
                </c:pt>
                <c:pt idx="2116">
                  <c:v>3425</c:v>
                </c:pt>
                <c:pt idx="2117">
                  <c:v>3426</c:v>
                </c:pt>
                <c:pt idx="2118">
                  <c:v>3427</c:v>
                </c:pt>
                <c:pt idx="2119">
                  <c:v>3428</c:v>
                </c:pt>
                <c:pt idx="2120">
                  <c:v>3429</c:v>
                </c:pt>
                <c:pt idx="2121">
                  <c:v>3430</c:v>
                </c:pt>
                <c:pt idx="2122">
                  <c:v>3431</c:v>
                </c:pt>
                <c:pt idx="2123">
                  <c:v>3432</c:v>
                </c:pt>
                <c:pt idx="2124">
                  <c:v>3433</c:v>
                </c:pt>
                <c:pt idx="2125">
                  <c:v>3434</c:v>
                </c:pt>
                <c:pt idx="2126">
                  <c:v>3435</c:v>
                </c:pt>
                <c:pt idx="2127">
                  <c:v>3436</c:v>
                </c:pt>
                <c:pt idx="2128">
                  <c:v>3437</c:v>
                </c:pt>
                <c:pt idx="2129">
                  <c:v>3438</c:v>
                </c:pt>
                <c:pt idx="2130">
                  <c:v>3438</c:v>
                </c:pt>
                <c:pt idx="2131">
                  <c:v>3439</c:v>
                </c:pt>
                <c:pt idx="2132">
                  <c:v>3440</c:v>
                </c:pt>
                <c:pt idx="2133">
                  <c:v>3441</c:v>
                </c:pt>
                <c:pt idx="2134">
                  <c:v>3442</c:v>
                </c:pt>
                <c:pt idx="2135">
                  <c:v>3443</c:v>
                </c:pt>
                <c:pt idx="2136">
                  <c:v>3444</c:v>
                </c:pt>
                <c:pt idx="2137">
                  <c:v>3445</c:v>
                </c:pt>
                <c:pt idx="2138">
                  <c:v>3446</c:v>
                </c:pt>
                <c:pt idx="2139">
                  <c:v>3447</c:v>
                </c:pt>
                <c:pt idx="2140">
                  <c:v>3448</c:v>
                </c:pt>
                <c:pt idx="2141">
                  <c:v>3449</c:v>
                </c:pt>
                <c:pt idx="2142">
                  <c:v>3450</c:v>
                </c:pt>
                <c:pt idx="2143">
                  <c:v>3451</c:v>
                </c:pt>
                <c:pt idx="2144">
                  <c:v>3452</c:v>
                </c:pt>
                <c:pt idx="2145">
                  <c:v>3453</c:v>
                </c:pt>
                <c:pt idx="2146">
                  <c:v>3454</c:v>
                </c:pt>
                <c:pt idx="2147">
                  <c:v>3455</c:v>
                </c:pt>
                <c:pt idx="2148">
                  <c:v>3456</c:v>
                </c:pt>
                <c:pt idx="2149">
                  <c:v>3457</c:v>
                </c:pt>
                <c:pt idx="2150">
                  <c:v>3458</c:v>
                </c:pt>
                <c:pt idx="2151">
                  <c:v>3459</c:v>
                </c:pt>
                <c:pt idx="2152">
                  <c:v>3459</c:v>
                </c:pt>
                <c:pt idx="2153">
                  <c:v>3460</c:v>
                </c:pt>
                <c:pt idx="2154">
                  <c:v>3461</c:v>
                </c:pt>
                <c:pt idx="2155">
                  <c:v>3462</c:v>
                </c:pt>
                <c:pt idx="2156">
                  <c:v>3463</c:v>
                </c:pt>
                <c:pt idx="2157">
                  <c:v>3464</c:v>
                </c:pt>
                <c:pt idx="2158">
                  <c:v>3465</c:v>
                </c:pt>
                <c:pt idx="2159">
                  <c:v>3466</c:v>
                </c:pt>
                <c:pt idx="2160">
                  <c:v>3467</c:v>
                </c:pt>
                <c:pt idx="2161">
                  <c:v>3468</c:v>
                </c:pt>
                <c:pt idx="2162">
                  <c:v>3469</c:v>
                </c:pt>
                <c:pt idx="2163">
                  <c:v>3470</c:v>
                </c:pt>
                <c:pt idx="2164">
                  <c:v>3471</c:v>
                </c:pt>
                <c:pt idx="2165">
                  <c:v>3472</c:v>
                </c:pt>
                <c:pt idx="2166">
                  <c:v>3473</c:v>
                </c:pt>
                <c:pt idx="2167">
                  <c:v>3474</c:v>
                </c:pt>
                <c:pt idx="2168">
                  <c:v>3475</c:v>
                </c:pt>
                <c:pt idx="2169">
                  <c:v>3476</c:v>
                </c:pt>
                <c:pt idx="2170">
                  <c:v>3477</c:v>
                </c:pt>
                <c:pt idx="2171">
                  <c:v>3478</c:v>
                </c:pt>
                <c:pt idx="2172">
                  <c:v>3479</c:v>
                </c:pt>
                <c:pt idx="2173">
                  <c:v>3480</c:v>
                </c:pt>
                <c:pt idx="2174">
                  <c:v>3480</c:v>
                </c:pt>
                <c:pt idx="2175">
                  <c:v>3481</c:v>
                </c:pt>
                <c:pt idx="2176">
                  <c:v>3482</c:v>
                </c:pt>
                <c:pt idx="2177">
                  <c:v>3483</c:v>
                </c:pt>
                <c:pt idx="2178">
                  <c:v>3484</c:v>
                </c:pt>
                <c:pt idx="2179">
                  <c:v>3485</c:v>
                </c:pt>
                <c:pt idx="2180">
                  <c:v>3486</c:v>
                </c:pt>
                <c:pt idx="2181">
                  <c:v>3487</c:v>
                </c:pt>
                <c:pt idx="2182">
                  <c:v>3488</c:v>
                </c:pt>
                <c:pt idx="2183">
                  <c:v>3489</c:v>
                </c:pt>
                <c:pt idx="2184">
                  <c:v>3490</c:v>
                </c:pt>
                <c:pt idx="2185">
                  <c:v>3491</c:v>
                </c:pt>
                <c:pt idx="2186">
                  <c:v>3492</c:v>
                </c:pt>
                <c:pt idx="2187">
                  <c:v>3493</c:v>
                </c:pt>
                <c:pt idx="2188">
                  <c:v>3494</c:v>
                </c:pt>
                <c:pt idx="2189">
                  <c:v>3495</c:v>
                </c:pt>
                <c:pt idx="2190">
                  <c:v>3496</c:v>
                </c:pt>
                <c:pt idx="2191">
                  <c:v>3497</c:v>
                </c:pt>
                <c:pt idx="2192">
                  <c:v>3498</c:v>
                </c:pt>
                <c:pt idx="2193">
                  <c:v>3499</c:v>
                </c:pt>
                <c:pt idx="2194">
                  <c:v>3500</c:v>
                </c:pt>
                <c:pt idx="2195">
                  <c:v>3500</c:v>
                </c:pt>
                <c:pt idx="2196">
                  <c:v>3501</c:v>
                </c:pt>
                <c:pt idx="2197">
                  <c:v>3502</c:v>
                </c:pt>
                <c:pt idx="2198">
                  <c:v>3503</c:v>
                </c:pt>
                <c:pt idx="2199">
                  <c:v>3504</c:v>
                </c:pt>
                <c:pt idx="2200">
                  <c:v>3505</c:v>
                </c:pt>
                <c:pt idx="2201">
                  <c:v>3506</c:v>
                </c:pt>
                <c:pt idx="2202">
                  <c:v>3507</c:v>
                </c:pt>
                <c:pt idx="2203">
                  <c:v>3508</c:v>
                </c:pt>
                <c:pt idx="2204">
                  <c:v>3509</c:v>
                </c:pt>
                <c:pt idx="2205">
                  <c:v>3510</c:v>
                </c:pt>
                <c:pt idx="2206">
                  <c:v>3511</c:v>
                </c:pt>
                <c:pt idx="2207">
                  <c:v>3512</c:v>
                </c:pt>
                <c:pt idx="2208">
                  <c:v>3513</c:v>
                </c:pt>
                <c:pt idx="2209">
                  <c:v>3514</c:v>
                </c:pt>
                <c:pt idx="2210">
                  <c:v>3515</c:v>
                </c:pt>
                <c:pt idx="2211">
                  <c:v>3516</c:v>
                </c:pt>
                <c:pt idx="2212">
                  <c:v>3517</c:v>
                </c:pt>
                <c:pt idx="2213">
                  <c:v>3518</c:v>
                </c:pt>
                <c:pt idx="2214">
                  <c:v>3519</c:v>
                </c:pt>
                <c:pt idx="2215">
                  <c:v>3520</c:v>
                </c:pt>
                <c:pt idx="2216">
                  <c:v>3520</c:v>
                </c:pt>
                <c:pt idx="2217">
                  <c:v>3521</c:v>
                </c:pt>
                <c:pt idx="2218">
                  <c:v>3522</c:v>
                </c:pt>
                <c:pt idx="2219">
                  <c:v>3523</c:v>
                </c:pt>
                <c:pt idx="2220">
                  <c:v>3524</c:v>
                </c:pt>
                <c:pt idx="2221">
                  <c:v>3525</c:v>
                </c:pt>
                <c:pt idx="2222">
                  <c:v>3526</c:v>
                </c:pt>
                <c:pt idx="2223">
                  <c:v>3527</c:v>
                </c:pt>
                <c:pt idx="2224">
                  <c:v>3528</c:v>
                </c:pt>
                <c:pt idx="2225">
                  <c:v>3529</c:v>
                </c:pt>
                <c:pt idx="2226">
                  <c:v>3530</c:v>
                </c:pt>
                <c:pt idx="2227">
                  <c:v>3531</c:v>
                </c:pt>
                <c:pt idx="2228">
                  <c:v>3532</c:v>
                </c:pt>
                <c:pt idx="2229">
                  <c:v>3533</c:v>
                </c:pt>
                <c:pt idx="2230">
                  <c:v>3534</c:v>
                </c:pt>
                <c:pt idx="2231">
                  <c:v>3535</c:v>
                </c:pt>
                <c:pt idx="2232">
                  <c:v>3536</c:v>
                </c:pt>
                <c:pt idx="2233">
                  <c:v>3537</c:v>
                </c:pt>
                <c:pt idx="2234">
                  <c:v>3538</c:v>
                </c:pt>
                <c:pt idx="2235">
                  <c:v>3539</c:v>
                </c:pt>
                <c:pt idx="2236">
                  <c:v>3540</c:v>
                </c:pt>
                <c:pt idx="2237">
                  <c:v>3540</c:v>
                </c:pt>
                <c:pt idx="2238">
                  <c:v>3541</c:v>
                </c:pt>
                <c:pt idx="2239">
                  <c:v>3542</c:v>
                </c:pt>
                <c:pt idx="2240">
                  <c:v>3543</c:v>
                </c:pt>
                <c:pt idx="2241">
                  <c:v>3544</c:v>
                </c:pt>
                <c:pt idx="2242">
                  <c:v>3545</c:v>
                </c:pt>
                <c:pt idx="2243">
                  <c:v>3546</c:v>
                </c:pt>
                <c:pt idx="2244">
                  <c:v>3547</c:v>
                </c:pt>
                <c:pt idx="2245">
                  <c:v>3548</c:v>
                </c:pt>
                <c:pt idx="2246">
                  <c:v>3549</c:v>
                </c:pt>
                <c:pt idx="2247">
                  <c:v>3550</c:v>
                </c:pt>
                <c:pt idx="2248">
                  <c:v>3551</c:v>
                </c:pt>
                <c:pt idx="2249">
                  <c:v>3552</c:v>
                </c:pt>
                <c:pt idx="2250">
                  <c:v>3553</c:v>
                </c:pt>
                <c:pt idx="2251">
                  <c:v>3554</c:v>
                </c:pt>
                <c:pt idx="2252">
                  <c:v>3555</c:v>
                </c:pt>
                <c:pt idx="2253">
                  <c:v>3556</c:v>
                </c:pt>
                <c:pt idx="2254">
                  <c:v>3557</c:v>
                </c:pt>
                <c:pt idx="2255">
                  <c:v>3558</c:v>
                </c:pt>
                <c:pt idx="2256">
                  <c:v>3559</c:v>
                </c:pt>
                <c:pt idx="2257">
                  <c:v>3560</c:v>
                </c:pt>
                <c:pt idx="2258">
                  <c:v>3560</c:v>
                </c:pt>
                <c:pt idx="2259">
                  <c:v>3561</c:v>
                </c:pt>
                <c:pt idx="2260">
                  <c:v>3562</c:v>
                </c:pt>
                <c:pt idx="2261">
                  <c:v>3563</c:v>
                </c:pt>
                <c:pt idx="2262">
                  <c:v>3564</c:v>
                </c:pt>
                <c:pt idx="2263">
                  <c:v>3565</c:v>
                </c:pt>
                <c:pt idx="2264">
                  <c:v>3566</c:v>
                </c:pt>
                <c:pt idx="2265">
                  <c:v>3567</c:v>
                </c:pt>
                <c:pt idx="2266">
                  <c:v>3568</c:v>
                </c:pt>
                <c:pt idx="2267">
                  <c:v>3569</c:v>
                </c:pt>
                <c:pt idx="2268">
                  <c:v>3570</c:v>
                </c:pt>
                <c:pt idx="2269">
                  <c:v>3571</c:v>
                </c:pt>
                <c:pt idx="2270">
                  <c:v>3572</c:v>
                </c:pt>
                <c:pt idx="2271">
                  <c:v>3573</c:v>
                </c:pt>
                <c:pt idx="2272">
                  <c:v>3574</c:v>
                </c:pt>
                <c:pt idx="2273">
                  <c:v>3575</c:v>
                </c:pt>
                <c:pt idx="2274">
                  <c:v>3576</c:v>
                </c:pt>
                <c:pt idx="2275">
                  <c:v>3577</c:v>
                </c:pt>
                <c:pt idx="2276">
                  <c:v>3578</c:v>
                </c:pt>
                <c:pt idx="2277">
                  <c:v>3579</c:v>
                </c:pt>
                <c:pt idx="2278">
                  <c:v>3579</c:v>
                </c:pt>
                <c:pt idx="2279">
                  <c:v>3580</c:v>
                </c:pt>
                <c:pt idx="2280">
                  <c:v>3581</c:v>
                </c:pt>
                <c:pt idx="2281">
                  <c:v>3582</c:v>
                </c:pt>
                <c:pt idx="2282">
                  <c:v>3583</c:v>
                </c:pt>
                <c:pt idx="2283">
                  <c:v>3584</c:v>
                </c:pt>
                <c:pt idx="2284">
                  <c:v>3585</c:v>
                </c:pt>
                <c:pt idx="2285">
                  <c:v>3586</c:v>
                </c:pt>
                <c:pt idx="2286">
                  <c:v>3587</c:v>
                </c:pt>
                <c:pt idx="2287">
                  <c:v>3588</c:v>
                </c:pt>
                <c:pt idx="2288">
                  <c:v>3589</c:v>
                </c:pt>
                <c:pt idx="2289">
                  <c:v>3590</c:v>
                </c:pt>
                <c:pt idx="2290">
                  <c:v>3591</c:v>
                </c:pt>
                <c:pt idx="2291">
                  <c:v>3592</c:v>
                </c:pt>
                <c:pt idx="2292">
                  <c:v>3593</c:v>
                </c:pt>
                <c:pt idx="2293">
                  <c:v>3594</c:v>
                </c:pt>
                <c:pt idx="2294">
                  <c:v>3595</c:v>
                </c:pt>
                <c:pt idx="2295">
                  <c:v>3596</c:v>
                </c:pt>
                <c:pt idx="2296">
                  <c:v>3597</c:v>
                </c:pt>
                <c:pt idx="2297">
                  <c:v>3598</c:v>
                </c:pt>
                <c:pt idx="2298">
                  <c:v>3598</c:v>
                </c:pt>
                <c:pt idx="2299">
                  <c:v>3599</c:v>
                </c:pt>
                <c:pt idx="2300">
                  <c:v>3600</c:v>
                </c:pt>
                <c:pt idx="2301">
                  <c:v>3601</c:v>
                </c:pt>
                <c:pt idx="2302">
                  <c:v>3602</c:v>
                </c:pt>
                <c:pt idx="2303">
                  <c:v>3603</c:v>
                </c:pt>
                <c:pt idx="2304">
                  <c:v>3604</c:v>
                </c:pt>
                <c:pt idx="2305">
                  <c:v>3605</c:v>
                </c:pt>
                <c:pt idx="2306">
                  <c:v>3606</c:v>
                </c:pt>
                <c:pt idx="2307">
                  <c:v>3607</c:v>
                </c:pt>
                <c:pt idx="2308">
                  <c:v>3608</c:v>
                </c:pt>
                <c:pt idx="2309">
                  <c:v>3609</c:v>
                </c:pt>
                <c:pt idx="2310">
                  <c:v>3610</c:v>
                </c:pt>
                <c:pt idx="2311">
                  <c:v>3611</c:v>
                </c:pt>
                <c:pt idx="2312">
                  <c:v>3612</c:v>
                </c:pt>
                <c:pt idx="2313">
                  <c:v>3613</c:v>
                </c:pt>
                <c:pt idx="2314">
                  <c:v>3614</c:v>
                </c:pt>
                <c:pt idx="2315">
                  <c:v>3615</c:v>
                </c:pt>
                <c:pt idx="2316">
                  <c:v>3616</c:v>
                </c:pt>
                <c:pt idx="2317">
                  <c:v>3617</c:v>
                </c:pt>
                <c:pt idx="2318">
                  <c:v>3617</c:v>
                </c:pt>
                <c:pt idx="2319">
                  <c:v>3618</c:v>
                </c:pt>
                <c:pt idx="2320">
                  <c:v>3619</c:v>
                </c:pt>
                <c:pt idx="2321">
                  <c:v>3620</c:v>
                </c:pt>
                <c:pt idx="2322">
                  <c:v>3621</c:v>
                </c:pt>
                <c:pt idx="2323">
                  <c:v>3622</c:v>
                </c:pt>
                <c:pt idx="2324">
                  <c:v>3623</c:v>
                </c:pt>
                <c:pt idx="2325">
                  <c:v>3624</c:v>
                </c:pt>
                <c:pt idx="2326">
                  <c:v>3625</c:v>
                </c:pt>
                <c:pt idx="2327">
                  <c:v>3626</c:v>
                </c:pt>
                <c:pt idx="2328">
                  <c:v>3627</c:v>
                </c:pt>
                <c:pt idx="2329">
                  <c:v>3628</c:v>
                </c:pt>
                <c:pt idx="2330">
                  <c:v>3629</c:v>
                </c:pt>
                <c:pt idx="2331">
                  <c:v>3630</c:v>
                </c:pt>
                <c:pt idx="2332">
                  <c:v>3631</c:v>
                </c:pt>
                <c:pt idx="2333">
                  <c:v>3632</c:v>
                </c:pt>
                <c:pt idx="2334">
                  <c:v>3633</c:v>
                </c:pt>
                <c:pt idx="2335">
                  <c:v>3634</c:v>
                </c:pt>
                <c:pt idx="2336">
                  <c:v>3635</c:v>
                </c:pt>
                <c:pt idx="2337">
                  <c:v>3636</c:v>
                </c:pt>
                <c:pt idx="2338">
                  <c:v>3636</c:v>
                </c:pt>
                <c:pt idx="2339">
                  <c:v>3637</c:v>
                </c:pt>
                <c:pt idx="2340">
                  <c:v>3638</c:v>
                </c:pt>
                <c:pt idx="2341">
                  <c:v>3639</c:v>
                </c:pt>
                <c:pt idx="2342">
                  <c:v>3640</c:v>
                </c:pt>
                <c:pt idx="2343">
                  <c:v>3641</c:v>
                </c:pt>
                <c:pt idx="2344">
                  <c:v>3642</c:v>
                </c:pt>
                <c:pt idx="2345">
                  <c:v>3643</c:v>
                </c:pt>
                <c:pt idx="2346">
                  <c:v>3644</c:v>
                </c:pt>
                <c:pt idx="2347">
                  <c:v>3645</c:v>
                </c:pt>
                <c:pt idx="2348">
                  <c:v>3646</c:v>
                </c:pt>
                <c:pt idx="2349">
                  <c:v>3647</c:v>
                </c:pt>
                <c:pt idx="2350">
                  <c:v>3648</c:v>
                </c:pt>
                <c:pt idx="2351">
                  <c:v>3649</c:v>
                </c:pt>
                <c:pt idx="2352">
                  <c:v>3650</c:v>
                </c:pt>
                <c:pt idx="2353">
                  <c:v>3651</c:v>
                </c:pt>
                <c:pt idx="2354">
                  <c:v>3652</c:v>
                </c:pt>
                <c:pt idx="2355">
                  <c:v>3653</c:v>
                </c:pt>
                <c:pt idx="2356">
                  <c:v>3654</c:v>
                </c:pt>
                <c:pt idx="2357">
                  <c:v>3654</c:v>
                </c:pt>
                <c:pt idx="2358">
                  <c:v>3655</c:v>
                </c:pt>
                <c:pt idx="2359">
                  <c:v>3656</c:v>
                </c:pt>
                <c:pt idx="2360">
                  <c:v>3657</c:v>
                </c:pt>
                <c:pt idx="2361">
                  <c:v>3658</c:v>
                </c:pt>
                <c:pt idx="2362">
                  <c:v>3659</c:v>
                </c:pt>
                <c:pt idx="2363">
                  <c:v>3660</c:v>
                </c:pt>
                <c:pt idx="2364">
                  <c:v>3661</c:v>
                </c:pt>
                <c:pt idx="2365">
                  <c:v>3662</c:v>
                </c:pt>
                <c:pt idx="2366">
                  <c:v>3663</c:v>
                </c:pt>
                <c:pt idx="2367">
                  <c:v>3664</c:v>
                </c:pt>
                <c:pt idx="2368">
                  <c:v>3665</c:v>
                </c:pt>
                <c:pt idx="2369">
                  <c:v>3666</c:v>
                </c:pt>
                <c:pt idx="2370">
                  <c:v>3667</c:v>
                </c:pt>
                <c:pt idx="2371">
                  <c:v>3668</c:v>
                </c:pt>
                <c:pt idx="2372">
                  <c:v>3669</c:v>
                </c:pt>
                <c:pt idx="2373">
                  <c:v>3670</c:v>
                </c:pt>
                <c:pt idx="2374">
                  <c:v>3671</c:v>
                </c:pt>
                <c:pt idx="2375">
                  <c:v>3672</c:v>
                </c:pt>
                <c:pt idx="2376">
                  <c:v>3673</c:v>
                </c:pt>
                <c:pt idx="2377">
                  <c:v>3673</c:v>
                </c:pt>
                <c:pt idx="2378">
                  <c:v>3674</c:v>
                </c:pt>
                <c:pt idx="2379">
                  <c:v>3675</c:v>
                </c:pt>
                <c:pt idx="2380">
                  <c:v>3676</c:v>
                </c:pt>
                <c:pt idx="2381">
                  <c:v>3677</c:v>
                </c:pt>
                <c:pt idx="2382">
                  <c:v>3678</c:v>
                </c:pt>
                <c:pt idx="2383">
                  <c:v>3679</c:v>
                </c:pt>
                <c:pt idx="2384">
                  <c:v>3680</c:v>
                </c:pt>
                <c:pt idx="2385">
                  <c:v>3681</c:v>
                </c:pt>
                <c:pt idx="2386">
                  <c:v>3682</c:v>
                </c:pt>
                <c:pt idx="2387">
                  <c:v>3683</c:v>
                </c:pt>
                <c:pt idx="2388">
                  <c:v>3684</c:v>
                </c:pt>
                <c:pt idx="2389">
                  <c:v>3685</c:v>
                </c:pt>
                <c:pt idx="2390">
                  <c:v>3686</c:v>
                </c:pt>
                <c:pt idx="2391">
                  <c:v>3687</c:v>
                </c:pt>
                <c:pt idx="2392">
                  <c:v>3688</c:v>
                </c:pt>
                <c:pt idx="2393">
                  <c:v>3689</c:v>
                </c:pt>
                <c:pt idx="2394">
                  <c:v>3690</c:v>
                </c:pt>
                <c:pt idx="2395">
                  <c:v>3691</c:v>
                </c:pt>
                <c:pt idx="2396">
                  <c:v>3691</c:v>
                </c:pt>
                <c:pt idx="2397">
                  <c:v>3692</c:v>
                </c:pt>
                <c:pt idx="2398">
                  <c:v>3693</c:v>
                </c:pt>
                <c:pt idx="2399">
                  <c:v>3694</c:v>
                </c:pt>
                <c:pt idx="2400">
                  <c:v>3695</c:v>
                </c:pt>
                <c:pt idx="2401">
                  <c:v>3696</c:v>
                </c:pt>
                <c:pt idx="2402">
                  <c:v>3697</c:v>
                </c:pt>
                <c:pt idx="2403">
                  <c:v>3698</c:v>
                </c:pt>
                <c:pt idx="2404">
                  <c:v>3699</c:v>
                </c:pt>
                <c:pt idx="2405">
                  <c:v>3700</c:v>
                </c:pt>
                <c:pt idx="2406">
                  <c:v>3701</c:v>
                </c:pt>
                <c:pt idx="2407">
                  <c:v>3702</c:v>
                </c:pt>
                <c:pt idx="2408">
                  <c:v>3703</c:v>
                </c:pt>
                <c:pt idx="2409">
                  <c:v>3704</c:v>
                </c:pt>
                <c:pt idx="2410">
                  <c:v>3705</c:v>
                </c:pt>
                <c:pt idx="2411">
                  <c:v>3706</c:v>
                </c:pt>
                <c:pt idx="2412">
                  <c:v>3707</c:v>
                </c:pt>
                <c:pt idx="2413">
                  <c:v>3708</c:v>
                </c:pt>
                <c:pt idx="2414">
                  <c:v>3709</c:v>
                </c:pt>
                <c:pt idx="2415">
                  <c:v>3709</c:v>
                </c:pt>
                <c:pt idx="2416">
                  <c:v>3710</c:v>
                </c:pt>
                <c:pt idx="2417">
                  <c:v>3711</c:v>
                </c:pt>
                <c:pt idx="2418">
                  <c:v>3712</c:v>
                </c:pt>
                <c:pt idx="2419">
                  <c:v>3713</c:v>
                </c:pt>
                <c:pt idx="2420">
                  <c:v>3714</c:v>
                </c:pt>
                <c:pt idx="2421">
                  <c:v>3715</c:v>
                </c:pt>
                <c:pt idx="2422">
                  <c:v>3716</c:v>
                </c:pt>
                <c:pt idx="2423">
                  <c:v>3717</c:v>
                </c:pt>
                <c:pt idx="2424">
                  <c:v>3718</c:v>
                </c:pt>
                <c:pt idx="2425">
                  <c:v>3719</c:v>
                </c:pt>
                <c:pt idx="2426">
                  <c:v>3720</c:v>
                </c:pt>
                <c:pt idx="2427">
                  <c:v>3721</c:v>
                </c:pt>
                <c:pt idx="2428">
                  <c:v>3722</c:v>
                </c:pt>
                <c:pt idx="2429">
                  <c:v>3723</c:v>
                </c:pt>
                <c:pt idx="2430">
                  <c:v>3724</c:v>
                </c:pt>
                <c:pt idx="2431">
                  <c:v>3725</c:v>
                </c:pt>
                <c:pt idx="2432">
                  <c:v>3726</c:v>
                </c:pt>
                <c:pt idx="2433">
                  <c:v>3727</c:v>
                </c:pt>
                <c:pt idx="2434">
                  <c:v>3727</c:v>
                </c:pt>
                <c:pt idx="2435">
                  <c:v>3728</c:v>
                </c:pt>
                <c:pt idx="2436">
                  <c:v>3729</c:v>
                </c:pt>
                <c:pt idx="2437">
                  <c:v>3730</c:v>
                </c:pt>
                <c:pt idx="2438">
                  <c:v>3731</c:v>
                </c:pt>
                <c:pt idx="2439">
                  <c:v>3732</c:v>
                </c:pt>
                <c:pt idx="2440">
                  <c:v>3733</c:v>
                </c:pt>
                <c:pt idx="2441">
                  <c:v>3734</c:v>
                </c:pt>
                <c:pt idx="2442">
                  <c:v>3735</c:v>
                </c:pt>
                <c:pt idx="2443">
                  <c:v>3736</c:v>
                </c:pt>
                <c:pt idx="2444">
                  <c:v>3737</c:v>
                </c:pt>
                <c:pt idx="2445">
                  <c:v>3738</c:v>
                </c:pt>
                <c:pt idx="2446">
                  <c:v>3739</c:v>
                </c:pt>
                <c:pt idx="2447">
                  <c:v>3740</c:v>
                </c:pt>
                <c:pt idx="2448">
                  <c:v>3741</c:v>
                </c:pt>
                <c:pt idx="2449">
                  <c:v>3742</c:v>
                </c:pt>
                <c:pt idx="2450">
                  <c:v>3743</c:v>
                </c:pt>
                <c:pt idx="2451">
                  <c:v>3744</c:v>
                </c:pt>
                <c:pt idx="2452">
                  <c:v>3744</c:v>
                </c:pt>
                <c:pt idx="2453">
                  <c:v>3745</c:v>
                </c:pt>
                <c:pt idx="2454">
                  <c:v>3746</c:v>
                </c:pt>
                <c:pt idx="2455">
                  <c:v>3747</c:v>
                </c:pt>
                <c:pt idx="2456">
                  <c:v>3748</c:v>
                </c:pt>
                <c:pt idx="2457">
                  <c:v>3749</c:v>
                </c:pt>
                <c:pt idx="2458">
                  <c:v>3750</c:v>
                </c:pt>
                <c:pt idx="2459">
                  <c:v>3751</c:v>
                </c:pt>
                <c:pt idx="2460">
                  <c:v>3752</c:v>
                </c:pt>
                <c:pt idx="2461">
                  <c:v>3753</c:v>
                </c:pt>
                <c:pt idx="2462">
                  <c:v>3754</c:v>
                </c:pt>
                <c:pt idx="2463">
                  <c:v>3755</c:v>
                </c:pt>
                <c:pt idx="2464">
                  <c:v>3756</c:v>
                </c:pt>
                <c:pt idx="2465">
                  <c:v>3757</c:v>
                </c:pt>
                <c:pt idx="2466">
                  <c:v>3758</c:v>
                </c:pt>
                <c:pt idx="2467">
                  <c:v>3759</c:v>
                </c:pt>
                <c:pt idx="2468">
                  <c:v>3760</c:v>
                </c:pt>
                <c:pt idx="2469">
                  <c:v>3761</c:v>
                </c:pt>
                <c:pt idx="2470">
                  <c:v>3762</c:v>
                </c:pt>
                <c:pt idx="2471">
                  <c:v>3762</c:v>
                </c:pt>
                <c:pt idx="2472">
                  <c:v>3763</c:v>
                </c:pt>
                <c:pt idx="2473">
                  <c:v>3764</c:v>
                </c:pt>
                <c:pt idx="2474">
                  <c:v>3765</c:v>
                </c:pt>
                <c:pt idx="2475">
                  <c:v>3766</c:v>
                </c:pt>
                <c:pt idx="2476">
                  <c:v>3767</c:v>
                </c:pt>
                <c:pt idx="2477">
                  <c:v>3768</c:v>
                </c:pt>
                <c:pt idx="2478">
                  <c:v>3769</c:v>
                </c:pt>
                <c:pt idx="2479">
                  <c:v>3770</c:v>
                </c:pt>
                <c:pt idx="2480">
                  <c:v>3771</c:v>
                </c:pt>
                <c:pt idx="2481">
                  <c:v>3772</c:v>
                </c:pt>
                <c:pt idx="2482">
                  <c:v>3773</c:v>
                </c:pt>
                <c:pt idx="2483">
                  <c:v>3774</c:v>
                </c:pt>
                <c:pt idx="2484">
                  <c:v>3775</c:v>
                </c:pt>
                <c:pt idx="2485">
                  <c:v>3776</c:v>
                </c:pt>
                <c:pt idx="2486">
                  <c:v>3777</c:v>
                </c:pt>
                <c:pt idx="2487">
                  <c:v>3778</c:v>
                </c:pt>
                <c:pt idx="2488">
                  <c:v>3779</c:v>
                </c:pt>
                <c:pt idx="2489">
                  <c:v>3779</c:v>
                </c:pt>
                <c:pt idx="2490">
                  <c:v>3780</c:v>
                </c:pt>
                <c:pt idx="2491">
                  <c:v>3781</c:v>
                </c:pt>
                <c:pt idx="2492">
                  <c:v>3782</c:v>
                </c:pt>
                <c:pt idx="2493">
                  <c:v>3783</c:v>
                </c:pt>
                <c:pt idx="2494">
                  <c:v>3784</c:v>
                </c:pt>
                <c:pt idx="2495">
                  <c:v>3785</c:v>
                </c:pt>
                <c:pt idx="2496">
                  <c:v>3786</c:v>
                </c:pt>
                <c:pt idx="2497">
                  <c:v>3787</c:v>
                </c:pt>
                <c:pt idx="2498">
                  <c:v>3788</c:v>
                </c:pt>
                <c:pt idx="2499">
                  <c:v>3789</c:v>
                </c:pt>
                <c:pt idx="2500">
                  <c:v>3790</c:v>
                </c:pt>
                <c:pt idx="2501">
                  <c:v>3791</c:v>
                </c:pt>
                <c:pt idx="2502">
                  <c:v>3792</c:v>
                </c:pt>
                <c:pt idx="2503">
                  <c:v>3793</c:v>
                </c:pt>
                <c:pt idx="2504">
                  <c:v>3794</c:v>
                </c:pt>
                <c:pt idx="2505">
                  <c:v>3795</c:v>
                </c:pt>
                <c:pt idx="2506">
                  <c:v>3796</c:v>
                </c:pt>
                <c:pt idx="2507">
                  <c:v>3796</c:v>
                </c:pt>
                <c:pt idx="2508">
                  <c:v>3797</c:v>
                </c:pt>
                <c:pt idx="2509">
                  <c:v>3798</c:v>
                </c:pt>
                <c:pt idx="2510">
                  <c:v>3799</c:v>
                </c:pt>
                <c:pt idx="2511">
                  <c:v>3800</c:v>
                </c:pt>
                <c:pt idx="2512">
                  <c:v>3801</c:v>
                </c:pt>
                <c:pt idx="2513">
                  <c:v>3802</c:v>
                </c:pt>
                <c:pt idx="2514">
                  <c:v>3803</c:v>
                </c:pt>
                <c:pt idx="2515">
                  <c:v>3804</c:v>
                </c:pt>
                <c:pt idx="2516">
                  <c:v>3805</c:v>
                </c:pt>
                <c:pt idx="2517">
                  <c:v>3806</c:v>
                </c:pt>
                <c:pt idx="2518">
                  <c:v>3807</c:v>
                </c:pt>
                <c:pt idx="2519">
                  <c:v>3808</c:v>
                </c:pt>
                <c:pt idx="2520">
                  <c:v>3809</c:v>
                </c:pt>
                <c:pt idx="2521">
                  <c:v>3810</c:v>
                </c:pt>
                <c:pt idx="2522">
                  <c:v>3811</c:v>
                </c:pt>
                <c:pt idx="2523">
                  <c:v>3812</c:v>
                </c:pt>
                <c:pt idx="2524">
                  <c:v>3813</c:v>
                </c:pt>
                <c:pt idx="2525">
                  <c:v>3813</c:v>
                </c:pt>
                <c:pt idx="2526">
                  <c:v>3814</c:v>
                </c:pt>
                <c:pt idx="2527">
                  <c:v>3815</c:v>
                </c:pt>
                <c:pt idx="2528">
                  <c:v>3816</c:v>
                </c:pt>
                <c:pt idx="2529">
                  <c:v>3817</c:v>
                </c:pt>
                <c:pt idx="2530">
                  <c:v>3818</c:v>
                </c:pt>
                <c:pt idx="2531">
                  <c:v>3819</c:v>
                </c:pt>
                <c:pt idx="2532">
                  <c:v>3820</c:v>
                </c:pt>
                <c:pt idx="2533">
                  <c:v>3821</c:v>
                </c:pt>
                <c:pt idx="2534">
                  <c:v>3822</c:v>
                </c:pt>
                <c:pt idx="2535">
                  <c:v>3823</c:v>
                </c:pt>
                <c:pt idx="2536">
                  <c:v>3824</c:v>
                </c:pt>
                <c:pt idx="2537">
                  <c:v>3825</c:v>
                </c:pt>
                <c:pt idx="2538">
                  <c:v>3826</c:v>
                </c:pt>
                <c:pt idx="2539">
                  <c:v>3827</c:v>
                </c:pt>
                <c:pt idx="2540">
                  <c:v>3828</c:v>
                </c:pt>
                <c:pt idx="2541">
                  <c:v>3829</c:v>
                </c:pt>
                <c:pt idx="2542">
                  <c:v>3830</c:v>
                </c:pt>
                <c:pt idx="2543">
                  <c:v>3830</c:v>
                </c:pt>
                <c:pt idx="2544">
                  <c:v>3831</c:v>
                </c:pt>
                <c:pt idx="2545">
                  <c:v>3832</c:v>
                </c:pt>
                <c:pt idx="2546">
                  <c:v>3833</c:v>
                </c:pt>
                <c:pt idx="2547">
                  <c:v>3834</c:v>
                </c:pt>
                <c:pt idx="2548">
                  <c:v>3835</c:v>
                </c:pt>
                <c:pt idx="2549">
                  <c:v>3836</c:v>
                </c:pt>
                <c:pt idx="2550">
                  <c:v>3837</c:v>
                </c:pt>
                <c:pt idx="2551">
                  <c:v>3838</c:v>
                </c:pt>
                <c:pt idx="2552">
                  <c:v>3839</c:v>
                </c:pt>
                <c:pt idx="2553">
                  <c:v>3840</c:v>
                </c:pt>
                <c:pt idx="2554">
                  <c:v>3841</c:v>
                </c:pt>
                <c:pt idx="2555">
                  <c:v>3842</c:v>
                </c:pt>
                <c:pt idx="2556">
                  <c:v>3843</c:v>
                </c:pt>
                <c:pt idx="2557">
                  <c:v>3844</c:v>
                </c:pt>
                <c:pt idx="2558">
                  <c:v>3845</c:v>
                </c:pt>
                <c:pt idx="2559">
                  <c:v>3846</c:v>
                </c:pt>
                <c:pt idx="2560">
                  <c:v>3846</c:v>
                </c:pt>
                <c:pt idx="2561">
                  <c:v>3847</c:v>
                </c:pt>
                <c:pt idx="2562">
                  <c:v>3848</c:v>
                </c:pt>
                <c:pt idx="2563">
                  <c:v>3849</c:v>
                </c:pt>
                <c:pt idx="2564">
                  <c:v>3850</c:v>
                </c:pt>
                <c:pt idx="2565">
                  <c:v>3851</c:v>
                </c:pt>
                <c:pt idx="2566">
                  <c:v>3852</c:v>
                </c:pt>
                <c:pt idx="2567">
                  <c:v>3853</c:v>
                </c:pt>
                <c:pt idx="2568">
                  <c:v>3854</c:v>
                </c:pt>
                <c:pt idx="2569">
                  <c:v>3855</c:v>
                </c:pt>
                <c:pt idx="2570">
                  <c:v>3856</c:v>
                </c:pt>
                <c:pt idx="2571">
                  <c:v>3857</c:v>
                </c:pt>
                <c:pt idx="2572">
                  <c:v>3858</c:v>
                </c:pt>
                <c:pt idx="2573">
                  <c:v>3859</c:v>
                </c:pt>
                <c:pt idx="2574">
                  <c:v>3860</c:v>
                </c:pt>
                <c:pt idx="2575">
                  <c:v>3861</c:v>
                </c:pt>
                <c:pt idx="2576">
                  <c:v>3862</c:v>
                </c:pt>
                <c:pt idx="2577">
                  <c:v>3863</c:v>
                </c:pt>
                <c:pt idx="2578">
                  <c:v>3863</c:v>
                </c:pt>
                <c:pt idx="2579">
                  <c:v>3864</c:v>
                </c:pt>
                <c:pt idx="2580">
                  <c:v>3865</c:v>
                </c:pt>
                <c:pt idx="2581">
                  <c:v>3866</c:v>
                </c:pt>
                <c:pt idx="2582">
                  <c:v>3867</c:v>
                </c:pt>
                <c:pt idx="2583">
                  <c:v>3868</c:v>
                </c:pt>
                <c:pt idx="2584">
                  <c:v>3869</c:v>
                </c:pt>
                <c:pt idx="2585">
                  <c:v>3870</c:v>
                </c:pt>
                <c:pt idx="2586">
                  <c:v>3871</c:v>
                </c:pt>
                <c:pt idx="2587">
                  <c:v>3872</c:v>
                </c:pt>
                <c:pt idx="2588">
                  <c:v>3873</c:v>
                </c:pt>
                <c:pt idx="2589">
                  <c:v>3874</c:v>
                </c:pt>
                <c:pt idx="2590">
                  <c:v>3875</c:v>
                </c:pt>
                <c:pt idx="2591">
                  <c:v>3876</c:v>
                </c:pt>
                <c:pt idx="2592">
                  <c:v>3877</c:v>
                </c:pt>
                <c:pt idx="2593">
                  <c:v>3878</c:v>
                </c:pt>
                <c:pt idx="2594">
                  <c:v>3879</c:v>
                </c:pt>
                <c:pt idx="2595">
                  <c:v>3879</c:v>
                </c:pt>
                <c:pt idx="2596">
                  <c:v>3880</c:v>
                </c:pt>
                <c:pt idx="2597">
                  <c:v>3881</c:v>
                </c:pt>
                <c:pt idx="2598">
                  <c:v>3882</c:v>
                </c:pt>
                <c:pt idx="2599">
                  <c:v>3883</c:v>
                </c:pt>
                <c:pt idx="2600">
                  <c:v>3884</c:v>
                </c:pt>
                <c:pt idx="2601">
                  <c:v>3885</c:v>
                </c:pt>
                <c:pt idx="2602">
                  <c:v>3886</c:v>
                </c:pt>
                <c:pt idx="2603">
                  <c:v>3887</c:v>
                </c:pt>
                <c:pt idx="2604">
                  <c:v>3888</c:v>
                </c:pt>
                <c:pt idx="2605">
                  <c:v>3889</c:v>
                </c:pt>
                <c:pt idx="2606">
                  <c:v>3890</c:v>
                </c:pt>
                <c:pt idx="2607">
                  <c:v>3891</c:v>
                </c:pt>
                <c:pt idx="2608">
                  <c:v>3892</c:v>
                </c:pt>
                <c:pt idx="2609">
                  <c:v>3893</c:v>
                </c:pt>
                <c:pt idx="2610">
                  <c:v>3894</c:v>
                </c:pt>
                <c:pt idx="2611">
                  <c:v>3895</c:v>
                </c:pt>
                <c:pt idx="2612">
                  <c:v>3895</c:v>
                </c:pt>
                <c:pt idx="2613">
                  <c:v>3896</c:v>
                </c:pt>
                <c:pt idx="2614">
                  <c:v>3897</c:v>
                </c:pt>
                <c:pt idx="2615">
                  <c:v>3898</c:v>
                </c:pt>
                <c:pt idx="2616">
                  <c:v>3899</c:v>
                </c:pt>
                <c:pt idx="2617">
                  <c:v>3900</c:v>
                </c:pt>
                <c:pt idx="2618">
                  <c:v>3901</c:v>
                </c:pt>
                <c:pt idx="2619">
                  <c:v>3902</c:v>
                </c:pt>
                <c:pt idx="2620">
                  <c:v>3903</c:v>
                </c:pt>
                <c:pt idx="2621">
                  <c:v>3904</c:v>
                </c:pt>
                <c:pt idx="2622">
                  <c:v>3905</c:v>
                </c:pt>
                <c:pt idx="2623">
                  <c:v>3906</c:v>
                </c:pt>
                <c:pt idx="2624">
                  <c:v>3907</c:v>
                </c:pt>
                <c:pt idx="2625">
                  <c:v>3908</c:v>
                </c:pt>
                <c:pt idx="2626">
                  <c:v>3909</c:v>
                </c:pt>
                <c:pt idx="2627">
                  <c:v>3910</c:v>
                </c:pt>
                <c:pt idx="2628">
                  <c:v>3911</c:v>
                </c:pt>
                <c:pt idx="2629">
                  <c:v>3912</c:v>
                </c:pt>
                <c:pt idx="2630">
                  <c:v>3912</c:v>
                </c:pt>
                <c:pt idx="2631">
                  <c:v>3913</c:v>
                </c:pt>
                <c:pt idx="2632">
                  <c:v>3914</c:v>
                </c:pt>
                <c:pt idx="2633">
                  <c:v>3915</c:v>
                </c:pt>
                <c:pt idx="2634">
                  <c:v>3916</c:v>
                </c:pt>
                <c:pt idx="2635">
                  <c:v>3917</c:v>
                </c:pt>
                <c:pt idx="2636">
                  <c:v>3918</c:v>
                </c:pt>
                <c:pt idx="2637">
                  <c:v>3919</c:v>
                </c:pt>
                <c:pt idx="2638">
                  <c:v>3920</c:v>
                </c:pt>
                <c:pt idx="2639">
                  <c:v>3921</c:v>
                </c:pt>
                <c:pt idx="2640">
                  <c:v>3922</c:v>
                </c:pt>
                <c:pt idx="2641">
                  <c:v>3923</c:v>
                </c:pt>
                <c:pt idx="2642">
                  <c:v>3924</c:v>
                </c:pt>
                <c:pt idx="2643">
                  <c:v>3925</c:v>
                </c:pt>
                <c:pt idx="2644">
                  <c:v>3926</c:v>
                </c:pt>
                <c:pt idx="2645">
                  <c:v>3927</c:v>
                </c:pt>
                <c:pt idx="2646">
                  <c:v>3927</c:v>
                </c:pt>
                <c:pt idx="2647">
                  <c:v>3928</c:v>
                </c:pt>
                <c:pt idx="2648">
                  <c:v>3929</c:v>
                </c:pt>
                <c:pt idx="2649">
                  <c:v>3930</c:v>
                </c:pt>
                <c:pt idx="2650">
                  <c:v>3931</c:v>
                </c:pt>
                <c:pt idx="2651">
                  <c:v>3932</c:v>
                </c:pt>
                <c:pt idx="2652">
                  <c:v>3933</c:v>
                </c:pt>
                <c:pt idx="2653">
                  <c:v>3934</c:v>
                </c:pt>
                <c:pt idx="2654">
                  <c:v>3935</c:v>
                </c:pt>
                <c:pt idx="2655">
                  <c:v>3936</c:v>
                </c:pt>
                <c:pt idx="2656">
                  <c:v>3937</c:v>
                </c:pt>
                <c:pt idx="2657">
                  <c:v>3938</c:v>
                </c:pt>
                <c:pt idx="2658">
                  <c:v>3939</c:v>
                </c:pt>
                <c:pt idx="2659">
                  <c:v>3940</c:v>
                </c:pt>
                <c:pt idx="2660">
                  <c:v>3941</c:v>
                </c:pt>
                <c:pt idx="2661">
                  <c:v>3942</c:v>
                </c:pt>
                <c:pt idx="2662">
                  <c:v>3943</c:v>
                </c:pt>
                <c:pt idx="2663">
                  <c:v>3943</c:v>
                </c:pt>
                <c:pt idx="2664">
                  <c:v>3944</c:v>
                </c:pt>
                <c:pt idx="2665">
                  <c:v>3945</c:v>
                </c:pt>
                <c:pt idx="2666">
                  <c:v>3946</c:v>
                </c:pt>
                <c:pt idx="2667">
                  <c:v>3947</c:v>
                </c:pt>
                <c:pt idx="2668">
                  <c:v>3948</c:v>
                </c:pt>
                <c:pt idx="2669">
                  <c:v>3949</c:v>
                </c:pt>
                <c:pt idx="2670">
                  <c:v>3950</c:v>
                </c:pt>
                <c:pt idx="2671">
                  <c:v>3951</c:v>
                </c:pt>
                <c:pt idx="2672">
                  <c:v>3952</c:v>
                </c:pt>
                <c:pt idx="2673">
                  <c:v>3953</c:v>
                </c:pt>
                <c:pt idx="2674">
                  <c:v>3954</c:v>
                </c:pt>
                <c:pt idx="2675">
                  <c:v>3955</c:v>
                </c:pt>
                <c:pt idx="2676">
                  <c:v>3956</c:v>
                </c:pt>
                <c:pt idx="2677">
                  <c:v>3957</c:v>
                </c:pt>
                <c:pt idx="2678">
                  <c:v>3958</c:v>
                </c:pt>
                <c:pt idx="2679">
                  <c:v>3959</c:v>
                </c:pt>
                <c:pt idx="2680">
                  <c:v>3959</c:v>
                </c:pt>
                <c:pt idx="2681">
                  <c:v>3960</c:v>
                </c:pt>
                <c:pt idx="2682">
                  <c:v>3961</c:v>
                </c:pt>
                <c:pt idx="2683">
                  <c:v>3962</c:v>
                </c:pt>
                <c:pt idx="2684">
                  <c:v>3963</c:v>
                </c:pt>
                <c:pt idx="2685">
                  <c:v>3964</c:v>
                </c:pt>
                <c:pt idx="2686">
                  <c:v>3965</c:v>
                </c:pt>
                <c:pt idx="2687">
                  <c:v>3966</c:v>
                </c:pt>
                <c:pt idx="2688">
                  <c:v>3967</c:v>
                </c:pt>
                <c:pt idx="2689">
                  <c:v>3968</c:v>
                </c:pt>
                <c:pt idx="2690">
                  <c:v>3969</c:v>
                </c:pt>
                <c:pt idx="2691">
                  <c:v>3970</c:v>
                </c:pt>
                <c:pt idx="2692">
                  <c:v>3971</c:v>
                </c:pt>
                <c:pt idx="2693">
                  <c:v>3972</c:v>
                </c:pt>
                <c:pt idx="2694">
                  <c:v>3973</c:v>
                </c:pt>
                <c:pt idx="2695">
                  <c:v>3974</c:v>
                </c:pt>
                <c:pt idx="2696">
                  <c:v>3975</c:v>
                </c:pt>
                <c:pt idx="2697">
                  <c:v>3975</c:v>
                </c:pt>
                <c:pt idx="2698">
                  <c:v>3976</c:v>
                </c:pt>
                <c:pt idx="2699">
                  <c:v>3977</c:v>
                </c:pt>
                <c:pt idx="2700">
                  <c:v>3978</c:v>
                </c:pt>
                <c:pt idx="2701">
                  <c:v>3979</c:v>
                </c:pt>
                <c:pt idx="2702">
                  <c:v>3980</c:v>
                </c:pt>
                <c:pt idx="2703">
                  <c:v>3981</c:v>
                </c:pt>
                <c:pt idx="2704">
                  <c:v>3982</c:v>
                </c:pt>
                <c:pt idx="2705">
                  <c:v>3983</c:v>
                </c:pt>
                <c:pt idx="2706">
                  <c:v>3984</c:v>
                </c:pt>
                <c:pt idx="2707">
                  <c:v>3985</c:v>
                </c:pt>
                <c:pt idx="2708">
                  <c:v>3986</c:v>
                </c:pt>
                <c:pt idx="2709">
                  <c:v>3987</c:v>
                </c:pt>
                <c:pt idx="2710">
                  <c:v>3988</c:v>
                </c:pt>
                <c:pt idx="2711">
                  <c:v>3989</c:v>
                </c:pt>
                <c:pt idx="2712">
                  <c:v>3990</c:v>
                </c:pt>
                <c:pt idx="2713">
                  <c:v>3990</c:v>
                </c:pt>
                <c:pt idx="2714">
                  <c:v>3991</c:v>
                </c:pt>
                <c:pt idx="2715">
                  <c:v>3992</c:v>
                </c:pt>
                <c:pt idx="2716">
                  <c:v>3993</c:v>
                </c:pt>
                <c:pt idx="2717">
                  <c:v>3994</c:v>
                </c:pt>
                <c:pt idx="2718">
                  <c:v>3995</c:v>
                </c:pt>
                <c:pt idx="2719">
                  <c:v>3996</c:v>
                </c:pt>
                <c:pt idx="2720">
                  <c:v>3997</c:v>
                </c:pt>
                <c:pt idx="2721">
                  <c:v>3998</c:v>
                </c:pt>
                <c:pt idx="2722">
                  <c:v>3999</c:v>
                </c:pt>
                <c:pt idx="2723">
                  <c:v>4000</c:v>
                </c:pt>
                <c:pt idx="2724">
                  <c:v>4001</c:v>
                </c:pt>
                <c:pt idx="2725">
                  <c:v>4002</c:v>
                </c:pt>
                <c:pt idx="2726">
                  <c:v>4003</c:v>
                </c:pt>
                <c:pt idx="2727">
                  <c:v>4004</c:v>
                </c:pt>
                <c:pt idx="2728">
                  <c:v>4005</c:v>
                </c:pt>
                <c:pt idx="2729">
                  <c:v>4006</c:v>
                </c:pt>
                <c:pt idx="2730">
                  <c:v>4006</c:v>
                </c:pt>
                <c:pt idx="2731">
                  <c:v>4007</c:v>
                </c:pt>
                <c:pt idx="2732">
                  <c:v>4008</c:v>
                </c:pt>
                <c:pt idx="2733">
                  <c:v>4009</c:v>
                </c:pt>
                <c:pt idx="2734">
                  <c:v>4010</c:v>
                </c:pt>
                <c:pt idx="2735">
                  <c:v>4011</c:v>
                </c:pt>
                <c:pt idx="2736">
                  <c:v>4012</c:v>
                </c:pt>
                <c:pt idx="2737">
                  <c:v>4013</c:v>
                </c:pt>
                <c:pt idx="2738">
                  <c:v>4014</c:v>
                </c:pt>
                <c:pt idx="2739">
                  <c:v>4015</c:v>
                </c:pt>
                <c:pt idx="2740">
                  <c:v>4016</c:v>
                </c:pt>
                <c:pt idx="2741">
                  <c:v>4017</c:v>
                </c:pt>
                <c:pt idx="2742">
                  <c:v>4018</c:v>
                </c:pt>
                <c:pt idx="2743">
                  <c:v>4019</c:v>
                </c:pt>
                <c:pt idx="2744">
                  <c:v>4020</c:v>
                </c:pt>
                <c:pt idx="2745">
                  <c:v>4021</c:v>
                </c:pt>
                <c:pt idx="2746">
                  <c:v>4021</c:v>
                </c:pt>
                <c:pt idx="2747">
                  <c:v>4022</c:v>
                </c:pt>
                <c:pt idx="2748">
                  <c:v>4023</c:v>
                </c:pt>
                <c:pt idx="2749">
                  <c:v>4024</c:v>
                </c:pt>
                <c:pt idx="2750">
                  <c:v>4025</c:v>
                </c:pt>
                <c:pt idx="2751">
                  <c:v>4026</c:v>
                </c:pt>
                <c:pt idx="2752">
                  <c:v>4027</c:v>
                </c:pt>
                <c:pt idx="2753">
                  <c:v>4028</c:v>
                </c:pt>
                <c:pt idx="2754">
                  <c:v>4029</c:v>
                </c:pt>
                <c:pt idx="2755">
                  <c:v>4030</c:v>
                </c:pt>
                <c:pt idx="2756">
                  <c:v>4031</c:v>
                </c:pt>
                <c:pt idx="2757">
                  <c:v>4032</c:v>
                </c:pt>
                <c:pt idx="2758">
                  <c:v>4033</c:v>
                </c:pt>
                <c:pt idx="2759">
                  <c:v>4034</c:v>
                </c:pt>
                <c:pt idx="2760">
                  <c:v>4035</c:v>
                </c:pt>
                <c:pt idx="2761">
                  <c:v>4036</c:v>
                </c:pt>
                <c:pt idx="2762">
                  <c:v>4036</c:v>
                </c:pt>
                <c:pt idx="2763">
                  <c:v>4037</c:v>
                </c:pt>
                <c:pt idx="2764">
                  <c:v>4038</c:v>
                </c:pt>
                <c:pt idx="2765">
                  <c:v>4039</c:v>
                </c:pt>
                <c:pt idx="2766">
                  <c:v>4040</c:v>
                </c:pt>
                <c:pt idx="2767">
                  <c:v>4041</c:v>
                </c:pt>
                <c:pt idx="2768">
                  <c:v>4042</c:v>
                </c:pt>
                <c:pt idx="2769">
                  <c:v>4043</c:v>
                </c:pt>
                <c:pt idx="2770">
                  <c:v>4044</c:v>
                </c:pt>
                <c:pt idx="2771">
                  <c:v>4045</c:v>
                </c:pt>
                <c:pt idx="2772">
                  <c:v>4046</c:v>
                </c:pt>
                <c:pt idx="2773">
                  <c:v>4047</c:v>
                </c:pt>
                <c:pt idx="2774">
                  <c:v>4048</c:v>
                </c:pt>
                <c:pt idx="2775">
                  <c:v>4049</c:v>
                </c:pt>
                <c:pt idx="2776">
                  <c:v>4050</c:v>
                </c:pt>
                <c:pt idx="2777">
                  <c:v>4051</c:v>
                </c:pt>
                <c:pt idx="2778">
                  <c:v>4051</c:v>
                </c:pt>
                <c:pt idx="2779">
                  <c:v>4052</c:v>
                </c:pt>
                <c:pt idx="2780">
                  <c:v>4053</c:v>
                </c:pt>
                <c:pt idx="2781">
                  <c:v>4054</c:v>
                </c:pt>
                <c:pt idx="2782">
                  <c:v>4055</c:v>
                </c:pt>
                <c:pt idx="2783">
                  <c:v>4056</c:v>
                </c:pt>
                <c:pt idx="2784">
                  <c:v>4057</c:v>
                </c:pt>
                <c:pt idx="2785">
                  <c:v>4058</c:v>
                </c:pt>
                <c:pt idx="2786">
                  <c:v>4059</c:v>
                </c:pt>
                <c:pt idx="2787">
                  <c:v>4060</c:v>
                </c:pt>
                <c:pt idx="2788">
                  <c:v>4061</c:v>
                </c:pt>
                <c:pt idx="2789">
                  <c:v>4062</c:v>
                </c:pt>
                <c:pt idx="2790">
                  <c:v>4063</c:v>
                </c:pt>
                <c:pt idx="2791">
                  <c:v>4064</c:v>
                </c:pt>
                <c:pt idx="2792">
                  <c:v>4065</c:v>
                </c:pt>
                <c:pt idx="2793">
                  <c:v>4066</c:v>
                </c:pt>
                <c:pt idx="2794">
                  <c:v>4066</c:v>
                </c:pt>
                <c:pt idx="2795">
                  <c:v>4067</c:v>
                </c:pt>
                <c:pt idx="2796">
                  <c:v>4068</c:v>
                </c:pt>
                <c:pt idx="2797">
                  <c:v>4069</c:v>
                </c:pt>
                <c:pt idx="2798">
                  <c:v>4070</c:v>
                </c:pt>
                <c:pt idx="2799">
                  <c:v>4071</c:v>
                </c:pt>
                <c:pt idx="2800">
                  <c:v>4072</c:v>
                </c:pt>
                <c:pt idx="2801">
                  <c:v>4073</c:v>
                </c:pt>
                <c:pt idx="2802">
                  <c:v>4074</c:v>
                </c:pt>
                <c:pt idx="2803">
                  <c:v>4075</c:v>
                </c:pt>
                <c:pt idx="2804">
                  <c:v>4076</c:v>
                </c:pt>
                <c:pt idx="2805">
                  <c:v>4077</c:v>
                </c:pt>
                <c:pt idx="2806">
                  <c:v>4078</c:v>
                </c:pt>
                <c:pt idx="2807">
                  <c:v>4079</c:v>
                </c:pt>
                <c:pt idx="2808">
                  <c:v>4080</c:v>
                </c:pt>
                <c:pt idx="2809">
                  <c:v>4081</c:v>
                </c:pt>
                <c:pt idx="2810">
                  <c:v>4081</c:v>
                </c:pt>
                <c:pt idx="2811">
                  <c:v>4082</c:v>
                </c:pt>
                <c:pt idx="2812">
                  <c:v>4083</c:v>
                </c:pt>
                <c:pt idx="2813">
                  <c:v>4084</c:v>
                </c:pt>
                <c:pt idx="2814">
                  <c:v>4085</c:v>
                </c:pt>
                <c:pt idx="2815">
                  <c:v>4086</c:v>
                </c:pt>
                <c:pt idx="2816">
                  <c:v>4087</c:v>
                </c:pt>
                <c:pt idx="2817">
                  <c:v>4088</c:v>
                </c:pt>
                <c:pt idx="2818">
                  <c:v>4089</c:v>
                </c:pt>
                <c:pt idx="2819">
                  <c:v>4090</c:v>
                </c:pt>
                <c:pt idx="2820">
                  <c:v>4091</c:v>
                </c:pt>
                <c:pt idx="2821">
                  <c:v>4092</c:v>
                </c:pt>
                <c:pt idx="2822">
                  <c:v>4093</c:v>
                </c:pt>
                <c:pt idx="2823">
                  <c:v>4094</c:v>
                </c:pt>
                <c:pt idx="2824">
                  <c:v>4095</c:v>
                </c:pt>
                <c:pt idx="2825">
                  <c:v>4096</c:v>
                </c:pt>
                <c:pt idx="2826">
                  <c:v>4096</c:v>
                </c:pt>
                <c:pt idx="2827">
                  <c:v>4097</c:v>
                </c:pt>
                <c:pt idx="2828">
                  <c:v>4098</c:v>
                </c:pt>
                <c:pt idx="2829">
                  <c:v>4099</c:v>
                </c:pt>
                <c:pt idx="2830">
                  <c:v>4100</c:v>
                </c:pt>
                <c:pt idx="2831">
                  <c:v>4101</c:v>
                </c:pt>
                <c:pt idx="2832">
                  <c:v>4102</c:v>
                </c:pt>
                <c:pt idx="2833">
                  <c:v>4103</c:v>
                </c:pt>
                <c:pt idx="2834">
                  <c:v>4104</c:v>
                </c:pt>
                <c:pt idx="2835">
                  <c:v>4105</c:v>
                </c:pt>
                <c:pt idx="2836">
                  <c:v>4106</c:v>
                </c:pt>
                <c:pt idx="2837">
                  <c:v>4107</c:v>
                </c:pt>
                <c:pt idx="2838">
                  <c:v>4108</c:v>
                </c:pt>
                <c:pt idx="2839">
                  <c:v>4109</c:v>
                </c:pt>
                <c:pt idx="2840">
                  <c:v>4110</c:v>
                </c:pt>
                <c:pt idx="2841">
                  <c:v>4110</c:v>
                </c:pt>
                <c:pt idx="2842">
                  <c:v>4111</c:v>
                </c:pt>
                <c:pt idx="2843">
                  <c:v>4112</c:v>
                </c:pt>
                <c:pt idx="2844">
                  <c:v>4113</c:v>
                </c:pt>
                <c:pt idx="2845">
                  <c:v>4114</c:v>
                </c:pt>
                <c:pt idx="2846">
                  <c:v>4115</c:v>
                </c:pt>
                <c:pt idx="2847">
                  <c:v>4116</c:v>
                </c:pt>
                <c:pt idx="2848">
                  <c:v>4117</c:v>
                </c:pt>
                <c:pt idx="2849">
                  <c:v>4118</c:v>
                </c:pt>
                <c:pt idx="2850">
                  <c:v>4119</c:v>
                </c:pt>
                <c:pt idx="2851">
                  <c:v>4120</c:v>
                </c:pt>
                <c:pt idx="2852">
                  <c:v>4121</c:v>
                </c:pt>
                <c:pt idx="2853">
                  <c:v>4122</c:v>
                </c:pt>
                <c:pt idx="2854">
                  <c:v>4123</c:v>
                </c:pt>
                <c:pt idx="2855">
                  <c:v>4124</c:v>
                </c:pt>
                <c:pt idx="2856">
                  <c:v>4125</c:v>
                </c:pt>
                <c:pt idx="2857">
                  <c:v>4125</c:v>
                </c:pt>
                <c:pt idx="2858">
                  <c:v>4126</c:v>
                </c:pt>
                <c:pt idx="2859">
                  <c:v>4127</c:v>
                </c:pt>
                <c:pt idx="2860">
                  <c:v>4128</c:v>
                </c:pt>
                <c:pt idx="2861">
                  <c:v>4129</c:v>
                </c:pt>
                <c:pt idx="2862">
                  <c:v>4130</c:v>
                </c:pt>
                <c:pt idx="2863">
                  <c:v>4131</c:v>
                </c:pt>
                <c:pt idx="2864">
                  <c:v>4132</c:v>
                </c:pt>
                <c:pt idx="2865">
                  <c:v>4133</c:v>
                </c:pt>
                <c:pt idx="2866">
                  <c:v>4134</c:v>
                </c:pt>
                <c:pt idx="2867">
                  <c:v>4135</c:v>
                </c:pt>
                <c:pt idx="2868">
                  <c:v>4136</c:v>
                </c:pt>
                <c:pt idx="2869">
                  <c:v>4137</c:v>
                </c:pt>
                <c:pt idx="2870">
                  <c:v>4138</c:v>
                </c:pt>
                <c:pt idx="2871">
                  <c:v>4139</c:v>
                </c:pt>
                <c:pt idx="2872">
                  <c:v>4139</c:v>
                </c:pt>
                <c:pt idx="2873">
                  <c:v>4140</c:v>
                </c:pt>
                <c:pt idx="2874">
                  <c:v>4141</c:v>
                </c:pt>
                <c:pt idx="2875">
                  <c:v>4142</c:v>
                </c:pt>
                <c:pt idx="2876">
                  <c:v>4143</c:v>
                </c:pt>
                <c:pt idx="2877">
                  <c:v>4144</c:v>
                </c:pt>
                <c:pt idx="2878">
                  <c:v>4145</c:v>
                </c:pt>
                <c:pt idx="2879">
                  <c:v>4146</c:v>
                </c:pt>
                <c:pt idx="2880">
                  <c:v>4147</c:v>
                </c:pt>
                <c:pt idx="2881">
                  <c:v>4148</c:v>
                </c:pt>
                <c:pt idx="2882">
                  <c:v>4149</c:v>
                </c:pt>
                <c:pt idx="2883">
                  <c:v>4150</c:v>
                </c:pt>
                <c:pt idx="2884">
                  <c:v>4151</c:v>
                </c:pt>
                <c:pt idx="2885">
                  <c:v>4152</c:v>
                </c:pt>
                <c:pt idx="2886">
                  <c:v>4153</c:v>
                </c:pt>
                <c:pt idx="2887">
                  <c:v>4154</c:v>
                </c:pt>
                <c:pt idx="2888">
                  <c:v>4154</c:v>
                </c:pt>
                <c:pt idx="2889">
                  <c:v>4155</c:v>
                </c:pt>
                <c:pt idx="2890">
                  <c:v>4156</c:v>
                </c:pt>
                <c:pt idx="2891">
                  <c:v>4157</c:v>
                </c:pt>
                <c:pt idx="2892">
                  <c:v>4158</c:v>
                </c:pt>
                <c:pt idx="2893">
                  <c:v>4159</c:v>
                </c:pt>
                <c:pt idx="2894">
                  <c:v>4160</c:v>
                </c:pt>
                <c:pt idx="2895">
                  <c:v>4161</c:v>
                </c:pt>
                <c:pt idx="2896">
                  <c:v>4162</c:v>
                </c:pt>
                <c:pt idx="2897">
                  <c:v>4163</c:v>
                </c:pt>
                <c:pt idx="2898">
                  <c:v>4164</c:v>
                </c:pt>
                <c:pt idx="2899">
                  <c:v>4165</c:v>
                </c:pt>
                <c:pt idx="2900">
                  <c:v>4166</c:v>
                </c:pt>
                <c:pt idx="2901">
                  <c:v>4167</c:v>
                </c:pt>
                <c:pt idx="2902">
                  <c:v>4168</c:v>
                </c:pt>
                <c:pt idx="2903">
                  <c:v>4168</c:v>
                </c:pt>
                <c:pt idx="2904">
                  <c:v>4169</c:v>
                </c:pt>
                <c:pt idx="2905">
                  <c:v>4170</c:v>
                </c:pt>
                <c:pt idx="2906">
                  <c:v>4171</c:v>
                </c:pt>
                <c:pt idx="2907">
                  <c:v>4172</c:v>
                </c:pt>
                <c:pt idx="2908">
                  <c:v>4173</c:v>
                </c:pt>
                <c:pt idx="2909">
                  <c:v>4174</c:v>
                </c:pt>
                <c:pt idx="2910">
                  <c:v>4175</c:v>
                </c:pt>
                <c:pt idx="2911">
                  <c:v>4176</c:v>
                </c:pt>
                <c:pt idx="2912">
                  <c:v>4177</c:v>
                </c:pt>
                <c:pt idx="2913">
                  <c:v>4178</c:v>
                </c:pt>
                <c:pt idx="2914">
                  <c:v>4179</c:v>
                </c:pt>
                <c:pt idx="2915">
                  <c:v>4180</c:v>
                </c:pt>
                <c:pt idx="2916">
                  <c:v>4181</c:v>
                </c:pt>
                <c:pt idx="2917">
                  <c:v>4182</c:v>
                </c:pt>
                <c:pt idx="2918">
                  <c:v>4182</c:v>
                </c:pt>
                <c:pt idx="2919">
                  <c:v>4183</c:v>
                </c:pt>
                <c:pt idx="2920">
                  <c:v>4184</c:v>
                </c:pt>
                <c:pt idx="2921">
                  <c:v>4185</c:v>
                </c:pt>
                <c:pt idx="2922">
                  <c:v>4186</c:v>
                </c:pt>
                <c:pt idx="2923">
                  <c:v>4187</c:v>
                </c:pt>
                <c:pt idx="2924">
                  <c:v>4188</c:v>
                </c:pt>
                <c:pt idx="2925">
                  <c:v>4189</c:v>
                </c:pt>
                <c:pt idx="2926">
                  <c:v>4190</c:v>
                </c:pt>
                <c:pt idx="2927">
                  <c:v>4191</c:v>
                </c:pt>
                <c:pt idx="2928">
                  <c:v>4192</c:v>
                </c:pt>
                <c:pt idx="2929">
                  <c:v>4193</c:v>
                </c:pt>
                <c:pt idx="2930">
                  <c:v>4194</c:v>
                </c:pt>
                <c:pt idx="2931">
                  <c:v>4195</c:v>
                </c:pt>
                <c:pt idx="2932">
                  <c:v>4196</c:v>
                </c:pt>
                <c:pt idx="2933">
                  <c:v>4196</c:v>
                </c:pt>
                <c:pt idx="2934">
                  <c:v>4197</c:v>
                </c:pt>
                <c:pt idx="2935">
                  <c:v>4198</c:v>
                </c:pt>
                <c:pt idx="2936">
                  <c:v>4199</c:v>
                </c:pt>
                <c:pt idx="2937">
                  <c:v>4200</c:v>
                </c:pt>
                <c:pt idx="2938">
                  <c:v>4201</c:v>
                </c:pt>
                <c:pt idx="2939">
                  <c:v>4202</c:v>
                </c:pt>
                <c:pt idx="2940">
                  <c:v>4203</c:v>
                </c:pt>
                <c:pt idx="2941">
                  <c:v>4204</c:v>
                </c:pt>
                <c:pt idx="2942">
                  <c:v>4205</c:v>
                </c:pt>
                <c:pt idx="2943">
                  <c:v>4206</c:v>
                </c:pt>
                <c:pt idx="2944">
                  <c:v>4207</c:v>
                </c:pt>
                <c:pt idx="2945">
                  <c:v>4208</c:v>
                </c:pt>
                <c:pt idx="2946">
                  <c:v>4209</c:v>
                </c:pt>
                <c:pt idx="2947">
                  <c:v>4210</c:v>
                </c:pt>
                <c:pt idx="2948">
                  <c:v>4210</c:v>
                </c:pt>
                <c:pt idx="2949">
                  <c:v>4211</c:v>
                </c:pt>
                <c:pt idx="2950">
                  <c:v>4212</c:v>
                </c:pt>
                <c:pt idx="2951">
                  <c:v>4213</c:v>
                </c:pt>
                <c:pt idx="2952">
                  <c:v>4214</c:v>
                </c:pt>
                <c:pt idx="2953">
                  <c:v>4215</c:v>
                </c:pt>
                <c:pt idx="2954">
                  <c:v>4216</c:v>
                </c:pt>
                <c:pt idx="2955">
                  <c:v>4217</c:v>
                </c:pt>
                <c:pt idx="2956">
                  <c:v>4218</c:v>
                </c:pt>
                <c:pt idx="2957">
                  <c:v>4219</c:v>
                </c:pt>
                <c:pt idx="2958">
                  <c:v>4220</c:v>
                </c:pt>
                <c:pt idx="2959">
                  <c:v>4221</c:v>
                </c:pt>
                <c:pt idx="2960">
                  <c:v>4222</c:v>
                </c:pt>
                <c:pt idx="2961">
                  <c:v>4223</c:v>
                </c:pt>
                <c:pt idx="2962">
                  <c:v>4224</c:v>
                </c:pt>
                <c:pt idx="2963">
                  <c:v>4224</c:v>
                </c:pt>
                <c:pt idx="2964">
                  <c:v>4225</c:v>
                </c:pt>
                <c:pt idx="2965">
                  <c:v>4226</c:v>
                </c:pt>
                <c:pt idx="2966">
                  <c:v>4227</c:v>
                </c:pt>
                <c:pt idx="2967">
                  <c:v>4228</c:v>
                </c:pt>
                <c:pt idx="2968">
                  <c:v>4229</c:v>
                </c:pt>
                <c:pt idx="2969">
                  <c:v>4230</c:v>
                </c:pt>
                <c:pt idx="2970">
                  <c:v>4231</c:v>
                </c:pt>
                <c:pt idx="2971">
                  <c:v>4232</c:v>
                </c:pt>
                <c:pt idx="2972">
                  <c:v>4233</c:v>
                </c:pt>
                <c:pt idx="2973">
                  <c:v>4234</c:v>
                </c:pt>
                <c:pt idx="2974">
                  <c:v>4235</c:v>
                </c:pt>
                <c:pt idx="2975">
                  <c:v>4236</c:v>
                </c:pt>
                <c:pt idx="2976">
                  <c:v>4237</c:v>
                </c:pt>
                <c:pt idx="2977">
                  <c:v>4238</c:v>
                </c:pt>
                <c:pt idx="2978">
                  <c:v>4238</c:v>
                </c:pt>
                <c:pt idx="2979">
                  <c:v>4239</c:v>
                </c:pt>
                <c:pt idx="2980">
                  <c:v>4240</c:v>
                </c:pt>
                <c:pt idx="2981">
                  <c:v>4241</c:v>
                </c:pt>
                <c:pt idx="2982">
                  <c:v>4242</c:v>
                </c:pt>
                <c:pt idx="2983">
                  <c:v>4243</c:v>
                </c:pt>
                <c:pt idx="2984">
                  <c:v>4244</c:v>
                </c:pt>
                <c:pt idx="2985">
                  <c:v>4245</c:v>
                </c:pt>
                <c:pt idx="2986">
                  <c:v>4246</c:v>
                </c:pt>
                <c:pt idx="2987">
                  <c:v>4247</c:v>
                </c:pt>
                <c:pt idx="2988">
                  <c:v>4248</c:v>
                </c:pt>
                <c:pt idx="2989">
                  <c:v>4249</c:v>
                </c:pt>
                <c:pt idx="2990">
                  <c:v>4250</c:v>
                </c:pt>
                <c:pt idx="2991">
                  <c:v>4251</c:v>
                </c:pt>
                <c:pt idx="2992">
                  <c:v>4252</c:v>
                </c:pt>
                <c:pt idx="2993">
                  <c:v>4252</c:v>
                </c:pt>
                <c:pt idx="2994">
                  <c:v>4253</c:v>
                </c:pt>
                <c:pt idx="2995">
                  <c:v>4254</c:v>
                </c:pt>
                <c:pt idx="2996">
                  <c:v>4255</c:v>
                </c:pt>
                <c:pt idx="2997">
                  <c:v>4256</c:v>
                </c:pt>
                <c:pt idx="2998">
                  <c:v>4257</c:v>
                </c:pt>
                <c:pt idx="2999">
                  <c:v>4258</c:v>
                </c:pt>
                <c:pt idx="3000">
                  <c:v>4259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6224"/>
        <c:axId val="107279488"/>
      </c:scatterChart>
      <c:valAx>
        <c:axId val="947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79488"/>
        <c:crosses val="autoZero"/>
        <c:crossBetween val="midCat"/>
      </c:valAx>
      <c:valAx>
        <c:axId val="1072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22413</xdr:colOff>
      <xdr:row>7</xdr:row>
      <xdr:rowOff>34737</xdr:rowOff>
    </xdr:from>
    <xdr:to>
      <xdr:col>19</xdr:col>
      <xdr:colOff>291354</xdr:colOff>
      <xdr:row>21</xdr:row>
      <xdr:rowOff>110937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201706</xdr:colOff>
      <xdr:row>17</xdr:row>
      <xdr:rowOff>1120</xdr:rowOff>
    </xdr:from>
    <xdr:to>
      <xdr:col>17</xdr:col>
      <xdr:colOff>268942</xdr:colOff>
      <xdr:row>31</xdr:row>
      <xdr:rowOff>77320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O6" sqref="O6"/>
    </sheetView>
  </sheetViews>
  <sheetFormatPr defaultRowHeight="15" x14ac:dyDescent="0.25"/>
  <cols>
    <col min="1" max="1" width="19.42578125" style="4" customWidth="1"/>
    <col min="2" max="3" width="14.140625" style="2" bestFit="1" customWidth="1"/>
    <col min="4" max="4" width="9.140625" style="2"/>
    <col min="5" max="5" width="16.7109375" style="2" bestFit="1" customWidth="1"/>
    <col min="6" max="7" width="14.140625" style="2" bestFit="1" customWidth="1"/>
    <col min="8" max="8" width="9.140625" style="2"/>
    <col min="9" max="9" width="16.7109375" style="2" bestFit="1" customWidth="1"/>
    <col min="10" max="11" width="14.140625" style="2" bestFit="1" customWidth="1"/>
    <col min="12" max="12" width="9.140625" style="2"/>
    <col min="13" max="13" width="16.7109375" style="2" bestFit="1" customWidth="1"/>
    <col min="14" max="15" width="14.140625" style="2" bestFit="1" customWidth="1"/>
  </cols>
  <sheetData>
    <row r="1" spans="1:15" ht="23.25" x14ac:dyDescent="0.35">
      <c r="A1" s="6" t="s">
        <v>1</v>
      </c>
    </row>
    <row r="3" spans="1:15" x14ac:dyDescent="0.25">
      <c r="A3" s="4" t="s">
        <v>7</v>
      </c>
      <c r="E3" s="4" t="s">
        <v>2</v>
      </c>
      <c r="I3" s="4" t="s">
        <v>6</v>
      </c>
      <c r="M3" s="4" t="s">
        <v>5</v>
      </c>
    </row>
    <row r="4" spans="1:15" x14ac:dyDescent="0.25">
      <c r="A4" s="5" t="s">
        <v>0</v>
      </c>
      <c r="B4" s="3" t="s">
        <v>3</v>
      </c>
      <c r="C4" s="3" t="s">
        <v>4</v>
      </c>
      <c r="E4" s="5" t="s">
        <v>0</v>
      </c>
      <c r="F4" s="3" t="s">
        <v>3</v>
      </c>
      <c r="G4" s="3" t="s">
        <v>4</v>
      </c>
      <c r="I4" s="5" t="s">
        <v>0</v>
      </c>
      <c r="J4" s="3" t="s">
        <v>3</v>
      </c>
      <c r="K4" s="3" t="s">
        <v>4</v>
      </c>
      <c r="M4" s="5" t="s">
        <v>0</v>
      </c>
      <c r="N4" s="3" t="s">
        <v>3</v>
      </c>
      <c r="O4" s="3" t="s">
        <v>4</v>
      </c>
    </row>
    <row r="5" spans="1:15" x14ac:dyDescent="0.25">
      <c r="A5" s="4">
        <v>100</v>
      </c>
      <c r="B5" s="2" t="e">
        <f>'u lookup table'!$G2-#REF!</f>
        <v>#REF!</v>
      </c>
      <c r="C5" s="2" t="e">
        <f>'u lookup table'!$O2-#REF!</f>
        <v>#REF!</v>
      </c>
      <c r="E5" s="4">
        <v>100</v>
      </c>
      <c r="F5" s="2" t="e">
        <f>'u lookup table'!$G2-#REF!</f>
        <v>#REF!</v>
      </c>
      <c r="G5" s="2" t="e">
        <f>'u lookup table'!$O2-#REF!</f>
        <v>#REF!</v>
      </c>
      <c r="I5" s="4">
        <v>100</v>
      </c>
      <c r="J5" s="2" t="e">
        <f>'u lookup table'!$G2-#REF!</f>
        <v>#REF!</v>
      </c>
      <c r="K5" s="2" t="e">
        <f>'u lookup table'!$O2-#REF!</f>
        <v>#REF!</v>
      </c>
      <c r="M5" s="4">
        <v>100</v>
      </c>
      <c r="N5" s="2" t="e">
        <f>'u lookup table'!$G2-#REF!</f>
        <v>#REF!</v>
      </c>
      <c r="O5" s="2" t="e">
        <f>'u lookup table'!$O2-#REF!</f>
        <v>#REF!</v>
      </c>
    </row>
    <row r="6" spans="1:15" x14ac:dyDescent="0.25">
      <c r="A6" s="4">
        <v>110</v>
      </c>
      <c r="B6" s="2" t="e">
        <f>'u lookup table'!$G3-#REF!</f>
        <v>#REF!</v>
      </c>
      <c r="C6" s="2" t="e">
        <f>'u lookup table'!$O3-#REF!</f>
        <v>#REF!</v>
      </c>
      <c r="E6" s="4">
        <v>110</v>
      </c>
      <c r="F6" s="2" t="e">
        <f>'u lookup table'!$G3-#REF!</f>
        <v>#REF!</v>
      </c>
      <c r="G6" s="2" t="e">
        <f>'u lookup table'!$O3-#REF!</f>
        <v>#REF!</v>
      </c>
      <c r="I6" s="4">
        <v>110</v>
      </c>
      <c r="J6" s="2" t="e">
        <f>'u lookup table'!$G3-#REF!</f>
        <v>#REF!</v>
      </c>
      <c r="K6" s="2" t="e">
        <f>'u lookup table'!$O3-#REF!</f>
        <v>#REF!</v>
      </c>
      <c r="M6" s="4">
        <v>110</v>
      </c>
      <c r="N6" s="2" t="e">
        <f>'u lookup table'!$G3-#REF!</f>
        <v>#REF!</v>
      </c>
      <c r="O6" s="2" t="e">
        <f>'u lookup table'!$O3-#REF!</f>
        <v>#REF!</v>
      </c>
    </row>
    <row r="7" spans="1:15" x14ac:dyDescent="0.25">
      <c r="A7" s="4">
        <v>120</v>
      </c>
      <c r="B7" s="2" t="e">
        <f>'u lookup table'!$G4-#REF!</f>
        <v>#REF!</v>
      </c>
      <c r="C7" s="2" t="e">
        <f>'u lookup table'!$O4-#REF!</f>
        <v>#REF!</v>
      </c>
      <c r="E7" s="4">
        <v>120</v>
      </c>
      <c r="F7" s="2" t="e">
        <f>'u lookup table'!$G4-#REF!</f>
        <v>#REF!</v>
      </c>
      <c r="G7" s="2" t="e">
        <f>'u lookup table'!$O4-#REF!</f>
        <v>#REF!</v>
      </c>
      <c r="I7" s="4">
        <v>120</v>
      </c>
      <c r="J7" s="2" t="e">
        <f>'u lookup table'!$G4-#REF!</f>
        <v>#REF!</v>
      </c>
      <c r="K7" s="2" t="e">
        <f>'u lookup table'!$O4-#REF!</f>
        <v>#REF!</v>
      </c>
      <c r="M7" s="4">
        <v>120</v>
      </c>
      <c r="N7" s="2" t="e">
        <f>'u lookup table'!$G4-#REF!</f>
        <v>#REF!</v>
      </c>
      <c r="O7" s="2" t="e">
        <f>'u lookup table'!$O4-#REF!</f>
        <v>#REF!</v>
      </c>
    </row>
    <row r="8" spans="1:15" x14ac:dyDescent="0.25">
      <c r="A8" s="4">
        <v>130</v>
      </c>
      <c r="B8" s="2" t="e">
        <f>'u lookup table'!$G5-#REF!</f>
        <v>#REF!</v>
      </c>
      <c r="C8" s="2" t="e">
        <f>'u lookup table'!$O5-#REF!</f>
        <v>#REF!</v>
      </c>
      <c r="E8" s="4">
        <v>130</v>
      </c>
      <c r="F8" s="2" t="e">
        <f>'u lookup table'!$G5-#REF!</f>
        <v>#REF!</v>
      </c>
      <c r="G8" s="2" t="e">
        <f>'u lookup table'!$O5-#REF!</f>
        <v>#REF!</v>
      </c>
      <c r="I8" s="4">
        <v>130</v>
      </c>
      <c r="J8" s="2" t="e">
        <f>'u lookup table'!$G5-#REF!</f>
        <v>#REF!</v>
      </c>
      <c r="K8" s="2" t="e">
        <f>'u lookup table'!$O5-#REF!</f>
        <v>#REF!</v>
      </c>
      <c r="M8" s="4">
        <v>130</v>
      </c>
      <c r="N8" s="2" t="e">
        <f>'u lookup table'!$G5-#REF!</f>
        <v>#REF!</v>
      </c>
      <c r="O8" s="2" t="e">
        <f>'u lookup table'!$O5-#REF!</f>
        <v>#REF!</v>
      </c>
    </row>
    <row r="9" spans="1:15" x14ac:dyDescent="0.25">
      <c r="A9" s="4">
        <v>140</v>
      </c>
      <c r="B9" s="2" t="e">
        <f>'u lookup table'!$G6-#REF!</f>
        <v>#REF!</v>
      </c>
      <c r="C9" s="2" t="e">
        <f>'u lookup table'!$O6-#REF!</f>
        <v>#REF!</v>
      </c>
      <c r="E9" s="4">
        <v>140</v>
      </c>
      <c r="F9" s="2" t="e">
        <f>'u lookup table'!$G6-#REF!</f>
        <v>#REF!</v>
      </c>
      <c r="G9" s="2" t="e">
        <f>'u lookup table'!$O6-#REF!</f>
        <v>#REF!</v>
      </c>
      <c r="I9" s="4">
        <v>140</v>
      </c>
      <c r="J9" s="2" t="e">
        <f>'u lookup table'!$G6-#REF!</f>
        <v>#REF!</v>
      </c>
      <c r="K9" s="2" t="e">
        <f>'u lookup table'!$O6-#REF!</f>
        <v>#REF!</v>
      </c>
      <c r="M9" s="4">
        <v>140</v>
      </c>
      <c r="N9" s="2" t="e">
        <f>'u lookup table'!$G6-#REF!</f>
        <v>#REF!</v>
      </c>
      <c r="O9" s="2" t="e">
        <f>'u lookup table'!$O6-#REF!</f>
        <v>#REF!</v>
      </c>
    </row>
    <row r="10" spans="1:15" x14ac:dyDescent="0.25">
      <c r="A10" s="4">
        <v>150</v>
      </c>
      <c r="B10" s="2" t="e">
        <f>'u lookup table'!$G7-#REF!</f>
        <v>#REF!</v>
      </c>
      <c r="C10" s="2" t="e">
        <f>'u lookup table'!$O7-#REF!</f>
        <v>#REF!</v>
      </c>
      <c r="E10" s="4">
        <v>150</v>
      </c>
      <c r="F10" s="2" t="e">
        <f>'u lookup table'!$G7-#REF!</f>
        <v>#REF!</v>
      </c>
      <c r="G10" s="2" t="e">
        <f>'u lookup table'!$O7-#REF!</f>
        <v>#REF!</v>
      </c>
      <c r="I10" s="4">
        <v>150</v>
      </c>
      <c r="J10" s="2" t="e">
        <f>'u lookup table'!$G7-#REF!</f>
        <v>#REF!</v>
      </c>
      <c r="K10" s="2" t="e">
        <f>'u lookup table'!$O7-#REF!</f>
        <v>#REF!</v>
      </c>
      <c r="M10" s="4">
        <v>150</v>
      </c>
      <c r="N10" s="2" t="e">
        <f>'u lookup table'!$G7-#REF!</f>
        <v>#REF!</v>
      </c>
      <c r="O10" s="2" t="e">
        <f>'u lookup table'!$O7-#REF!</f>
        <v>#REF!</v>
      </c>
    </row>
    <row r="11" spans="1:15" x14ac:dyDescent="0.25">
      <c r="A11" s="4">
        <v>160</v>
      </c>
      <c r="B11" s="2" t="e">
        <f>'u lookup table'!$G8-#REF!</f>
        <v>#REF!</v>
      </c>
      <c r="C11" s="2" t="e">
        <f>'u lookup table'!$O8-#REF!</f>
        <v>#REF!</v>
      </c>
      <c r="E11" s="4">
        <v>160</v>
      </c>
      <c r="F11" s="2" t="e">
        <f>'u lookup table'!$G8-#REF!</f>
        <v>#REF!</v>
      </c>
      <c r="G11" s="2" t="e">
        <f>'u lookup table'!$O8-#REF!</f>
        <v>#REF!</v>
      </c>
      <c r="I11" s="4">
        <v>160</v>
      </c>
      <c r="J11" s="2" t="e">
        <f>'u lookup table'!$G8-#REF!</f>
        <v>#REF!</v>
      </c>
      <c r="K11" s="2" t="e">
        <f>'u lookup table'!$O8-#REF!</f>
        <v>#REF!</v>
      </c>
      <c r="M11" s="4">
        <v>160</v>
      </c>
      <c r="N11" s="2" t="e">
        <f>'u lookup table'!$G8-#REF!</f>
        <v>#REF!</v>
      </c>
      <c r="O11" s="2" t="e">
        <f>'u lookup table'!$O8-#REF!</f>
        <v>#REF!</v>
      </c>
    </row>
    <row r="12" spans="1:15" x14ac:dyDescent="0.25">
      <c r="A12" s="4">
        <v>170</v>
      </c>
      <c r="B12" s="2" t="e">
        <f>'u lookup table'!$G9-#REF!</f>
        <v>#REF!</v>
      </c>
      <c r="C12" s="2" t="e">
        <f>'u lookup table'!$O9-#REF!</f>
        <v>#REF!</v>
      </c>
      <c r="E12" s="4">
        <v>170</v>
      </c>
      <c r="F12" s="2" t="e">
        <f>'u lookup table'!$G9-#REF!</f>
        <v>#REF!</v>
      </c>
      <c r="G12" s="2" t="e">
        <f>'u lookup table'!$O9-#REF!</f>
        <v>#REF!</v>
      </c>
      <c r="I12" s="4">
        <v>170</v>
      </c>
      <c r="J12" s="2" t="e">
        <f>'u lookup table'!$G9-#REF!</f>
        <v>#REF!</v>
      </c>
      <c r="K12" s="2" t="e">
        <f>'u lookup table'!$O9-#REF!</f>
        <v>#REF!</v>
      </c>
      <c r="M12" s="4">
        <v>170</v>
      </c>
      <c r="N12" s="2" t="e">
        <f>'u lookup table'!$G9-#REF!</f>
        <v>#REF!</v>
      </c>
      <c r="O12" s="2" t="e">
        <f>'u lookup table'!$O9-#REF!</f>
        <v>#REF!</v>
      </c>
    </row>
    <row r="13" spans="1:15" x14ac:dyDescent="0.25">
      <c r="A13" s="4">
        <v>180</v>
      </c>
      <c r="B13" s="2" t="e">
        <f>'u lookup table'!$G10-#REF!</f>
        <v>#REF!</v>
      </c>
      <c r="C13" s="2" t="e">
        <f>'u lookup table'!$O10-#REF!</f>
        <v>#REF!</v>
      </c>
      <c r="E13" s="4">
        <v>180</v>
      </c>
      <c r="F13" s="2" t="e">
        <f>'u lookup table'!$G10-#REF!</f>
        <v>#REF!</v>
      </c>
      <c r="G13" s="2" t="e">
        <f>'u lookup table'!$O10-#REF!</f>
        <v>#REF!</v>
      </c>
      <c r="I13" s="4">
        <v>180</v>
      </c>
      <c r="J13" s="2" t="e">
        <f>'u lookup table'!$G10-#REF!</f>
        <v>#REF!</v>
      </c>
      <c r="K13" s="2" t="e">
        <f>'u lookup table'!$O10-#REF!</f>
        <v>#REF!</v>
      </c>
      <c r="M13" s="4">
        <v>180</v>
      </c>
      <c r="N13" s="2" t="e">
        <f>'u lookup table'!$G10-#REF!</f>
        <v>#REF!</v>
      </c>
      <c r="O13" s="2" t="e">
        <f>'u lookup table'!$O10-#REF!</f>
        <v>#REF!</v>
      </c>
    </row>
    <row r="14" spans="1:15" x14ac:dyDescent="0.25">
      <c r="A14" s="4">
        <v>190</v>
      </c>
      <c r="B14" s="2" t="e">
        <f>'u lookup table'!$G11-#REF!</f>
        <v>#REF!</v>
      </c>
      <c r="C14" s="2" t="e">
        <f>'u lookup table'!$O11-#REF!</f>
        <v>#REF!</v>
      </c>
      <c r="E14" s="4">
        <v>190</v>
      </c>
      <c r="F14" s="2" t="e">
        <f>'u lookup table'!$G11-#REF!</f>
        <v>#REF!</v>
      </c>
      <c r="G14" s="2" t="e">
        <f>'u lookup table'!$O11-#REF!</f>
        <v>#REF!</v>
      </c>
      <c r="I14" s="4">
        <v>190</v>
      </c>
      <c r="J14" s="2" t="e">
        <f>'u lookup table'!$G11-#REF!</f>
        <v>#REF!</v>
      </c>
      <c r="K14" s="2" t="e">
        <f>'u lookup table'!$O11-#REF!</f>
        <v>#REF!</v>
      </c>
      <c r="M14" s="4">
        <v>190</v>
      </c>
      <c r="N14" s="2" t="e">
        <f>'u lookup table'!$G11-#REF!</f>
        <v>#REF!</v>
      </c>
      <c r="O14" s="2" t="e">
        <f>'u lookup table'!$O11-#REF!</f>
        <v>#REF!</v>
      </c>
    </row>
    <row r="15" spans="1:15" x14ac:dyDescent="0.25">
      <c r="A15" s="4">
        <v>200</v>
      </c>
      <c r="B15" s="2" t="e">
        <f>'u lookup table'!$G12-#REF!</f>
        <v>#REF!</v>
      </c>
      <c r="C15" s="2" t="e">
        <f>'u lookup table'!$O12-#REF!</f>
        <v>#REF!</v>
      </c>
      <c r="E15" s="4">
        <v>200</v>
      </c>
      <c r="F15" s="2" t="e">
        <f>'u lookup table'!$G12-#REF!</f>
        <v>#REF!</v>
      </c>
      <c r="G15" s="2" t="e">
        <f>'u lookup table'!$O12-#REF!</f>
        <v>#REF!</v>
      </c>
      <c r="I15" s="4">
        <v>200</v>
      </c>
      <c r="J15" s="2" t="e">
        <f>'u lookup table'!$G12-#REF!</f>
        <v>#REF!</v>
      </c>
      <c r="K15" s="2" t="e">
        <f>'u lookup table'!$O12-#REF!</f>
        <v>#REF!</v>
      </c>
      <c r="M15" s="4">
        <v>200</v>
      </c>
      <c r="N15" s="2" t="e">
        <f>'u lookup table'!$G12-#REF!</f>
        <v>#REF!</v>
      </c>
      <c r="O15" s="2" t="e">
        <f>'u lookup table'!$O12-#REF!</f>
        <v>#REF!</v>
      </c>
    </row>
    <row r="16" spans="1:15" x14ac:dyDescent="0.25">
      <c r="A16" s="4">
        <v>210</v>
      </c>
      <c r="B16" s="2" t="e">
        <f>'u lookup table'!$G13-#REF!</f>
        <v>#REF!</v>
      </c>
      <c r="C16" s="2" t="e">
        <f>'u lookup table'!$O13-#REF!</f>
        <v>#REF!</v>
      </c>
      <c r="E16" s="4">
        <v>210</v>
      </c>
      <c r="F16" s="2" t="e">
        <f>'u lookup table'!$G13-#REF!</f>
        <v>#REF!</v>
      </c>
      <c r="G16" s="2" t="e">
        <f>'u lookup table'!$O13-#REF!</f>
        <v>#REF!</v>
      </c>
      <c r="I16" s="4">
        <v>210</v>
      </c>
      <c r="J16" s="2" t="e">
        <f>'u lookup table'!$G13-#REF!</f>
        <v>#REF!</v>
      </c>
      <c r="K16" s="2" t="e">
        <f>'u lookup table'!$O13-#REF!</f>
        <v>#REF!</v>
      </c>
      <c r="M16" s="4">
        <v>210</v>
      </c>
      <c r="N16" s="2" t="e">
        <f>'u lookup table'!$G13-#REF!</f>
        <v>#REF!</v>
      </c>
      <c r="O16" s="2" t="e">
        <f>'u lookup table'!$O13-#REF!</f>
        <v>#REF!</v>
      </c>
    </row>
    <row r="17" spans="1:15" x14ac:dyDescent="0.25">
      <c r="A17" s="4">
        <v>220</v>
      </c>
      <c r="B17" s="2" t="e">
        <f>'u lookup table'!$G14-#REF!</f>
        <v>#REF!</v>
      </c>
      <c r="C17" s="2" t="e">
        <f>'u lookup table'!$O14-#REF!</f>
        <v>#REF!</v>
      </c>
      <c r="E17" s="4">
        <v>220</v>
      </c>
      <c r="F17" s="2" t="e">
        <f>'u lookup table'!$G14-#REF!</f>
        <v>#REF!</v>
      </c>
      <c r="G17" s="2" t="e">
        <f>'u lookup table'!$O14-#REF!</f>
        <v>#REF!</v>
      </c>
      <c r="I17" s="4">
        <v>220</v>
      </c>
      <c r="J17" s="2" t="e">
        <f>'u lookup table'!$G14-#REF!</f>
        <v>#REF!</v>
      </c>
      <c r="K17" s="2" t="e">
        <f>'u lookup table'!$O14-#REF!</f>
        <v>#REF!</v>
      </c>
      <c r="M17" s="4">
        <v>220</v>
      </c>
      <c r="N17" s="2" t="e">
        <f>'u lookup table'!$G14-#REF!</f>
        <v>#REF!</v>
      </c>
      <c r="O17" s="2" t="e">
        <f>'u lookup table'!$O14-#REF!</f>
        <v>#REF!</v>
      </c>
    </row>
    <row r="18" spans="1:15" x14ac:dyDescent="0.25">
      <c r="A18" s="4">
        <v>230</v>
      </c>
      <c r="B18" s="2" t="e">
        <f>'u lookup table'!$G15-#REF!</f>
        <v>#REF!</v>
      </c>
      <c r="C18" s="2" t="e">
        <f>'u lookup table'!$O15-#REF!</f>
        <v>#REF!</v>
      </c>
      <c r="E18" s="4">
        <v>230</v>
      </c>
      <c r="F18" s="2" t="e">
        <f>'u lookup table'!$G15-#REF!</f>
        <v>#REF!</v>
      </c>
      <c r="G18" s="2" t="e">
        <f>'u lookup table'!$O15-#REF!</f>
        <v>#REF!</v>
      </c>
      <c r="I18" s="4">
        <v>230</v>
      </c>
      <c r="J18" s="2" t="e">
        <f>'u lookup table'!$G15-#REF!</f>
        <v>#REF!</v>
      </c>
      <c r="K18" s="2" t="e">
        <f>'u lookup table'!$O15-#REF!</f>
        <v>#REF!</v>
      </c>
      <c r="M18" s="4">
        <v>230</v>
      </c>
      <c r="N18" s="2" t="e">
        <f>'u lookup table'!$G15-#REF!</f>
        <v>#REF!</v>
      </c>
      <c r="O18" s="2" t="e">
        <f>'u lookup table'!$O15-#REF!</f>
        <v>#REF!</v>
      </c>
    </row>
    <row r="19" spans="1:15" x14ac:dyDescent="0.25">
      <c r="A19" s="4">
        <v>240</v>
      </c>
      <c r="B19" s="2" t="e">
        <f>'u lookup table'!$G16-#REF!</f>
        <v>#REF!</v>
      </c>
      <c r="C19" s="2" t="e">
        <f>'u lookup table'!$O16-#REF!</f>
        <v>#REF!</v>
      </c>
      <c r="E19" s="4">
        <v>240</v>
      </c>
      <c r="F19" s="2" t="e">
        <f>'u lookup table'!$G16-#REF!</f>
        <v>#REF!</v>
      </c>
      <c r="G19" s="2" t="e">
        <f>'u lookup table'!$O16-#REF!</f>
        <v>#REF!</v>
      </c>
      <c r="I19" s="4">
        <v>240</v>
      </c>
      <c r="J19" s="2" t="e">
        <f>'u lookup table'!$G16-#REF!</f>
        <v>#REF!</v>
      </c>
      <c r="K19" s="2" t="e">
        <f>'u lookup table'!$O16-#REF!</f>
        <v>#REF!</v>
      </c>
      <c r="M19" s="4">
        <v>240</v>
      </c>
      <c r="N19" s="2" t="e">
        <f>'u lookup table'!$G16-#REF!</f>
        <v>#REF!</v>
      </c>
      <c r="O19" s="2" t="e">
        <f>'u lookup table'!$O16-#REF!</f>
        <v>#REF!</v>
      </c>
    </row>
    <row r="20" spans="1:15" x14ac:dyDescent="0.25">
      <c r="A20" s="4">
        <v>250</v>
      </c>
      <c r="B20" s="2" t="e">
        <f>'u lookup table'!$G17-#REF!</f>
        <v>#REF!</v>
      </c>
      <c r="C20" s="2" t="e">
        <f>'u lookup table'!$O17-#REF!</f>
        <v>#REF!</v>
      </c>
      <c r="E20" s="4">
        <v>250</v>
      </c>
      <c r="F20" s="2" t="e">
        <f>'u lookup table'!$G17-#REF!</f>
        <v>#REF!</v>
      </c>
      <c r="G20" s="2" t="e">
        <f>'u lookup table'!$O17-#REF!</f>
        <v>#REF!</v>
      </c>
      <c r="I20" s="4">
        <v>250</v>
      </c>
      <c r="J20" s="2" t="e">
        <f>'u lookup table'!$G17-#REF!</f>
        <v>#REF!</v>
      </c>
      <c r="K20" s="2" t="e">
        <f>'u lookup table'!$O17-#REF!</f>
        <v>#REF!</v>
      </c>
      <c r="M20" s="4">
        <v>250</v>
      </c>
      <c r="N20" s="2" t="e">
        <f>'u lookup table'!$G17-#REF!</f>
        <v>#REF!</v>
      </c>
      <c r="O20" s="2" t="e">
        <f>'u lookup table'!$O17-#REF!</f>
        <v>#REF!</v>
      </c>
    </row>
    <row r="21" spans="1:15" x14ac:dyDescent="0.25">
      <c r="A21" s="4">
        <v>260</v>
      </c>
      <c r="B21" s="2" t="e">
        <f>'u lookup table'!$G18-#REF!</f>
        <v>#REF!</v>
      </c>
      <c r="C21" s="2" t="e">
        <f>'u lookup table'!$O18-#REF!</f>
        <v>#REF!</v>
      </c>
      <c r="E21" s="4">
        <v>260</v>
      </c>
      <c r="F21" s="2" t="e">
        <f>'u lookup table'!$G18-#REF!</f>
        <v>#REF!</v>
      </c>
      <c r="G21" s="2" t="e">
        <f>'u lookup table'!$O18-#REF!</f>
        <v>#REF!</v>
      </c>
      <c r="I21" s="4">
        <v>260</v>
      </c>
      <c r="J21" s="2" t="e">
        <f>'u lookup table'!$G18-#REF!</f>
        <v>#REF!</v>
      </c>
      <c r="K21" s="2" t="e">
        <f>'u lookup table'!$O18-#REF!</f>
        <v>#REF!</v>
      </c>
      <c r="M21" s="4">
        <v>260</v>
      </c>
      <c r="N21" s="2" t="e">
        <f>'u lookup table'!$G18-#REF!</f>
        <v>#REF!</v>
      </c>
      <c r="O21" s="2" t="e">
        <f>'u lookup table'!$O18-#REF!</f>
        <v>#REF!</v>
      </c>
    </row>
    <row r="22" spans="1:15" x14ac:dyDescent="0.25">
      <c r="A22" s="4">
        <v>270</v>
      </c>
      <c r="B22" s="2" t="e">
        <f>'u lookup table'!$G19-#REF!</f>
        <v>#REF!</v>
      </c>
      <c r="C22" s="2" t="e">
        <f>'u lookup table'!$O19-#REF!</f>
        <v>#REF!</v>
      </c>
      <c r="E22" s="4">
        <v>270</v>
      </c>
      <c r="F22" s="2" t="e">
        <f>'u lookup table'!$G19-#REF!</f>
        <v>#REF!</v>
      </c>
      <c r="G22" s="2" t="e">
        <f>'u lookup table'!$O19-#REF!</f>
        <v>#REF!</v>
      </c>
      <c r="I22" s="4">
        <v>270</v>
      </c>
      <c r="J22" s="2" t="e">
        <f>'u lookup table'!$G19-#REF!</f>
        <v>#REF!</v>
      </c>
      <c r="K22" s="2" t="e">
        <f>'u lookup table'!$O19-#REF!</f>
        <v>#REF!</v>
      </c>
      <c r="M22" s="4">
        <v>270</v>
      </c>
      <c r="N22" s="2" t="e">
        <f>'u lookup table'!$G19-#REF!</f>
        <v>#REF!</v>
      </c>
      <c r="O22" s="2" t="e">
        <f>'u lookup table'!$O19-#REF!</f>
        <v>#REF!</v>
      </c>
    </row>
    <row r="23" spans="1:15" x14ac:dyDescent="0.25">
      <c r="A23" s="4">
        <v>280</v>
      </c>
      <c r="B23" s="2" t="e">
        <f>'u lookup table'!$G20-#REF!</f>
        <v>#REF!</v>
      </c>
      <c r="C23" s="2" t="e">
        <f>'u lookup table'!$O20-#REF!</f>
        <v>#REF!</v>
      </c>
      <c r="E23" s="4">
        <v>280</v>
      </c>
      <c r="F23" s="2" t="e">
        <f>'u lookup table'!$G20-#REF!</f>
        <v>#REF!</v>
      </c>
      <c r="G23" s="2" t="e">
        <f>'u lookup table'!$O20-#REF!</f>
        <v>#REF!</v>
      </c>
      <c r="I23" s="4">
        <v>280</v>
      </c>
      <c r="J23" s="2" t="e">
        <f>'u lookup table'!$G20-#REF!</f>
        <v>#REF!</v>
      </c>
      <c r="K23" s="2" t="e">
        <f>'u lookup table'!$O20-#REF!</f>
        <v>#REF!</v>
      </c>
      <c r="M23" s="4">
        <v>280</v>
      </c>
      <c r="N23" s="2" t="e">
        <f>'u lookup table'!$G20-#REF!</f>
        <v>#REF!</v>
      </c>
      <c r="O23" s="2" t="e">
        <f>'u lookup table'!$O20-#REF!</f>
        <v>#REF!</v>
      </c>
    </row>
    <row r="24" spans="1:15" x14ac:dyDescent="0.25">
      <c r="A24" s="4">
        <v>290</v>
      </c>
      <c r="B24" s="2" t="e">
        <f>'u lookup table'!$G21-#REF!</f>
        <v>#REF!</v>
      </c>
      <c r="C24" s="2" t="e">
        <f>'u lookup table'!$O21-#REF!</f>
        <v>#REF!</v>
      </c>
      <c r="E24" s="4">
        <v>290</v>
      </c>
      <c r="F24" s="2" t="e">
        <f>'u lookup table'!$G21-#REF!</f>
        <v>#REF!</v>
      </c>
      <c r="G24" s="2" t="e">
        <f>'u lookup table'!$O21-#REF!</f>
        <v>#REF!</v>
      </c>
      <c r="I24" s="4">
        <v>290</v>
      </c>
      <c r="J24" s="2" t="e">
        <f>'u lookup table'!$G21-#REF!</f>
        <v>#REF!</v>
      </c>
      <c r="K24" s="2" t="e">
        <f>'u lookup table'!$O21-#REF!</f>
        <v>#REF!</v>
      </c>
      <c r="M24" s="4">
        <v>290</v>
      </c>
      <c r="N24" s="2" t="e">
        <f>'u lookup table'!$G21-#REF!</f>
        <v>#REF!</v>
      </c>
      <c r="O24" s="2" t="e">
        <f>'u lookup table'!$O21-#REF!</f>
        <v>#REF!</v>
      </c>
    </row>
    <row r="25" spans="1:15" x14ac:dyDescent="0.25">
      <c r="A25" s="4">
        <v>300</v>
      </c>
      <c r="B25" s="2" t="e">
        <f>'u lookup table'!$G22-#REF!</f>
        <v>#REF!</v>
      </c>
      <c r="C25" s="2" t="e">
        <f>'u lookup table'!$O22-#REF!</f>
        <v>#REF!</v>
      </c>
      <c r="E25" s="4">
        <v>300</v>
      </c>
      <c r="F25" s="2" t="e">
        <f>'u lookup table'!$G22-#REF!</f>
        <v>#REF!</v>
      </c>
      <c r="G25" s="2" t="e">
        <f>'u lookup table'!$O22-#REF!</f>
        <v>#REF!</v>
      </c>
      <c r="I25" s="4">
        <v>300</v>
      </c>
      <c r="J25" s="2" t="e">
        <f>'u lookup table'!$G22-#REF!</f>
        <v>#REF!</v>
      </c>
      <c r="K25" s="2" t="e">
        <f>'u lookup table'!$O22-#REF!</f>
        <v>#REF!</v>
      </c>
      <c r="M25" s="4">
        <v>300</v>
      </c>
      <c r="N25" s="2" t="e">
        <f>'u lookup table'!$G22-#REF!</f>
        <v>#REF!</v>
      </c>
      <c r="O25" s="2" t="e">
        <f>'u lookup table'!$O22-#REF!</f>
        <v>#REF!</v>
      </c>
    </row>
    <row r="26" spans="1:15" x14ac:dyDescent="0.25">
      <c r="A26" s="4">
        <v>310</v>
      </c>
      <c r="B26" s="2" t="e">
        <f>'u lookup table'!$G23-#REF!</f>
        <v>#REF!</v>
      </c>
      <c r="C26" s="2" t="e">
        <f>'u lookup table'!$O23-#REF!</f>
        <v>#REF!</v>
      </c>
      <c r="E26" s="4">
        <v>310</v>
      </c>
      <c r="F26" s="2" t="e">
        <f>'u lookup table'!$G23-#REF!</f>
        <v>#REF!</v>
      </c>
      <c r="G26" s="2" t="e">
        <f>'u lookup table'!$O23-#REF!</f>
        <v>#REF!</v>
      </c>
      <c r="I26" s="4">
        <v>310</v>
      </c>
      <c r="J26" s="2" t="e">
        <f>'u lookup table'!$G23-#REF!</f>
        <v>#REF!</v>
      </c>
      <c r="K26" s="2" t="e">
        <f>'u lookup table'!$O23-#REF!</f>
        <v>#REF!</v>
      </c>
      <c r="M26" s="4">
        <v>310</v>
      </c>
      <c r="N26" s="2" t="e">
        <f>'u lookup table'!$G23-#REF!</f>
        <v>#REF!</v>
      </c>
      <c r="O26" s="2" t="e">
        <f>'u lookup table'!$O23-#REF!</f>
        <v>#REF!</v>
      </c>
    </row>
    <row r="27" spans="1:15" x14ac:dyDescent="0.25">
      <c r="A27" s="4">
        <v>320</v>
      </c>
      <c r="B27" s="2" t="e">
        <f>'u lookup table'!$G24-#REF!</f>
        <v>#REF!</v>
      </c>
      <c r="C27" s="2" t="e">
        <f>'u lookup table'!$O24-#REF!</f>
        <v>#REF!</v>
      </c>
      <c r="E27" s="4">
        <v>320</v>
      </c>
      <c r="F27" s="2" t="e">
        <f>'u lookup table'!$G24-#REF!</f>
        <v>#REF!</v>
      </c>
      <c r="G27" s="2" t="e">
        <f>'u lookup table'!$O24-#REF!</f>
        <v>#REF!</v>
      </c>
      <c r="I27" s="4">
        <v>320</v>
      </c>
      <c r="J27" s="2" t="e">
        <f>'u lookup table'!$G24-#REF!</f>
        <v>#REF!</v>
      </c>
      <c r="K27" s="2" t="e">
        <f>'u lookup table'!$O24-#REF!</f>
        <v>#REF!</v>
      </c>
      <c r="M27" s="4">
        <v>320</v>
      </c>
      <c r="N27" s="2" t="e">
        <f>'u lookup table'!$G24-#REF!</f>
        <v>#REF!</v>
      </c>
      <c r="O27" s="2" t="e">
        <f>'u lookup table'!$O24-#REF!</f>
        <v>#REF!</v>
      </c>
    </row>
    <row r="28" spans="1:15" x14ac:dyDescent="0.25">
      <c r="A28" s="4">
        <v>330</v>
      </c>
      <c r="B28" s="2" t="e">
        <f>'u lookup table'!$G25-#REF!</f>
        <v>#REF!</v>
      </c>
      <c r="C28" s="2" t="e">
        <f>'u lookup table'!$O25-#REF!</f>
        <v>#REF!</v>
      </c>
      <c r="E28" s="4">
        <v>330</v>
      </c>
      <c r="F28" s="2" t="e">
        <f>'u lookup table'!$G25-#REF!</f>
        <v>#REF!</v>
      </c>
      <c r="G28" s="2" t="e">
        <f>'u lookup table'!$O25-#REF!</f>
        <v>#REF!</v>
      </c>
      <c r="I28" s="4">
        <v>330</v>
      </c>
      <c r="J28" s="2" t="e">
        <f>'u lookup table'!$G25-#REF!</f>
        <v>#REF!</v>
      </c>
      <c r="K28" s="2" t="e">
        <f>'u lookup table'!$O25-#REF!</f>
        <v>#REF!</v>
      </c>
      <c r="M28" s="4">
        <v>330</v>
      </c>
      <c r="N28" s="2" t="e">
        <f>'u lookup table'!$G25-#REF!</f>
        <v>#REF!</v>
      </c>
      <c r="O28" s="2" t="e">
        <f>'u lookup table'!$O25-#REF!</f>
        <v>#REF!</v>
      </c>
    </row>
    <row r="29" spans="1:15" x14ac:dyDescent="0.25">
      <c r="A29" s="4">
        <v>340</v>
      </c>
      <c r="B29" s="2" t="e">
        <f>'u lookup table'!$G26-#REF!</f>
        <v>#REF!</v>
      </c>
      <c r="C29" s="2" t="e">
        <f>'u lookup table'!$O26-#REF!</f>
        <v>#REF!</v>
      </c>
      <c r="E29" s="4">
        <v>340</v>
      </c>
      <c r="F29" s="2" t="e">
        <f>'u lookup table'!$G26-#REF!</f>
        <v>#REF!</v>
      </c>
      <c r="G29" s="2" t="e">
        <f>'u lookup table'!$O26-#REF!</f>
        <v>#REF!</v>
      </c>
      <c r="I29" s="4">
        <v>340</v>
      </c>
      <c r="J29" s="2" t="e">
        <f>'u lookup table'!$G26-#REF!</f>
        <v>#REF!</v>
      </c>
      <c r="K29" s="2" t="e">
        <f>'u lookup table'!$O26-#REF!</f>
        <v>#REF!</v>
      </c>
      <c r="M29" s="4">
        <v>340</v>
      </c>
      <c r="N29" s="2" t="e">
        <f>'u lookup table'!$G26-#REF!</f>
        <v>#REF!</v>
      </c>
      <c r="O29" s="2" t="e">
        <f>'u lookup table'!$O26-#REF!</f>
        <v>#REF!</v>
      </c>
    </row>
    <row r="30" spans="1:15" x14ac:dyDescent="0.25">
      <c r="A30" s="4">
        <v>350</v>
      </c>
      <c r="B30" s="2" t="e">
        <f>'u lookup table'!$G27-#REF!</f>
        <v>#REF!</v>
      </c>
      <c r="C30" s="2" t="e">
        <f>'u lookup table'!$O27-#REF!</f>
        <v>#REF!</v>
      </c>
      <c r="E30" s="4">
        <v>350</v>
      </c>
      <c r="F30" s="2" t="e">
        <f>'u lookup table'!$G27-#REF!</f>
        <v>#REF!</v>
      </c>
      <c r="G30" s="2" t="e">
        <f>'u lookup table'!$O27-#REF!</f>
        <v>#REF!</v>
      </c>
      <c r="I30" s="4">
        <v>350</v>
      </c>
      <c r="J30" s="2" t="e">
        <f>'u lookup table'!$G27-#REF!</f>
        <v>#REF!</v>
      </c>
      <c r="K30" s="2" t="e">
        <f>'u lookup table'!$O27-#REF!</f>
        <v>#REF!</v>
      </c>
      <c r="M30" s="4">
        <v>350</v>
      </c>
      <c r="N30" s="2" t="e">
        <f>'u lookup table'!$G27-#REF!</f>
        <v>#REF!</v>
      </c>
      <c r="O30" s="2" t="e">
        <f>'u lookup table'!$O27-#REF!</f>
        <v>#REF!</v>
      </c>
    </row>
    <row r="31" spans="1:15" x14ac:dyDescent="0.25">
      <c r="A31" s="4">
        <v>360</v>
      </c>
      <c r="B31" s="2" t="e">
        <f>'u lookup table'!$G28-#REF!</f>
        <v>#REF!</v>
      </c>
      <c r="C31" s="2" t="e">
        <f>'u lookup table'!$O28-#REF!</f>
        <v>#REF!</v>
      </c>
      <c r="E31" s="4">
        <v>360</v>
      </c>
      <c r="F31" s="2" t="e">
        <f>'u lookup table'!$G28-#REF!</f>
        <v>#REF!</v>
      </c>
      <c r="G31" s="2" t="e">
        <f>'u lookup table'!$O28-#REF!</f>
        <v>#REF!</v>
      </c>
      <c r="I31" s="4">
        <v>360</v>
      </c>
      <c r="J31" s="2" t="e">
        <f>'u lookup table'!$G28-#REF!</f>
        <v>#REF!</v>
      </c>
      <c r="K31" s="2" t="e">
        <f>'u lookup table'!$O28-#REF!</f>
        <v>#REF!</v>
      </c>
      <c r="M31" s="4">
        <v>360</v>
      </c>
      <c r="N31" s="2" t="e">
        <f>'u lookup table'!$G28-#REF!</f>
        <v>#REF!</v>
      </c>
      <c r="O31" s="2" t="e">
        <f>'u lookup table'!$O28-#REF!</f>
        <v>#REF!</v>
      </c>
    </row>
    <row r="32" spans="1:15" x14ac:dyDescent="0.25">
      <c r="A32" s="4">
        <v>370</v>
      </c>
      <c r="B32" s="2" t="e">
        <f>'u lookup table'!$G29-#REF!</f>
        <v>#REF!</v>
      </c>
      <c r="C32" s="2" t="e">
        <f>'u lookup table'!$O29-#REF!</f>
        <v>#REF!</v>
      </c>
      <c r="E32" s="4">
        <v>370</v>
      </c>
      <c r="F32" s="2" t="e">
        <f>'u lookup table'!$G29-#REF!</f>
        <v>#REF!</v>
      </c>
      <c r="G32" s="2" t="e">
        <f>'u lookup table'!$O29-#REF!</f>
        <v>#REF!</v>
      </c>
      <c r="I32" s="4">
        <v>370</v>
      </c>
      <c r="J32" s="2" t="e">
        <f>'u lookup table'!$G29-#REF!</f>
        <v>#REF!</v>
      </c>
      <c r="K32" s="2" t="e">
        <f>'u lookup table'!$O29-#REF!</f>
        <v>#REF!</v>
      </c>
      <c r="M32" s="4">
        <v>370</v>
      </c>
      <c r="N32" s="2" t="e">
        <f>'u lookup table'!$G29-#REF!</f>
        <v>#REF!</v>
      </c>
      <c r="O32" s="2" t="e">
        <f>'u lookup table'!$O29-#REF!</f>
        <v>#REF!</v>
      </c>
    </row>
    <row r="33" spans="1:15" x14ac:dyDescent="0.25">
      <c r="A33" s="4">
        <v>380</v>
      </c>
      <c r="B33" s="2" t="e">
        <f>'u lookup table'!$G30-#REF!</f>
        <v>#REF!</v>
      </c>
      <c r="C33" s="2" t="e">
        <f>'u lookup table'!$O30-#REF!</f>
        <v>#REF!</v>
      </c>
      <c r="E33" s="4">
        <v>380</v>
      </c>
      <c r="F33" s="2" t="e">
        <f>'u lookup table'!$G30-#REF!</f>
        <v>#REF!</v>
      </c>
      <c r="G33" s="2" t="e">
        <f>'u lookup table'!$O30-#REF!</f>
        <v>#REF!</v>
      </c>
      <c r="I33" s="4">
        <v>380</v>
      </c>
      <c r="J33" s="2" t="e">
        <f>'u lookup table'!$G30-#REF!</f>
        <v>#REF!</v>
      </c>
      <c r="K33" s="2" t="e">
        <f>'u lookup table'!$O30-#REF!</f>
        <v>#REF!</v>
      </c>
      <c r="M33" s="4">
        <v>380</v>
      </c>
      <c r="N33" s="2" t="e">
        <f>'u lookup table'!$G30-#REF!</f>
        <v>#REF!</v>
      </c>
      <c r="O33" s="2" t="e">
        <f>'u lookup table'!$O30-#REF!</f>
        <v>#REF!</v>
      </c>
    </row>
    <row r="34" spans="1:15" x14ac:dyDescent="0.25">
      <c r="A34" s="4">
        <v>390</v>
      </c>
      <c r="B34" s="2" t="e">
        <f>'u lookup table'!$G31-#REF!</f>
        <v>#REF!</v>
      </c>
      <c r="C34" s="2" t="e">
        <f>'u lookup table'!$O31-#REF!</f>
        <v>#REF!</v>
      </c>
      <c r="E34" s="4">
        <v>390</v>
      </c>
      <c r="F34" s="2" t="e">
        <f>'u lookup table'!$G31-#REF!</f>
        <v>#REF!</v>
      </c>
      <c r="G34" s="2" t="e">
        <f>'u lookup table'!$O31-#REF!</f>
        <v>#REF!</v>
      </c>
      <c r="I34" s="4">
        <v>390</v>
      </c>
      <c r="J34" s="2" t="e">
        <f>'u lookup table'!$G31-#REF!</f>
        <v>#REF!</v>
      </c>
      <c r="K34" s="2" t="e">
        <f>'u lookup table'!$O31-#REF!</f>
        <v>#REF!</v>
      </c>
      <c r="M34" s="4">
        <v>390</v>
      </c>
      <c r="N34" s="2" t="e">
        <f>'u lookup table'!$G31-#REF!</f>
        <v>#REF!</v>
      </c>
      <c r="O34" s="2" t="e">
        <f>'u lookup table'!$O31-#REF!</f>
        <v>#REF!</v>
      </c>
    </row>
    <row r="35" spans="1:15" x14ac:dyDescent="0.25">
      <c r="A35" s="4">
        <v>400</v>
      </c>
      <c r="B35" s="2" t="e">
        <f>'u lookup table'!$G32-#REF!</f>
        <v>#REF!</v>
      </c>
      <c r="C35" s="2" t="e">
        <f>'u lookup table'!$O32-#REF!</f>
        <v>#REF!</v>
      </c>
      <c r="E35" s="4">
        <v>400</v>
      </c>
      <c r="F35" s="2" t="e">
        <f>'u lookup table'!$G32-#REF!</f>
        <v>#REF!</v>
      </c>
      <c r="G35" s="2" t="e">
        <f>'u lookup table'!$O32-#REF!</f>
        <v>#REF!</v>
      </c>
      <c r="I35" s="4">
        <v>400</v>
      </c>
      <c r="J35" s="2" t="e">
        <f>'u lookup table'!$G32-#REF!</f>
        <v>#REF!</v>
      </c>
      <c r="K35" s="2" t="e">
        <f>'u lookup table'!$O32-#REF!</f>
        <v>#REF!</v>
      </c>
      <c r="M35" s="4">
        <v>400</v>
      </c>
      <c r="N35" s="2" t="e">
        <f>'u lookup table'!$G32-#REF!</f>
        <v>#REF!</v>
      </c>
      <c r="O35" s="2" t="e">
        <f>'u lookup table'!$O32-#REF!</f>
        <v>#REF!</v>
      </c>
    </row>
    <row r="36" spans="1:15" x14ac:dyDescent="0.25">
      <c r="A36" s="4">
        <v>410</v>
      </c>
      <c r="B36" s="2" t="e">
        <f>'u lookup table'!$G33-#REF!</f>
        <v>#REF!</v>
      </c>
      <c r="C36" s="2" t="e">
        <f>'u lookup table'!$O33-#REF!</f>
        <v>#REF!</v>
      </c>
      <c r="E36" s="4">
        <v>410</v>
      </c>
      <c r="F36" s="2" t="e">
        <f>'u lookup table'!$G33-#REF!</f>
        <v>#REF!</v>
      </c>
      <c r="G36" s="2" t="e">
        <f>'u lookup table'!$O33-#REF!</f>
        <v>#REF!</v>
      </c>
      <c r="I36" s="4">
        <v>410</v>
      </c>
      <c r="J36" s="2" t="e">
        <f>'u lookup table'!$G33-#REF!</f>
        <v>#REF!</v>
      </c>
      <c r="K36" s="2" t="e">
        <f>'u lookup table'!$O33-#REF!</f>
        <v>#REF!</v>
      </c>
      <c r="M36" s="4">
        <v>410</v>
      </c>
      <c r="N36" s="2" t="e">
        <f>'u lookup table'!$G33-#REF!</f>
        <v>#REF!</v>
      </c>
      <c r="O36" s="2" t="e">
        <f>'u lookup table'!$O33-#REF!</f>
        <v>#REF!</v>
      </c>
    </row>
    <row r="37" spans="1:15" x14ac:dyDescent="0.25">
      <c r="A37" s="4">
        <v>420</v>
      </c>
      <c r="B37" s="2" t="e">
        <f>'u lookup table'!$G34-#REF!</f>
        <v>#REF!</v>
      </c>
      <c r="C37" s="2" t="e">
        <f>'u lookup table'!$O34-#REF!</f>
        <v>#REF!</v>
      </c>
      <c r="E37" s="4">
        <v>420</v>
      </c>
      <c r="F37" s="2" t="e">
        <f>'u lookup table'!$G34-#REF!</f>
        <v>#REF!</v>
      </c>
      <c r="G37" s="2" t="e">
        <f>'u lookup table'!$O34-#REF!</f>
        <v>#REF!</v>
      </c>
      <c r="I37" s="4">
        <v>420</v>
      </c>
      <c r="J37" s="2" t="e">
        <f>'u lookup table'!$G34-#REF!</f>
        <v>#REF!</v>
      </c>
      <c r="K37" s="2" t="e">
        <f>'u lookup table'!$O34-#REF!</f>
        <v>#REF!</v>
      </c>
      <c r="M37" s="4">
        <v>420</v>
      </c>
      <c r="N37" s="2" t="e">
        <f>'u lookup table'!$G34-#REF!</f>
        <v>#REF!</v>
      </c>
      <c r="O37" s="2" t="e">
        <f>'u lookup table'!$O34-#REF!</f>
        <v>#REF!</v>
      </c>
    </row>
    <row r="38" spans="1:15" x14ac:dyDescent="0.25">
      <c r="A38" s="4">
        <v>430</v>
      </c>
      <c r="B38" s="2" t="e">
        <f>'u lookup table'!$G35-#REF!</f>
        <v>#REF!</v>
      </c>
      <c r="C38" s="2" t="e">
        <f>'u lookup table'!$O35-#REF!</f>
        <v>#REF!</v>
      </c>
      <c r="E38" s="4">
        <v>430</v>
      </c>
      <c r="F38" s="2" t="e">
        <f>'u lookup table'!$G35-#REF!</f>
        <v>#REF!</v>
      </c>
      <c r="G38" s="2" t="e">
        <f>'u lookup table'!$O35-#REF!</f>
        <v>#REF!</v>
      </c>
      <c r="I38" s="4">
        <v>430</v>
      </c>
      <c r="J38" s="2" t="e">
        <f>'u lookup table'!$G35-#REF!</f>
        <v>#REF!</v>
      </c>
      <c r="K38" s="2" t="e">
        <f>'u lookup table'!$O35-#REF!</f>
        <v>#REF!</v>
      </c>
      <c r="M38" s="4">
        <v>430</v>
      </c>
      <c r="N38" s="2" t="e">
        <f>'u lookup table'!$G35-#REF!</f>
        <v>#REF!</v>
      </c>
      <c r="O38" s="2" t="e">
        <f>'u lookup table'!$O35-#REF!</f>
        <v>#REF!</v>
      </c>
    </row>
    <row r="39" spans="1:15" x14ac:dyDescent="0.25">
      <c r="A39" s="4">
        <v>440</v>
      </c>
      <c r="B39" s="2" t="e">
        <f>'u lookup table'!$G36-#REF!</f>
        <v>#REF!</v>
      </c>
      <c r="C39" s="2" t="e">
        <f>'u lookup table'!$O36-#REF!</f>
        <v>#REF!</v>
      </c>
      <c r="E39" s="4">
        <v>440</v>
      </c>
      <c r="F39" s="2" t="e">
        <f>'u lookup table'!$G36-#REF!</f>
        <v>#REF!</v>
      </c>
      <c r="G39" s="2" t="e">
        <f>'u lookup table'!$O36-#REF!</f>
        <v>#REF!</v>
      </c>
      <c r="I39" s="4">
        <v>440</v>
      </c>
      <c r="J39" s="2" t="e">
        <f>'u lookup table'!$G36-#REF!</f>
        <v>#REF!</v>
      </c>
      <c r="K39" s="2" t="e">
        <f>'u lookup table'!$O36-#REF!</f>
        <v>#REF!</v>
      </c>
      <c r="M39" s="4">
        <v>440</v>
      </c>
      <c r="N39" s="2" t="e">
        <f>'u lookup table'!$G36-#REF!</f>
        <v>#REF!</v>
      </c>
      <c r="O39" s="2" t="e">
        <f>'u lookup table'!$O36-#REF!</f>
        <v>#REF!</v>
      </c>
    </row>
    <row r="40" spans="1:15" x14ac:dyDescent="0.25">
      <c r="A40" s="4">
        <v>450</v>
      </c>
      <c r="B40" s="2" t="e">
        <f>'u lookup table'!$G37-#REF!</f>
        <v>#REF!</v>
      </c>
      <c r="C40" s="2" t="e">
        <f>'u lookup table'!$O37-#REF!</f>
        <v>#REF!</v>
      </c>
      <c r="E40" s="4">
        <v>450</v>
      </c>
      <c r="F40" s="2" t="e">
        <f>'u lookup table'!$G37-#REF!</f>
        <v>#REF!</v>
      </c>
      <c r="G40" s="2" t="e">
        <f>'u lookup table'!$O37-#REF!</f>
        <v>#REF!</v>
      </c>
      <c r="I40" s="4">
        <v>450</v>
      </c>
      <c r="J40" s="2" t="e">
        <f>'u lookup table'!$G37-#REF!</f>
        <v>#REF!</v>
      </c>
      <c r="K40" s="2" t="e">
        <f>'u lookup table'!$O37-#REF!</f>
        <v>#REF!</v>
      </c>
      <c r="M40" s="4">
        <v>450</v>
      </c>
      <c r="N40" s="2" t="e">
        <f>'u lookup table'!$G37-#REF!</f>
        <v>#REF!</v>
      </c>
      <c r="O40" s="2" t="e">
        <f>'u lookup table'!$O37-#REF!</f>
        <v>#REF!</v>
      </c>
    </row>
    <row r="41" spans="1:15" x14ac:dyDescent="0.25">
      <c r="A41" s="4">
        <v>460</v>
      </c>
      <c r="B41" s="2" t="e">
        <f>'u lookup table'!$G38-#REF!</f>
        <v>#REF!</v>
      </c>
      <c r="C41" s="2" t="e">
        <f>'u lookup table'!$O38-#REF!</f>
        <v>#REF!</v>
      </c>
      <c r="E41" s="4">
        <v>460</v>
      </c>
      <c r="F41" s="2" t="e">
        <f>'u lookup table'!$G38-#REF!</f>
        <v>#REF!</v>
      </c>
      <c r="G41" s="2" t="e">
        <f>'u lookup table'!$O38-#REF!</f>
        <v>#REF!</v>
      </c>
      <c r="I41" s="4">
        <v>460</v>
      </c>
      <c r="J41" s="2" t="e">
        <f>'u lookup table'!$G38-#REF!</f>
        <v>#REF!</v>
      </c>
      <c r="K41" s="2" t="e">
        <f>'u lookup table'!$O38-#REF!</f>
        <v>#REF!</v>
      </c>
      <c r="M41" s="4">
        <v>460</v>
      </c>
      <c r="N41" s="2" t="e">
        <f>'u lookup table'!$G38-#REF!</f>
        <v>#REF!</v>
      </c>
      <c r="O41" s="2" t="e">
        <f>'u lookup table'!$O38-#REF!</f>
        <v>#REF!</v>
      </c>
    </row>
    <row r="42" spans="1:15" x14ac:dyDescent="0.25">
      <c r="A42" s="4">
        <v>470</v>
      </c>
      <c r="B42" s="2" t="e">
        <f>'u lookup table'!$G39-#REF!</f>
        <v>#REF!</v>
      </c>
      <c r="C42" s="2" t="e">
        <f>'u lookup table'!$O39-#REF!</f>
        <v>#REF!</v>
      </c>
      <c r="E42" s="4">
        <v>470</v>
      </c>
      <c r="F42" s="2" t="e">
        <f>'u lookup table'!$G39-#REF!</f>
        <v>#REF!</v>
      </c>
      <c r="G42" s="2" t="e">
        <f>'u lookup table'!$O39-#REF!</f>
        <v>#REF!</v>
      </c>
      <c r="I42" s="4">
        <v>470</v>
      </c>
      <c r="J42" s="2" t="e">
        <f>'u lookup table'!$G39-#REF!</f>
        <v>#REF!</v>
      </c>
      <c r="K42" s="2" t="e">
        <f>'u lookup table'!$O39-#REF!</f>
        <v>#REF!</v>
      </c>
      <c r="M42" s="4">
        <v>470</v>
      </c>
      <c r="N42" s="2" t="e">
        <f>'u lookup table'!$G39-#REF!</f>
        <v>#REF!</v>
      </c>
      <c r="O42" s="2" t="e">
        <f>'u lookup table'!$O39-#REF!</f>
        <v>#REF!</v>
      </c>
    </row>
    <row r="43" spans="1:15" x14ac:dyDescent="0.25">
      <c r="A43" s="4">
        <v>480</v>
      </c>
      <c r="B43" s="2" t="e">
        <f>'u lookup table'!$G40-#REF!</f>
        <v>#REF!</v>
      </c>
      <c r="C43" s="2" t="e">
        <f>'u lookup table'!$O40-#REF!</f>
        <v>#REF!</v>
      </c>
      <c r="E43" s="4">
        <v>480</v>
      </c>
      <c r="F43" s="2" t="e">
        <f>'u lookup table'!$G40-#REF!</f>
        <v>#REF!</v>
      </c>
      <c r="G43" s="2" t="e">
        <f>'u lookup table'!$O40-#REF!</f>
        <v>#REF!</v>
      </c>
      <c r="I43" s="4">
        <v>480</v>
      </c>
      <c r="J43" s="2" t="e">
        <f>'u lookup table'!$G40-#REF!</f>
        <v>#REF!</v>
      </c>
      <c r="K43" s="2" t="e">
        <f>'u lookup table'!$O40-#REF!</f>
        <v>#REF!</v>
      </c>
      <c r="M43" s="4">
        <v>480</v>
      </c>
      <c r="N43" s="2" t="e">
        <f>'u lookup table'!$G40-#REF!</f>
        <v>#REF!</v>
      </c>
      <c r="O43" s="2" t="e">
        <f>'u lookup table'!$O40-#REF!</f>
        <v>#REF!</v>
      </c>
    </row>
    <row r="44" spans="1:15" x14ac:dyDescent="0.25">
      <c r="A44" s="4">
        <v>490</v>
      </c>
      <c r="B44" s="2" t="e">
        <f>'u lookup table'!$G41-#REF!</f>
        <v>#REF!</v>
      </c>
      <c r="C44" s="2" t="e">
        <f>'u lookup table'!$O41-#REF!</f>
        <v>#REF!</v>
      </c>
      <c r="E44" s="4">
        <v>490</v>
      </c>
      <c r="F44" s="2" t="e">
        <f>'u lookup table'!$G41-#REF!</f>
        <v>#REF!</v>
      </c>
      <c r="G44" s="2" t="e">
        <f>'u lookup table'!$O41-#REF!</f>
        <v>#REF!</v>
      </c>
      <c r="I44" s="4">
        <v>490</v>
      </c>
      <c r="J44" s="2" t="e">
        <f>'u lookup table'!$G41-#REF!</f>
        <v>#REF!</v>
      </c>
      <c r="K44" s="2" t="e">
        <f>'u lookup table'!$O41-#REF!</f>
        <v>#REF!</v>
      </c>
      <c r="M44" s="4">
        <v>490</v>
      </c>
      <c r="N44" s="2" t="e">
        <f>'u lookup table'!$G41-#REF!</f>
        <v>#REF!</v>
      </c>
      <c r="O44" s="2" t="e">
        <f>'u lookup table'!$O41-#REF!</f>
        <v>#REF!</v>
      </c>
    </row>
    <row r="45" spans="1:15" x14ac:dyDescent="0.25">
      <c r="A45" s="4">
        <v>500</v>
      </c>
      <c r="B45" s="2" t="e">
        <f>'u lookup table'!$G42-#REF!</f>
        <v>#REF!</v>
      </c>
      <c r="C45" s="2" t="e">
        <f>'u lookup table'!$O42-#REF!</f>
        <v>#REF!</v>
      </c>
      <c r="E45" s="4">
        <v>500</v>
      </c>
      <c r="F45" s="2" t="e">
        <f>'u lookup table'!$G42-#REF!</f>
        <v>#REF!</v>
      </c>
      <c r="G45" s="2" t="e">
        <f>'u lookup table'!$O42-#REF!</f>
        <v>#REF!</v>
      </c>
      <c r="I45" s="4">
        <v>500</v>
      </c>
      <c r="J45" s="2" t="e">
        <f>'u lookup table'!$G42-#REF!</f>
        <v>#REF!</v>
      </c>
      <c r="K45" s="2" t="e">
        <f>'u lookup table'!$O42-#REF!</f>
        <v>#REF!</v>
      </c>
      <c r="M45" s="4">
        <v>500</v>
      </c>
      <c r="N45" s="2" t="e">
        <f>'u lookup table'!$G42-#REF!</f>
        <v>#REF!</v>
      </c>
      <c r="O45" s="2" t="e">
        <f>'u lookup table'!$O42-#REF!</f>
        <v>#REF!</v>
      </c>
    </row>
    <row r="46" spans="1:15" x14ac:dyDescent="0.25">
      <c r="A46" s="4">
        <v>510</v>
      </c>
      <c r="B46" s="2" t="e">
        <f>'u lookup table'!$G43-#REF!</f>
        <v>#REF!</v>
      </c>
      <c r="C46" s="2" t="e">
        <f>'u lookup table'!$O43-#REF!</f>
        <v>#REF!</v>
      </c>
      <c r="E46" s="4">
        <v>510</v>
      </c>
      <c r="F46" s="2" t="e">
        <f>'u lookup table'!$G43-#REF!</f>
        <v>#REF!</v>
      </c>
      <c r="G46" s="2" t="e">
        <f>'u lookup table'!$O43-#REF!</f>
        <v>#REF!</v>
      </c>
      <c r="I46" s="4">
        <v>510</v>
      </c>
      <c r="J46" s="2" t="e">
        <f>'u lookup table'!$G43-#REF!</f>
        <v>#REF!</v>
      </c>
      <c r="K46" s="2" t="e">
        <f>'u lookup table'!$O43-#REF!</f>
        <v>#REF!</v>
      </c>
      <c r="M46" s="4">
        <v>510</v>
      </c>
      <c r="N46" s="2" t="e">
        <f>'u lookup table'!$G43-#REF!</f>
        <v>#REF!</v>
      </c>
      <c r="O46" s="2" t="e">
        <f>'u lookup table'!$O43-#REF!</f>
        <v>#REF!</v>
      </c>
    </row>
    <row r="47" spans="1:15" x14ac:dyDescent="0.25">
      <c r="A47" s="4">
        <v>520</v>
      </c>
      <c r="B47" s="2" t="e">
        <f>'u lookup table'!$G44-#REF!</f>
        <v>#REF!</v>
      </c>
      <c r="C47" s="2" t="e">
        <f>'u lookup table'!$O44-#REF!</f>
        <v>#REF!</v>
      </c>
      <c r="E47" s="4">
        <v>520</v>
      </c>
      <c r="F47" s="2" t="e">
        <f>'u lookup table'!$G44-#REF!</f>
        <v>#REF!</v>
      </c>
      <c r="G47" s="2" t="e">
        <f>'u lookup table'!$O44-#REF!</f>
        <v>#REF!</v>
      </c>
      <c r="I47" s="4">
        <v>520</v>
      </c>
      <c r="J47" s="2" t="e">
        <f>'u lookup table'!$G44-#REF!</f>
        <v>#REF!</v>
      </c>
      <c r="K47" s="2" t="e">
        <f>'u lookup table'!$O44-#REF!</f>
        <v>#REF!</v>
      </c>
      <c r="M47" s="4">
        <v>520</v>
      </c>
      <c r="N47" s="2" t="e">
        <f>'u lookup table'!$G44-#REF!</f>
        <v>#REF!</v>
      </c>
      <c r="O47" s="2" t="e">
        <f>'u lookup table'!$O44-#REF!</f>
        <v>#REF!</v>
      </c>
    </row>
    <row r="48" spans="1:15" x14ac:dyDescent="0.25">
      <c r="A48" s="4">
        <v>530</v>
      </c>
      <c r="B48" s="2" t="e">
        <f>'u lookup table'!$G45-#REF!</f>
        <v>#REF!</v>
      </c>
      <c r="C48" s="2" t="e">
        <f>'u lookup table'!$O45-#REF!</f>
        <v>#REF!</v>
      </c>
      <c r="E48" s="4">
        <v>530</v>
      </c>
      <c r="F48" s="2" t="e">
        <f>'u lookup table'!$G45-#REF!</f>
        <v>#REF!</v>
      </c>
      <c r="G48" s="2" t="e">
        <f>'u lookup table'!$O45-#REF!</f>
        <v>#REF!</v>
      </c>
      <c r="I48" s="4">
        <v>530</v>
      </c>
      <c r="J48" s="2" t="e">
        <f>'u lookup table'!$G45-#REF!</f>
        <v>#REF!</v>
      </c>
      <c r="K48" s="2" t="e">
        <f>'u lookup table'!$O45-#REF!</f>
        <v>#REF!</v>
      </c>
      <c r="M48" s="4">
        <v>530</v>
      </c>
      <c r="N48" s="2" t="e">
        <f>'u lookup table'!$G45-#REF!</f>
        <v>#REF!</v>
      </c>
      <c r="O48" s="2" t="e">
        <f>'u lookup table'!$O45-#REF!</f>
        <v>#REF!</v>
      </c>
    </row>
    <row r="49" spans="1:15" x14ac:dyDescent="0.25">
      <c r="A49" s="4">
        <v>540</v>
      </c>
      <c r="B49" s="2" t="e">
        <f>'u lookup table'!$G46-#REF!</f>
        <v>#REF!</v>
      </c>
      <c r="C49" s="2" t="e">
        <f>'u lookup table'!$O46-#REF!</f>
        <v>#REF!</v>
      </c>
      <c r="E49" s="4">
        <v>540</v>
      </c>
      <c r="F49" s="2" t="e">
        <f>'u lookup table'!$G46-#REF!</f>
        <v>#REF!</v>
      </c>
      <c r="G49" s="2" t="e">
        <f>'u lookup table'!$O46-#REF!</f>
        <v>#REF!</v>
      </c>
      <c r="I49" s="4">
        <v>540</v>
      </c>
      <c r="J49" s="2" t="e">
        <f>'u lookup table'!$G46-#REF!</f>
        <v>#REF!</v>
      </c>
      <c r="K49" s="2" t="e">
        <f>'u lookup table'!$O46-#REF!</f>
        <v>#REF!</v>
      </c>
      <c r="M49" s="4">
        <v>540</v>
      </c>
      <c r="N49" s="2" t="e">
        <f>'u lookup table'!$G46-#REF!</f>
        <v>#REF!</v>
      </c>
      <c r="O49" s="2" t="e">
        <f>'u lookup table'!$O46-#REF!</f>
        <v>#REF!</v>
      </c>
    </row>
    <row r="50" spans="1:15" x14ac:dyDescent="0.25">
      <c r="A50" s="4">
        <v>550</v>
      </c>
      <c r="B50" s="2" t="e">
        <f>'u lookup table'!$G47-#REF!</f>
        <v>#REF!</v>
      </c>
      <c r="C50" s="2" t="e">
        <f>'u lookup table'!$O47-#REF!</f>
        <v>#REF!</v>
      </c>
      <c r="E50" s="4">
        <v>550</v>
      </c>
      <c r="F50" s="2" t="e">
        <f>'u lookup table'!$G47-#REF!</f>
        <v>#REF!</v>
      </c>
      <c r="G50" s="2" t="e">
        <f>'u lookup table'!$O47-#REF!</f>
        <v>#REF!</v>
      </c>
      <c r="I50" s="4">
        <v>550</v>
      </c>
      <c r="J50" s="2" t="e">
        <f>'u lookup table'!$G47-#REF!</f>
        <v>#REF!</v>
      </c>
      <c r="K50" s="2" t="e">
        <f>'u lookup table'!$O47-#REF!</f>
        <v>#REF!</v>
      </c>
      <c r="M50" s="4">
        <v>550</v>
      </c>
      <c r="N50" s="2" t="e">
        <f>'u lookup table'!$G47-#REF!</f>
        <v>#REF!</v>
      </c>
      <c r="O50" s="2" t="e">
        <f>'u lookup table'!$O47-#REF!</f>
        <v>#REF!</v>
      </c>
    </row>
    <row r="51" spans="1:15" x14ac:dyDescent="0.25">
      <c r="A51" s="4">
        <v>560</v>
      </c>
      <c r="B51" s="2" t="e">
        <f>'u lookup table'!$G48-#REF!</f>
        <v>#REF!</v>
      </c>
      <c r="C51" s="2" t="e">
        <f>'u lookup table'!$O48-#REF!</f>
        <v>#REF!</v>
      </c>
      <c r="E51" s="4">
        <v>560</v>
      </c>
      <c r="F51" s="2" t="e">
        <f>'u lookup table'!$G48-#REF!</f>
        <v>#REF!</v>
      </c>
      <c r="G51" s="2" t="e">
        <f>'u lookup table'!$O48-#REF!</f>
        <v>#REF!</v>
      </c>
      <c r="I51" s="4">
        <v>560</v>
      </c>
      <c r="J51" s="2" t="e">
        <f>'u lookup table'!$G48-#REF!</f>
        <v>#REF!</v>
      </c>
      <c r="K51" s="2" t="e">
        <f>'u lookup table'!$O48-#REF!</f>
        <v>#REF!</v>
      </c>
      <c r="M51" s="4">
        <v>560</v>
      </c>
      <c r="N51" s="2" t="e">
        <f>'u lookup table'!$G48-#REF!</f>
        <v>#REF!</v>
      </c>
      <c r="O51" s="2" t="e">
        <f>'u lookup table'!$O48-#REF!</f>
        <v>#REF!</v>
      </c>
    </row>
    <row r="52" spans="1:15" x14ac:dyDescent="0.25">
      <c r="A52" s="4">
        <v>570</v>
      </c>
      <c r="B52" s="2" t="e">
        <f>'u lookup table'!$G49-#REF!</f>
        <v>#REF!</v>
      </c>
      <c r="C52" s="2" t="e">
        <f>'u lookup table'!$O49-#REF!</f>
        <v>#REF!</v>
      </c>
      <c r="E52" s="4">
        <v>570</v>
      </c>
      <c r="F52" s="2" t="e">
        <f>'u lookup table'!$G49-#REF!</f>
        <v>#REF!</v>
      </c>
      <c r="G52" s="2" t="e">
        <f>'u lookup table'!$O49-#REF!</f>
        <v>#REF!</v>
      </c>
      <c r="I52" s="4">
        <v>570</v>
      </c>
      <c r="J52" s="2" t="e">
        <f>'u lookup table'!$G49-#REF!</f>
        <v>#REF!</v>
      </c>
      <c r="K52" s="2" t="e">
        <f>'u lookup table'!$O49-#REF!</f>
        <v>#REF!</v>
      </c>
      <c r="M52" s="4">
        <v>570</v>
      </c>
      <c r="N52" s="2" t="e">
        <f>'u lookup table'!$G49-#REF!</f>
        <v>#REF!</v>
      </c>
      <c r="O52" s="2" t="e">
        <f>'u lookup table'!$O49-#REF!</f>
        <v>#REF!</v>
      </c>
    </row>
    <row r="53" spans="1:15" x14ac:dyDescent="0.25">
      <c r="A53" s="4">
        <v>580</v>
      </c>
      <c r="B53" s="2" t="e">
        <f>'u lookup table'!$G50-#REF!</f>
        <v>#REF!</v>
      </c>
      <c r="C53" s="2" t="e">
        <f>'u lookup table'!$O50-#REF!</f>
        <v>#REF!</v>
      </c>
      <c r="E53" s="4">
        <v>580</v>
      </c>
      <c r="F53" s="2" t="e">
        <f>'u lookup table'!$G50-#REF!</f>
        <v>#REF!</v>
      </c>
      <c r="G53" s="2" t="e">
        <f>'u lookup table'!$O50-#REF!</f>
        <v>#REF!</v>
      </c>
      <c r="I53" s="4">
        <v>580</v>
      </c>
      <c r="J53" s="2" t="e">
        <f>'u lookup table'!$G50-#REF!</f>
        <v>#REF!</v>
      </c>
      <c r="K53" s="2" t="e">
        <f>'u lookup table'!$O50-#REF!</f>
        <v>#REF!</v>
      </c>
      <c r="M53" s="4">
        <v>580</v>
      </c>
      <c r="N53" s="2" t="e">
        <f>'u lookup table'!$G50-#REF!</f>
        <v>#REF!</v>
      </c>
      <c r="O53" s="2" t="e">
        <f>'u lookup table'!$O50-#REF!</f>
        <v>#REF!</v>
      </c>
    </row>
    <row r="54" spans="1:15" x14ac:dyDescent="0.25">
      <c r="A54" s="4">
        <v>590</v>
      </c>
      <c r="B54" s="2" t="e">
        <f>'u lookup table'!$G51-#REF!</f>
        <v>#REF!</v>
      </c>
      <c r="C54" s="2" t="e">
        <f>'u lookup table'!$O51-#REF!</f>
        <v>#REF!</v>
      </c>
      <c r="E54" s="4">
        <v>590</v>
      </c>
      <c r="F54" s="2" t="e">
        <f>'u lookup table'!$G51-#REF!</f>
        <v>#REF!</v>
      </c>
      <c r="G54" s="2" t="e">
        <f>'u lookup table'!$O51-#REF!</f>
        <v>#REF!</v>
      </c>
      <c r="I54" s="4">
        <v>590</v>
      </c>
      <c r="J54" s="2" t="e">
        <f>'u lookup table'!$G51-#REF!</f>
        <v>#REF!</v>
      </c>
      <c r="K54" s="2" t="e">
        <f>'u lookup table'!$O51-#REF!</f>
        <v>#REF!</v>
      </c>
      <c r="M54" s="4">
        <v>590</v>
      </c>
      <c r="N54" s="2" t="e">
        <f>'u lookup table'!$G51-#REF!</f>
        <v>#REF!</v>
      </c>
      <c r="O54" s="2" t="e">
        <f>'u lookup table'!$O51-#REF!</f>
        <v>#REF!</v>
      </c>
    </row>
    <row r="55" spans="1:15" x14ac:dyDescent="0.25">
      <c r="A55" s="4">
        <v>600</v>
      </c>
      <c r="B55" s="2" t="e">
        <f>'u lookup table'!$G52-#REF!</f>
        <v>#REF!</v>
      </c>
      <c r="C55" s="2" t="e">
        <f>'u lookup table'!$O52-#REF!</f>
        <v>#REF!</v>
      </c>
      <c r="E55" s="4">
        <v>600</v>
      </c>
      <c r="F55" s="2" t="e">
        <f>'u lookup table'!$G52-#REF!</f>
        <v>#REF!</v>
      </c>
      <c r="G55" s="2" t="e">
        <f>'u lookup table'!$O52-#REF!</f>
        <v>#REF!</v>
      </c>
      <c r="I55" s="4">
        <v>600</v>
      </c>
      <c r="J55" s="2" t="e">
        <f>'u lookup table'!$G52-#REF!</f>
        <v>#REF!</v>
      </c>
      <c r="K55" s="2" t="e">
        <f>'u lookup table'!$O52-#REF!</f>
        <v>#REF!</v>
      </c>
      <c r="M55" s="4">
        <v>600</v>
      </c>
      <c r="N55" s="2" t="e">
        <f>'u lookup table'!$G52-#REF!</f>
        <v>#REF!</v>
      </c>
      <c r="O55" s="2" t="e">
        <f>'u lookup table'!$O52-#REF!</f>
        <v>#REF!</v>
      </c>
    </row>
    <row r="56" spans="1:15" x14ac:dyDescent="0.25">
      <c r="A56" s="4">
        <v>510</v>
      </c>
      <c r="B56" s="2" t="e">
        <f>'u lookup table'!$G53-#REF!</f>
        <v>#REF!</v>
      </c>
      <c r="C56" s="2" t="e">
        <f>'u lookup table'!$O53-#REF!</f>
        <v>#REF!</v>
      </c>
      <c r="E56" s="4">
        <v>510</v>
      </c>
      <c r="F56" s="2" t="e">
        <f>'u lookup table'!$G53-#REF!</f>
        <v>#REF!</v>
      </c>
      <c r="G56" s="2" t="e">
        <f>'u lookup table'!$O53-#REF!</f>
        <v>#REF!</v>
      </c>
      <c r="I56" s="4">
        <v>510</v>
      </c>
      <c r="J56" s="2" t="e">
        <f>'u lookup table'!$G53-#REF!</f>
        <v>#REF!</v>
      </c>
      <c r="K56" s="2" t="e">
        <f>'u lookup table'!$O53-#REF!</f>
        <v>#REF!</v>
      </c>
      <c r="M56" s="4">
        <v>510</v>
      </c>
      <c r="N56" s="2" t="e">
        <f>'u lookup table'!$G53-#REF!</f>
        <v>#REF!</v>
      </c>
      <c r="O56" s="2" t="e">
        <f>'u lookup table'!$O53-#REF!</f>
        <v>#REF!</v>
      </c>
    </row>
    <row r="57" spans="1:15" x14ac:dyDescent="0.25">
      <c r="A57" s="4">
        <v>520</v>
      </c>
      <c r="B57" s="2" t="e">
        <f>'u lookup table'!$G54-#REF!</f>
        <v>#REF!</v>
      </c>
      <c r="C57" s="2" t="e">
        <f>'u lookup table'!$O54-#REF!</f>
        <v>#REF!</v>
      </c>
      <c r="E57" s="4">
        <v>520</v>
      </c>
      <c r="F57" s="2" t="e">
        <f>'u lookup table'!$G54-#REF!</f>
        <v>#REF!</v>
      </c>
      <c r="G57" s="2" t="e">
        <f>'u lookup table'!$O54-#REF!</f>
        <v>#REF!</v>
      </c>
      <c r="I57" s="4">
        <v>520</v>
      </c>
      <c r="J57" s="2" t="e">
        <f>'u lookup table'!$G54-#REF!</f>
        <v>#REF!</v>
      </c>
      <c r="K57" s="2" t="e">
        <f>'u lookup table'!$O54-#REF!</f>
        <v>#REF!</v>
      </c>
      <c r="M57" s="4">
        <v>520</v>
      </c>
      <c r="N57" s="2" t="e">
        <f>'u lookup table'!$G54-#REF!</f>
        <v>#REF!</v>
      </c>
      <c r="O57" s="2" t="e">
        <f>'u lookup table'!$O54-#REF!</f>
        <v>#REF!</v>
      </c>
    </row>
    <row r="58" spans="1:15" x14ac:dyDescent="0.25">
      <c r="A58" s="4">
        <v>530</v>
      </c>
      <c r="B58" s="2" t="e">
        <f>'u lookup table'!$G55-#REF!</f>
        <v>#REF!</v>
      </c>
      <c r="C58" s="2" t="e">
        <f>'u lookup table'!$O55-#REF!</f>
        <v>#REF!</v>
      </c>
      <c r="E58" s="4">
        <v>530</v>
      </c>
      <c r="F58" s="2" t="e">
        <f>'u lookup table'!$G55-#REF!</f>
        <v>#REF!</v>
      </c>
      <c r="G58" s="2" t="e">
        <f>'u lookup table'!$O55-#REF!</f>
        <v>#REF!</v>
      </c>
      <c r="I58" s="4">
        <v>530</v>
      </c>
      <c r="J58" s="2" t="e">
        <f>'u lookup table'!$G55-#REF!</f>
        <v>#REF!</v>
      </c>
      <c r="K58" s="2" t="e">
        <f>'u lookup table'!$O55-#REF!</f>
        <v>#REF!</v>
      </c>
      <c r="M58" s="4">
        <v>530</v>
      </c>
      <c r="N58" s="2" t="e">
        <f>'u lookup table'!$G55-#REF!</f>
        <v>#REF!</v>
      </c>
      <c r="O58" s="2" t="e">
        <f>'u lookup table'!$O55-#REF!</f>
        <v>#REF!</v>
      </c>
    </row>
    <row r="59" spans="1:15" x14ac:dyDescent="0.25">
      <c r="A59" s="4">
        <v>540</v>
      </c>
      <c r="B59" s="2" t="e">
        <f>'u lookup table'!$G56-#REF!</f>
        <v>#REF!</v>
      </c>
      <c r="C59" s="2" t="e">
        <f>'u lookup table'!$O56-#REF!</f>
        <v>#REF!</v>
      </c>
      <c r="E59" s="4">
        <v>540</v>
      </c>
      <c r="F59" s="2" t="e">
        <f>'u lookup table'!$G56-#REF!</f>
        <v>#REF!</v>
      </c>
      <c r="G59" s="2" t="e">
        <f>'u lookup table'!$O56-#REF!</f>
        <v>#REF!</v>
      </c>
      <c r="I59" s="4">
        <v>540</v>
      </c>
      <c r="J59" s="2" t="e">
        <f>'u lookup table'!$G56-#REF!</f>
        <v>#REF!</v>
      </c>
      <c r="K59" s="2" t="e">
        <f>'u lookup table'!$O56-#REF!</f>
        <v>#REF!</v>
      </c>
      <c r="M59" s="4">
        <v>540</v>
      </c>
      <c r="N59" s="2" t="e">
        <f>'u lookup table'!$G56-#REF!</f>
        <v>#REF!</v>
      </c>
      <c r="O59" s="2" t="e">
        <f>'u lookup table'!$O56-#REF!</f>
        <v>#REF!</v>
      </c>
    </row>
    <row r="60" spans="1:15" x14ac:dyDescent="0.25">
      <c r="A60" s="4">
        <v>550</v>
      </c>
      <c r="B60" s="2" t="e">
        <f>'u lookup table'!$G57-#REF!</f>
        <v>#REF!</v>
      </c>
      <c r="C60" s="2" t="e">
        <f>'u lookup table'!$O57-#REF!</f>
        <v>#REF!</v>
      </c>
      <c r="E60" s="4">
        <v>550</v>
      </c>
      <c r="F60" s="2" t="e">
        <f>'u lookup table'!$G57-#REF!</f>
        <v>#REF!</v>
      </c>
      <c r="G60" s="2" t="e">
        <f>'u lookup table'!$O57-#REF!</f>
        <v>#REF!</v>
      </c>
      <c r="I60" s="4">
        <v>550</v>
      </c>
      <c r="J60" s="2" t="e">
        <f>'u lookup table'!$G57-#REF!</f>
        <v>#REF!</v>
      </c>
      <c r="K60" s="2" t="e">
        <f>'u lookup table'!$O57-#REF!</f>
        <v>#REF!</v>
      </c>
      <c r="M60" s="4">
        <v>550</v>
      </c>
      <c r="N60" s="2" t="e">
        <f>'u lookup table'!$G57-#REF!</f>
        <v>#REF!</v>
      </c>
      <c r="O60" s="2" t="e">
        <f>'u lookup table'!$O57-#REF!</f>
        <v>#REF!</v>
      </c>
    </row>
    <row r="61" spans="1:15" x14ac:dyDescent="0.25">
      <c r="A61" s="4">
        <v>560</v>
      </c>
      <c r="B61" s="2" t="e">
        <f>'u lookup table'!$G58-#REF!</f>
        <v>#REF!</v>
      </c>
      <c r="C61" s="2" t="e">
        <f>'u lookup table'!$O58-#REF!</f>
        <v>#REF!</v>
      </c>
      <c r="E61" s="4">
        <v>560</v>
      </c>
      <c r="F61" s="2" t="e">
        <f>'u lookup table'!$G58-#REF!</f>
        <v>#REF!</v>
      </c>
      <c r="G61" s="2" t="e">
        <f>'u lookup table'!$O58-#REF!</f>
        <v>#REF!</v>
      </c>
      <c r="I61" s="4">
        <v>560</v>
      </c>
      <c r="J61" s="2" t="e">
        <f>'u lookup table'!$G58-#REF!</f>
        <v>#REF!</v>
      </c>
      <c r="K61" s="2" t="e">
        <f>'u lookup table'!$O58-#REF!</f>
        <v>#REF!</v>
      </c>
      <c r="M61" s="4">
        <v>560</v>
      </c>
      <c r="N61" s="2" t="e">
        <f>'u lookup table'!$G58-#REF!</f>
        <v>#REF!</v>
      </c>
      <c r="O61" s="2" t="e">
        <f>'u lookup table'!$O58-#REF!</f>
        <v>#REF!</v>
      </c>
    </row>
    <row r="62" spans="1:15" x14ac:dyDescent="0.25">
      <c r="A62" s="4">
        <v>570</v>
      </c>
      <c r="B62" s="2" t="e">
        <f>'u lookup table'!$G59-#REF!</f>
        <v>#REF!</v>
      </c>
      <c r="C62" s="2" t="e">
        <f>'u lookup table'!$O59-#REF!</f>
        <v>#REF!</v>
      </c>
      <c r="E62" s="4">
        <v>570</v>
      </c>
      <c r="F62" s="2" t="e">
        <f>'u lookup table'!$G59-#REF!</f>
        <v>#REF!</v>
      </c>
      <c r="G62" s="2" t="e">
        <f>'u lookup table'!$O59-#REF!</f>
        <v>#REF!</v>
      </c>
      <c r="I62" s="4">
        <v>570</v>
      </c>
      <c r="J62" s="2" t="e">
        <f>'u lookup table'!$G59-#REF!</f>
        <v>#REF!</v>
      </c>
      <c r="K62" s="2" t="e">
        <f>'u lookup table'!$O59-#REF!</f>
        <v>#REF!</v>
      </c>
      <c r="M62" s="4">
        <v>570</v>
      </c>
      <c r="N62" s="2" t="e">
        <f>'u lookup table'!$G59-#REF!</f>
        <v>#REF!</v>
      </c>
      <c r="O62" s="2" t="e">
        <f>'u lookup table'!$O59-#REF!</f>
        <v>#REF!</v>
      </c>
    </row>
    <row r="63" spans="1:15" x14ac:dyDescent="0.25">
      <c r="A63" s="4">
        <v>580</v>
      </c>
      <c r="B63" s="2" t="e">
        <f>'u lookup table'!$G60-#REF!</f>
        <v>#REF!</v>
      </c>
      <c r="C63" s="2" t="e">
        <f>'u lookup table'!$O60-#REF!</f>
        <v>#REF!</v>
      </c>
      <c r="E63" s="4">
        <v>580</v>
      </c>
      <c r="F63" s="2" t="e">
        <f>'u lookup table'!$G60-#REF!</f>
        <v>#REF!</v>
      </c>
      <c r="G63" s="2" t="e">
        <f>'u lookup table'!$O60-#REF!</f>
        <v>#REF!</v>
      </c>
      <c r="I63" s="4">
        <v>580</v>
      </c>
      <c r="J63" s="2" t="e">
        <f>'u lookup table'!$G60-#REF!</f>
        <v>#REF!</v>
      </c>
      <c r="K63" s="2" t="e">
        <f>'u lookup table'!$O60-#REF!</f>
        <v>#REF!</v>
      </c>
      <c r="M63" s="4">
        <v>580</v>
      </c>
      <c r="N63" s="2" t="e">
        <f>'u lookup table'!$G60-#REF!</f>
        <v>#REF!</v>
      </c>
      <c r="O63" s="2" t="e">
        <f>'u lookup table'!$O60-#REF!</f>
        <v>#REF!</v>
      </c>
    </row>
    <row r="64" spans="1:15" x14ac:dyDescent="0.25">
      <c r="A64" s="4">
        <v>590</v>
      </c>
      <c r="B64" s="2" t="e">
        <f>'u lookup table'!$G61-#REF!</f>
        <v>#REF!</v>
      </c>
      <c r="C64" s="2" t="e">
        <f>'u lookup table'!$O61-#REF!</f>
        <v>#REF!</v>
      </c>
      <c r="E64" s="4">
        <v>590</v>
      </c>
      <c r="F64" s="2" t="e">
        <f>'u lookup table'!$G61-#REF!</f>
        <v>#REF!</v>
      </c>
      <c r="G64" s="2" t="e">
        <f>'u lookup table'!$O61-#REF!</f>
        <v>#REF!</v>
      </c>
      <c r="I64" s="4">
        <v>590</v>
      </c>
      <c r="J64" s="2" t="e">
        <f>'u lookup table'!$G61-#REF!</f>
        <v>#REF!</v>
      </c>
      <c r="K64" s="2" t="e">
        <f>'u lookup table'!$O61-#REF!</f>
        <v>#REF!</v>
      </c>
      <c r="M64" s="4">
        <v>590</v>
      </c>
      <c r="N64" s="2" t="e">
        <f>'u lookup table'!$G61-#REF!</f>
        <v>#REF!</v>
      </c>
      <c r="O64" s="2" t="e">
        <f>'u lookup table'!$O61-#REF!</f>
        <v>#REF!</v>
      </c>
    </row>
    <row r="65" spans="1:15" x14ac:dyDescent="0.25">
      <c r="A65" s="4">
        <v>600</v>
      </c>
      <c r="B65" s="2" t="e">
        <f>'u lookup table'!$G62-#REF!</f>
        <v>#REF!</v>
      </c>
      <c r="C65" s="2" t="e">
        <f>'u lookup table'!$O62-#REF!</f>
        <v>#REF!</v>
      </c>
      <c r="E65" s="4">
        <v>600</v>
      </c>
      <c r="F65" s="2" t="e">
        <f>'u lookup table'!$G62-#REF!</f>
        <v>#REF!</v>
      </c>
      <c r="G65" s="2" t="e">
        <f>'u lookup table'!$O62-#REF!</f>
        <v>#REF!</v>
      </c>
      <c r="I65" s="4">
        <v>600</v>
      </c>
      <c r="J65" s="2" t="e">
        <f>'u lookup table'!$G62-#REF!</f>
        <v>#REF!</v>
      </c>
      <c r="K65" s="2" t="e">
        <f>'u lookup table'!$O62-#REF!</f>
        <v>#REF!</v>
      </c>
      <c r="M65" s="4">
        <v>600</v>
      </c>
      <c r="N65" s="2" t="e">
        <f>'u lookup table'!$G62-#REF!</f>
        <v>#REF!</v>
      </c>
      <c r="O65" s="2" t="e">
        <f>'u lookup table'!$O62-#REF!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3002"/>
  <sheetViews>
    <sheetView zoomScale="85" zoomScaleNormal="85" workbookViewId="0">
      <selection activeCell="C2" sqref="C2"/>
    </sheetView>
  </sheetViews>
  <sheetFormatPr defaultRowHeight="15" x14ac:dyDescent="0.25"/>
  <cols>
    <col min="1" max="1" width="19.5703125" style="8" bestFit="1" customWidth="1"/>
    <col min="2" max="2" width="19.5703125" bestFit="1" customWidth="1"/>
    <col min="3" max="3" width="19.5703125" customWidth="1"/>
    <col min="4" max="5" width="7.85546875" bestFit="1" customWidth="1"/>
    <col min="6" max="9" width="7.140625" customWidth="1"/>
    <col min="10" max="13" width="6.85546875" customWidth="1"/>
    <col min="14" max="17" width="9.5703125" customWidth="1"/>
    <col min="18" max="21" width="6.140625" customWidth="1"/>
    <col min="22" max="22" width="10.5703125" customWidth="1"/>
    <col min="23" max="23" width="10.85546875" customWidth="1"/>
    <col min="24" max="24" width="8.7109375" customWidth="1"/>
  </cols>
  <sheetData>
    <row r="1" spans="1:208" ht="18.75" x14ac:dyDescent="0.3">
      <c r="A1" s="9" t="s">
        <v>10</v>
      </c>
      <c r="B1" s="1" t="s">
        <v>0</v>
      </c>
      <c r="C1" s="8">
        <v>100</v>
      </c>
      <c r="D1" s="8">
        <v>125</v>
      </c>
      <c r="E1" s="8">
        <v>150</v>
      </c>
      <c r="F1" s="8">
        <v>175</v>
      </c>
      <c r="G1" s="7">
        <v>200</v>
      </c>
      <c r="H1" s="7">
        <v>225</v>
      </c>
      <c r="I1" s="7">
        <v>250</v>
      </c>
      <c r="J1" s="7">
        <v>275</v>
      </c>
      <c r="K1" s="8">
        <v>300</v>
      </c>
      <c r="L1" s="8">
        <v>325</v>
      </c>
      <c r="M1" s="8">
        <v>350</v>
      </c>
      <c r="N1" s="8">
        <v>375</v>
      </c>
      <c r="O1" s="7">
        <v>400</v>
      </c>
      <c r="P1" s="7">
        <v>425</v>
      </c>
      <c r="Q1" s="7">
        <v>450</v>
      </c>
      <c r="R1" s="7">
        <v>475</v>
      </c>
      <c r="S1" s="7">
        <v>500</v>
      </c>
      <c r="T1" s="7">
        <v>525</v>
      </c>
      <c r="U1" s="7">
        <v>550</v>
      </c>
      <c r="V1" s="7">
        <v>575</v>
      </c>
      <c r="W1" s="7">
        <v>600</v>
      </c>
    </row>
    <row r="2" spans="1:208" s="8" customFormat="1" x14ac:dyDescent="0.25">
      <c r="A2" s="1" t="s">
        <v>8</v>
      </c>
      <c r="B2" s="8">
        <v>573</v>
      </c>
      <c r="C2">
        <v>-492.8</v>
      </c>
      <c r="D2">
        <v>-500.4</v>
      </c>
      <c r="E2">
        <v>-505.5</v>
      </c>
      <c r="F2">
        <v>-509.1</v>
      </c>
      <c r="G2">
        <v>-511.9</v>
      </c>
      <c r="H2">
        <v>-514</v>
      </c>
      <c r="I2">
        <v>-515.70000000000005</v>
      </c>
      <c r="J2">
        <v>-517.1</v>
      </c>
      <c r="K2">
        <v>-518.20000000000005</v>
      </c>
      <c r="L2">
        <v>-519.20000000000005</v>
      </c>
      <c r="M2">
        <v>-520</v>
      </c>
      <c r="N2">
        <v>-520.79999999999995</v>
      </c>
      <c r="O2">
        <v>-521.4</v>
      </c>
      <c r="P2">
        <v>-522</v>
      </c>
      <c r="Q2">
        <v>-522.5</v>
      </c>
      <c r="R2">
        <v>-522.9</v>
      </c>
      <c r="S2">
        <v>-523.29999999999995</v>
      </c>
      <c r="T2">
        <v>-523.70000000000005</v>
      </c>
      <c r="U2">
        <v>-524</v>
      </c>
      <c r="V2">
        <v>-524.29999999999995</v>
      </c>
      <c r="W2">
        <v>-524.6</v>
      </c>
      <c r="X2" s="7"/>
      <c r="Z2" s="7"/>
      <c r="AB2" s="7"/>
      <c r="AD2" s="7"/>
      <c r="AF2" s="7"/>
      <c r="AH2" s="7"/>
      <c r="AJ2" s="7"/>
      <c r="AL2" s="7"/>
      <c r="AN2" s="7"/>
      <c r="AP2" s="7"/>
      <c r="AR2" s="7"/>
      <c r="AT2" s="7"/>
      <c r="AV2" s="7"/>
      <c r="AX2" s="7"/>
      <c r="AZ2" s="7"/>
      <c r="BB2" s="7"/>
      <c r="BD2" s="7"/>
      <c r="BF2" s="7"/>
      <c r="BH2" s="7"/>
      <c r="BJ2" s="7"/>
      <c r="BL2" s="7"/>
      <c r="BN2" s="7"/>
      <c r="BP2" s="7"/>
      <c r="BR2" s="7"/>
      <c r="BT2" s="7"/>
      <c r="BV2" s="7"/>
      <c r="BX2" s="7"/>
      <c r="BZ2" s="7"/>
      <c r="CB2" s="7"/>
      <c r="CD2" s="7"/>
      <c r="CF2" s="7"/>
      <c r="CH2" s="7"/>
      <c r="CJ2" s="7"/>
      <c r="CL2" s="7"/>
      <c r="CN2" s="7"/>
      <c r="CP2" s="7"/>
      <c r="CR2" s="7"/>
      <c r="CT2" s="7"/>
      <c r="CV2" s="7"/>
      <c r="CX2" s="7"/>
      <c r="CZ2" s="7"/>
      <c r="DB2" s="7"/>
      <c r="DD2" s="7"/>
      <c r="DF2" s="7"/>
      <c r="DH2" s="7"/>
      <c r="DJ2" s="7"/>
      <c r="DL2" s="7"/>
      <c r="DN2" s="7"/>
      <c r="DP2" s="7"/>
      <c r="DR2" s="7"/>
      <c r="DT2" s="7"/>
      <c r="DV2" s="7"/>
      <c r="DX2" s="7"/>
      <c r="DZ2" s="7"/>
      <c r="EB2" s="7"/>
      <c r="ED2" s="7"/>
      <c r="EF2" s="7"/>
      <c r="EH2" s="7"/>
      <c r="EJ2" s="7"/>
      <c r="EL2" s="7"/>
      <c r="EN2" s="7"/>
      <c r="EP2" s="7"/>
      <c r="ER2" s="7"/>
      <c r="ET2" s="7"/>
      <c r="EV2" s="7"/>
      <c r="EX2" s="7"/>
      <c r="EZ2" s="7"/>
      <c r="FB2" s="7"/>
      <c r="FD2" s="7"/>
      <c r="FF2" s="7"/>
      <c r="FH2" s="7"/>
      <c r="FJ2" s="7"/>
      <c r="FL2" s="7"/>
      <c r="FN2" s="7"/>
      <c r="FP2" s="7"/>
      <c r="FR2" s="7"/>
      <c r="FT2" s="7"/>
      <c r="FV2" s="7"/>
      <c r="FX2" s="7"/>
      <c r="FZ2" s="7"/>
      <c r="GB2" s="7"/>
      <c r="GD2" s="7"/>
      <c r="GF2" s="7"/>
      <c r="GH2" s="7"/>
      <c r="GJ2" s="7"/>
      <c r="GL2" s="7"/>
      <c r="GN2" s="7"/>
      <c r="GP2" s="7"/>
      <c r="GR2" s="7"/>
      <c r="GT2" s="7"/>
      <c r="GV2" s="7"/>
      <c r="GX2" s="7"/>
      <c r="GZ2" s="7"/>
    </row>
    <row r="3" spans="1:208" x14ac:dyDescent="0.25">
      <c r="B3" s="8">
        <v>573.1</v>
      </c>
      <c r="C3">
        <v>-492.5</v>
      </c>
      <c r="D3">
        <v>-500.1</v>
      </c>
      <c r="E3">
        <v>-505.2</v>
      </c>
      <c r="F3">
        <v>-508.9</v>
      </c>
      <c r="G3">
        <v>-511.6</v>
      </c>
      <c r="H3">
        <v>-513.70000000000005</v>
      </c>
      <c r="I3">
        <v>-515.4</v>
      </c>
      <c r="J3">
        <v>-516.79999999999995</v>
      </c>
      <c r="K3">
        <v>-518</v>
      </c>
      <c r="L3">
        <v>-519</v>
      </c>
      <c r="M3">
        <v>-519.79999999999995</v>
      </c>
      <c r="N3">
        <v>-520.5</v>
      </c>
      <c r="O3">
        <v>-521.20000000000005</v>
      </c>
      <c r="P3">
        <v>-521.70000000000005</v>
      </c>
      <c r="Q3">
        <v>-522.20000000000005</v>
      </c>
      <c r="R3">
        <v>-522.70000000000005</v>
      </c>
      <c r="S3">
        <v>-523.1</v>
      </c>
      <c r="T3">
        <v>-523.4</v>
      </c>
      <c r="U3">
        <v>-523.79999999999995</v>
      </c>
      <c r="V3">
        <v>-524.1</v>
      </c>
      <c r="W3">
        <v>-524.29999999999995</v>
      </c>
    </row>
    <row r="4" spans="1:208" x14ac:dyDescent="0.25">
      <c r="B4" s="8">
        <v>573.20000000000005</v>
      </c>
      <c r="C4">
        <v>-492.2</v>
      </c>
      <c r="D4">
        <v>-499.9</v>
      </c>
      <c r="E4">
        <v>-505</v>
      </c>
      <c r="F4">
        <v>-508.6</v>
      </c>
      <c r="G4">
        <v>-511.4</v>
      </c>
      <c r="H4">
        <v>-513.5</v>
      </c>
      <c r="I4">
        <v>-515.20000000000005</v>
      </c>
      <c r="J4">
        <v>-516.6</v>
      </c>
      <c r="K4">
        <v>-517.70000000000005</v>
      </c>
      <c r="L4">
        <v>-518.70000000000005</v>
      </c>
      <c r="M4">
        <v>-519.6</v>
      </c>
      <c r="N4">
        <v>-520.29999999999995</v>
      </c>
      <c r="O4">
        <v>-520.9</v>
      </c>
      <c r="P4">
        <v>-521.5</v>
      </c>
      <c r="Q4">
        <v>-522</v>
      </c>
      <c r="R4">
        <v>-522.4</v>
      </c>
      <c r="S4">
        <v>-522.79999999999995</v>
      </c>
      <c r="T4">
        <v>-523.20000000000005</v>
      </c>
      <c r="U4">
        <v>-523.5</v>
      </c>
      <c r="V4">
        <v>-523.79999999999995</v>
      </c>
      <c r="W4">
        <v>-524.1</v>
      </c>
    </row>
    <row r="5" spans="1:208" x14ac:dyDescent="0.25">
      <c r="B5" s="8">
        <v>573.29999999999995</v>
      </c>
      <c r="C5">
        <v>-492</v>
      </c>
      <c r="D5">
        <v>-499.6</v>
      </c>
      <c r="E5">
        <v>-504.7</v>
      </c>
      <c r="F5">
        <v>-508.4</v>
      </c>
      <c r="G5">
        <v>-511.1</v>
      </c>
      <c r="H5">
        <v>-513.20000000000005</v>
      </c>
      <c r="I5">
        <v>-514.9</v>
      </c>
      <c r="J5">
        <v>-516.29999999999995</v>
      </c>
      <c r="K5">
        <v>-517.5</v>
      </c>
      <c r="L5">
        <v>-518.5</v>
      </c>
      <c r="M5">
        <v>-519.29999999999995</v>
      </c>
      <c r="N5">
        <v>-520.1</v>
      </c>
      <c r="O5">
        <v>-520.70000000000005</v>
      </c>
      <c r="P5">
        <v>-521.29999999999995</v>
      </c>
      <c r="Q5">
        <v>-521.79999999999995</v>
      </c>
      <c r="R5">
        <v>-522.20000000000005</v>
      </c>
      <c r="S5">
        <v>-522.6</v>
      </c>
      <c r="T5">
        <v>-523</v>
      </c>
      <c r="U5">
        <v>-523.29999999999995</v>
      </c>
      <c r="V5">
        <v>-523.6</v>
      </c>
      <c r="W5">
        <v>-523.9</v>
      </c>
    </row>
    <row r="6" spans="1:208" x14ac:dyDescent="0.25">
      <c r="B6" s="8">
        <v>573.4</v>
      </c>
      <c r="C6">
        <v>-491.7</v>
      </c>
      <c r="D6">
        <v>-499.4</v>
      </c>
      <c r="E6">
        <v>-504.5</v>
      </c>
      <c r="F6">
        <v>-508.1</v>
      </c>
      <c r="G6">
        <v>-510.9</v>
      </c>
      <c r="H6">
        <v>-513</v>
      </c>
      <c r="I6">
        <v>-514.70000000000005</v>
      </c>
      <c r="J6">
        <v>-516.1</v>
      </c>
      <c r="K6">
        <v>-517.29999999999995</v>
      </c>
      <c r="L6">
        <v>-518.20000000000005</v>
      </c>
      <c r="M6">
        <v>-519.1</v>
      </c>
      <c r="N6">
        <v>-519.79999999999995</v>
      </c>
      <c r="O6">
        <v>-520.5</v>
      </c>
      <c r="P6">
        <v>-521</v>
      </c>
      <c r="Q6">
        <v>-521.5</v>
      </c>
      <c r="R6">
        <v>-522</v>
      </c>
      <c r="S6">
        <v>-522.4</v>
      </c>
      <c r="T6">
        <v>-522.70000000000005</v>
      </c>
      <c r="U6">
        <v>-523.1</v>
      </c>
      <c r="V6">
        <v>-523.4</v>
      </c>
      <c r="W6">
        <v>-523.70000000000005</v>
      </c>
    </row>
    <row r="7" spans="1:208" x14ac:dyDescent="0.25">
      <c r="B7" s="8">
        <v>573.5</v>
      </c>
      <c r="C7">
        <v>-491.4</v>
      </c>
      <c r="D7">
        <v>-499.1</v>
      </c>
      <c r="E7">
        <v>-504.2</v>
      </c>
      <c r="F7">
        <v>-507.9</v>
      </c>
      <c r="G7">
        <v>-510.6</v>
      </c>
      <c r="H7">
        <v>-512.79999999999995</v>
      </c>
      <c r="I7">
        <v>-514.5</v>
      </c>
      <c r="J7">
        <v>-515.9</v>
      </c>
      <c r="K7">
        <v>-517</v>
      </c>
      <c r="L7">
        <v>-518</v>
      </c>
      <c r="M7">
        <v>-518.9</v>
      </c>
      <c r="N7">
        <v>-519.6</v>
      </c>
      <c r="O7">
        <v>-520.20000000000005</v>
      </c>
      <c r="P7">
        <v>-520.79999999999995</v>
      </c>
      <c r="Q7">
        <v>-521.29999999999995</v>
      </c>
      <c r="R7">
        <v>-521.70000000000005</v>
      </c>
      <c r="S7">
        <v>-522.1</v>
      </c>
      <c r="T7">
        <v>-522.5</v>
      </c>
      <c r="U7">
        <v>-522.79999999999995</v>
      </c>
      <c r="V7">
        <v>-523.20000000000005</v>
      </c>
      <c r="W7">
        <v>-523.4</v>
      </c>
    </row>
    <row r="8" spans="1:208" x14ac:dyDescent="0.25">
      <c r="B8" s="8">
        <v>573.6</v>
      </c>
      <c r="C8">
        <v>-491.1</v>
      </c>
      <c r="D8">
        <v>-498.8</v>
      </c>
      <c r="E8">
        <v>-504</v>
      </c>
      <c r="F8">
        <v>-507.6</v>
      </c>
      <c r="G8">
        <v>-510.4</v>
      </c>
      <c r="H8">
        <v>-512.5</v>
      </c>
      <c r="I8">
        <v>-514.20000000000005</v>
      </c>
      <c r="J8">
        <v>-515.6</v>
      </c>
      <c r="K8">
        <v>-516.79999999999995</v>
      </c>
      <c r="L8">
        <v>-517.79999999999995</v>
      </c>
      <c r="M8">
        <v>-518.6</v>
      </c>
      <c r="N8">
        <v>-519.4</v>
      </c>
      <c r="O8">
        <v>-520</v>
      </c>
      <c r="P8">
        <v>-520.6</v>
      </c>
      <c r="Q8">
        <v>-521.1</v>
      </c>
      <c r="R8">
        <v>-521.5</v>
      </c>
      <c r="S8">
        <v>-521.9</v>
      </c>
      <c r="T8">
        <v>-522.29999999999995</v>
      </c>
      <c r="U8">
        <v>-522.6</v>
      </c>
      <c r="V8">
        <v>-522.9</v>
      </c>
      <c r="W8">
        <v>-523.20000000000005</v>
      </c>
    </row>
    <row r="9" spans="1:208" x14ac:dyDescent="0.25">
      <c r="B9" s="8">
        <v>573.70000000000005</v>
      </c>
      <c r="C9">
        <v>-490.9</v>
      </c>
      <c r="D9">
        <v>-498.6</v>
      </c>
      <c r="E9">
        <v>-503.7</v>
      </c>
      <c r="F9">
        <v>-507.4</v>
      </c>
      <c r="G9">
        <v>-510.1</v>
      </c>
      <c r="H9">
        <v>-512.29999999999995</v>
      </c>
      <c r="I9">
        <v>-514</v>
      </c>
      <c r="J9">
        <v>-515.4</v>
      </c>
      <c r="K9">
        <v>-516.5</v>
      </c>
      <c r="L9">
        <v>-517.5</v>
      </c>
      <c r="M9">
        <v>-518.4</v>
      </c>
      <c r="N9">
        <v>-519.1</v>
      </c>
      <c r="O9">
        <v>-519.79999999999995</v>
      </c>
      <c r="P9">
        <v>-520.29999999999995</v>
      </c>
      <c r="Q9">
        <v>-520.79999999999995</v>
      </c>
      <c r="R9">
        <v>-521.29999999999995</v>
      </c>
      <c r="S9">
        <v>-521.70000000000005</v>
      </c>
      <c r="T9">
        <v>-522.1</v>
      </c>
      <c r="U9">
        <v>-522.4</v>
      </c>
      <c r="V9">
        <v>-522.70000000000005</v>
      </c>
      <c r="W9">
        <v>-523</v>
      </c>
    </row>
    <row r="10" spans="1:208" x14ac:dyDescent="0.25">
      <c r="B10" s="8">
        <v>573.79999999999995</v>
      </c>
      <c r="C10">
        <v>-490.6</v>
      </c>
      <c r="D10">
        <v>-498.3</v>
      </c>
      <c r="E10">
        <v>-503.5</v>
      </c>
      <c r="F10">
        <v>-507.1</v>
      </c>
      <c r="G10">
        <v>-509.9</v>
      </c>
      <c r="H10">
        <v>-512</v>
      </c>
      <c r="I10">
        <v>-513.70000000000005</v>
      </c>
      <c r="J10">
        <v>-515.1</v>
      </c>
      <c r="K10">
        <v>-516.29999999999995</v>
      </c>
      <c r="L10">
        <v>-517.29999999999995</v>
      </c>
      <c r="M10">
        <v>-518.1</v>
      </c>
      <c r="N10">
        <v>-518.9</v>
      </c>
      <c r="O10">
        <v>-519.5</v>
      </c>
      <c r="P10">
        <v>-520.1</v>
      </c>
      <c r="Q10">
        <v>-520.6</v>
      </c>
      <c r="R10">
        <v>-521</v>
      </c>
      <c r="S10">
        <v>-521.5</v>
      </c>
      <c r="T10">
        <v>-521.79999999999995</v>
      </c>
      <c r="U10">
        <v>-522.20000000000005</v>
      </c>
      <c r="V10">
        <v>-522.5</v>
      </c>
      <c r="W10">
        <v>-522.70000000000005</v>
      </c>
    </row>
    <row r="11" spans="1:208" x14ac:dyDescent="0.25">
      <c r="B11" s="8">
        <v>573.9</v>
      </c>
      <c r="C11">
        <v>-490.3</v>
      </c>
      <c r="D11">
        <v>-498</v>
      </c>
      <c r="E11">
        <v>-503.2</v>
      </c>
      <c r="F11">
        <v>-506.9</v>
      </c>
      <c r="G11">
        <v>-509.6</v>
      </c>
      <c r="H11">
        <v>-511.8</v>
      </c>
      <c r="I11">
        <v>-513.5</v>
      </c>
      <c r="J11">
        <v>-514.9</v>
      </c>
      <c r="K11">
        <v>-516.1</v>
      </c>
      <c r="L11">
        <v>-517.1</v>
      </c>
      <c r="M11">
        <v>-517.9</v>
      </c>
      <c r="N11">
        <v>-518.6</v>
      </c>
      <c r="O11">
        <v>-519.29999999999995</v>
      </c>
      <c r="P11">
        <v>-519.9</v>
      </c>
      <c r="Q11">
        <v>-520.4</v>
      </c>
      <c r="R11">
        <v>-520.79999999999995</v>
      </c>
      <c r="S11">
        <v>-521.20000000000005</v>
      </c>
      <c r="T11">
        <v>-521.6</v>
      </c>
      <c r="U11">
        <v>-521.9</v>
      </c>
      <c r="V11">
        <v>-522.20000000000005</v>
      </c>
      <c r="W11">
        <v>-522.5</v>
      </c>
    </row>
    <row r="12" spans="1:208" x14ac:dyDescent="0.25">
      <c r="B12" s="8">
        <v>574</v>
      </c>
      <c r="C12">
        <v>-490</v>
      </c>
      <c r="D12">
        <v>-497.8</v>
      </c>
      <c r="E12">
        <v>-502.9</v>
      </c>
      <c r="F12">
        <v>-506.6</v>
      </c>
      <c r="G12">
        <v>-509.4</v>
      </c>
      <c r="H12">
        <v>-511.5</v>
      </c>
      <c r="I12">
        <v>-513.29999999999995</v>
      </c>
      <c r="J12">
        <v>-514.70000000000005</v>
      </c>
      <c r="K12">
        <v>-515.79999999999995</v>
      </c>
      <c r="L12">
        <v>-516.79999999999995</v>
      </c>
      <c r="M12">
        <v>-517.70000000000005</v>
      </c>
      <c r="N12">
        <v>-518.4</v>
      </c>
      <c r="O12">
        <v>-519.1</v>
      </c>
      <c r="P12">
        <v>-519.6</v>
      </c>
      <c r="Q12">
        <v>-520.1</v>
      </c>
      <c r="R12">
        <v>-520.6</v>
      </c>
      <c r="S12">
        <v>-521</v>
      </c>
      <c r="T12">
        <v>-521.4</v>
      </c>
      <c r="U12">
        <v>-521.70000000000005</v>
      </c>
      <c r="V12">
        <v>-522</v>
      </c>
      <c r="W12">
        <v>-522.29999999999995</v>
      </c>
    </row>
    <row r="13" spans="1:208" x14ac:dyDescent="0.25">
      <c r="B13" s="8">
        <v>574.1</v>
      </c>
      <c r="C13">
        <v>-489.8</v>
      </c>
      <c r="D13">
        <v>-497.5</v>
      </c>
      <c r="E13">
        <v>-502.7</v>
      </c>
      <c r="F13">
        <v>-506.4</v>
      </c>
      <c r="G13">
        <v>-509.1</v>
      </c>
      <c r="H13">
        <v>-511.3</v>
      </c>
      <c r="I13">
        <v>-513</v>
      </c>
      <c r="J13">
        <v>-514.4</v>
      </c>
      <c r="K13">
        <v>-515.6</v>
      </c>
      <c r="L13">
        <v>-516.6</v>
      </c>
      <c r="M13">
        <v>-517.4</v>
      </c>
      <c r="N13">
        <v>-518.20000000000005</v>
      </c>
      <c r="O13">
        <v>-518.79999999999995</v>
      </c>
      <c r="P13">
        <v>-519.4</v>
      </c>
      <c r="Q13">
        <v>-519.9</v>
      </c>
      <c r="R13">
        <v>-520.4</v>
      </c>
      <c r="S13">
        <v>-520.79999999999995</v>
      </c>
      <c r="T13">
        <v>-521.1</v>
      </c>
      <c r="U13">
        <v>-521.5</v>
      </c>
      <c r="V13">
        <v>-521.79999999999995</v>
      </c>
      <c r="W13">
        <v>-522.1</v>
      </c>
    </row>
    <row r="14" spans="1:208" x14ac:dyDescent="0.25">
      <c r="B14" s="8">
        <v>574.20000000000005</v>
      </c>
      <c r="C14">
        <v>-489.5</v>
      </c>
      <c r="D14">
        <v>-497.3</v>
      </c>
      <c r="E14">
        <v>-502.4</v>
      </c>
      <c r="F14">
        <v>-506.1</v>
      </c>
      <c r="G14">
        <v>-508.9</v>
      </c>
      <c r="H14">
        <v>-511</v>
      </c>
      <c r="I14">
        <v>-512.79999999999995</v>
      </c>
      <c r="J14">
        <v>-514.20000000000005</v>
      </c>
      <c r="K14">
        <v>-515.4</v>
      </c>
      <c r="L14">
        <v>-516.4</v>
      </c>
      <c r="M14">
        <v>-517.20000000000005</v>
      </c>
      <c r="N14">
        <v>-517.9</v>
      </c>
      <c r="O14">
        <v>-518.6</v>
      </c>
      <c r="P14">
        <v>-519.20000000000005</v>
      </c>
      <c r="Q14">
        <v>-519.70000000000005</v>
      </c>
      <c r="R14">
        <v>-520.1</v>
      </c>
      <c r="S14">
        <v>-520.5</v>
      </c>
      <c r="T14">
        <v>-520.9</v>
      </c>
      <c r="U14">
        <v>-521.20000000000005</v>
      </c>
      <c r="V14">
        <v>-521.5</v>
      </c>
      <c r="W14">
        <v>-521.79999999999995</v>
      </c>
    </row>
    <row r="15" spans="1:208" x14ac:dyDescent="0.25">
      <c r="B15" s="8">
        <v>574.29999999999995</v>
      </c>
      <c r="C15">
        <v>-489.2</v>
      </c>
      <c r="D15">
        <v>-497</v>
      </c>
      <c r="E15">
        <v>-502.2</v>
      </c>
      <c r="F15">
        <v>-505.9</v>
      </c>
      <c r="G15">
        <v>-508.6</v>
      </c>
      <c r="H15">
        <v>-510.8</v>
      </c>
      <c r="I15">
        <v>-512.5</v>
      </c>
      <c r="J15">
        <v>-513.9</v>
      </c>
      <c r="K15">
        <v>-515.1</v>
      </c>
      <c r="L15">
        <v>-516.1</v>
      </c>
      <c r="M15">
        <v>-517</v>
      </c>
      <c r="N15">
        <v>-517.70000000000005</v>
      </c>
      <c r="O15">
        <v>-518.4</v>
      </c>
      <c r="P15">
        <v>-518.9</v>
      </c>
      <c r="Q15">
        <v>-519.4</v>
      </c>
      <c r="R15">
        <v>-519.9</v>
      </c>
      <c r="S15">
        <v>-520.29999999999995</v>
      </c>
      <c r="T15">
        <v>-520.70000000000005</v>
      </c>
      <c r="U15">
        <v>-521</v>
      </c>
      <c r="V15">
        <v>-521.29999999999995</v>
      </c>
      <c r="W15">
        <v>-521.6</v>
      </c>
    </row>
    <row r="16" spans="1:208" x14ac:dyDescent="0.25">
      <c r="B16" s="8">
        <v>574.4</v>
      </c>
      <c r="C16">
        <v>-488.9</v>
      </c>
      <c r="D16">
        <v>-496.7</v>
      </c>
      <c r="E16">
        <v>-501.9</v>
      </c>
      <c r="F16">
        <v>-505.6</v>
      </c>
      <c r="G16">
        <v>-508.4</v>
      </c>
      <c r="H16">
        <v>-510.6</v>
      </c>
      <c r="I16">
        <v>-512.29999999999995</v>
      </c>
      <c r="J16">
        <v>-513.70000000000005</v>
      </c>
      <c r="K16">
        <v>-514.9</v>
      </c>
      <c r="L16">
        <v>-515.9</v>
      </c>
      <c r="M16">
        <v>-516.70000000000005</v>
      </c>
      <c r="N16">
        <v>-517.5</v>
      </c>
      <c r="O16">
        <v>-518.1</v>
      </c>
      <c r="P16">
        <v>-518.70000000000005</v>
      </c>
      <c r="Q16">
        <v>-519.20000000000005</v>
      </c>
      <c r="R16">
        <v>-519.70000000000005</v>
      </c>
      <c r="S16">
        <v>-520.1</v>
      </c>
      <c r="T16">
        <v>-520.4</v>
      </c>
      <c r="U16">
        <v>-520.79999999999995</v>
      </c>
      <c r="V16">
        <v>-521.1</v>
      </c>
      <c r="W16">
        <v>-521.4</v>
      </c>
    </row>
    <row r="17" spans="2:23" x14ac:dyDescent="0.25">
      <c r="B17" s="8">
        <v>574.5</v>
      </c>
      <c r="C17">
        <v>-488.7</v>
      </c>
      <c r="D17">
        <v>-496.5</v>
      </c>
      <c r="E17">
        <v>-501.7</v>
      </c>
      <c r="F17">
        <v>-505.4</v>
      </c>
      <c r="G17">
        <v>-508.1</v>
      </c>
      <c r="H17">
        <v>-510.3</v>
      </c>
      <c r="I17">
        <v>-512</v>
      </c>
      <c r="J17">
        <v>-513.5</v>
      </c>
      <c r="K17">
        <v>-514.6</v>
      </c>
      <c r="L17">
        <v>-515.6</v>
      </c>
      <c r="M17">
        <v>-516.5</v>
      </c>
      <c r="N17">
        <v>-517.20000000000005</v>
      </c>
      <c r="O17">
        <v>-517.9</v>
      </c>
      <c r="P17">
        <v>-518.5</v>
      </c>
      <c r="Q17">
        <v>-519</v>
      </c>
      <c r="R17">
        <v>-519.4</v>
      </c>
      <c r="S17">
        <v>-519.79999999999995</v>
      </c>
      <c r="T17">
        <v>-520.20000000000005</v>
      </c>
      <c r="U17">
        <v>-520.5</v>
      </c>
      <c r="V17">
        <v>-520.79999999999995</v>
      </c>
      <c r="W17">
        <v>-521.1</v>
      </c>
    </row>
    <row r="18" spans="2:23" x14ac:dyDescent="0.25">
      <c r="B18" s="8">
        <v>574.6</v>
      </c>
      <c r="C18">
        <v>-488.4</v>
      </c>
      <c r="D18">
        <v>-496.2</v>
      </c>
      <c r="E18">
        <v>-501.4</v>
      </c>
      <c r="F18">
        <v>-505.1</v>
      </c>
      <c r="G18">
        <v>-507.9</v>
      </c>
      <c r="H18">
        <v>-510.1</v>
      </c>
      <c r="I18">
        <v>-511.8</v>
      </c>
      <c r="J18">
        <v>-513.20000000000005</v>
      </c>
      <c r="K18">
        <v>-514.4</v>
      </c>
      <c r="L18">
        <v>-515.4</v>
      </c>
      <c r="M18">
        <v>-516.29999999999995</v>
      </c>
      <c r="N18">
        <v>-517</v>
      </c>
      <c r="O18">
        <v>-517.70000000000005</v>
      </c>
      <c r="P18">
        <v>-518.20000000000005</v>
      </c>
      <c r="Q18">
        <v>-518.70000000000005</v>
      </c>
      <c r="R18">
        <v>-519.20000000000005</v>
      </c>
      <c r="S18">
        <v>-519.6</v>
      </c>
      <c r="T18">
        <v>-520</v>
      </c>
      <c r="U18">
        <v>-520.29999999999995</v>
      </c>
      <c r="V18">
        <v>-520.6</v>
      </c>
      <c r="W18">
        <v>-520.9</v>
      </c>
    </row>
    <row r="19" spans="2:23" x14ac:dyDescent="0.25">
      <c r="B19" s="8">
        <v>574.70000000000005</v>
      </c>
      <c r="C19">
        <v>-488.1</v>
      </c>
      <c r="D19">
        <v>-495.9</v>
      </c>
      <c r="E19">
        <v>-501.1</v>
      </c>
      <c r="F19">
        <v>-504.9</v>
      </c>
      <c r="G19">
        <v>-507.7</v>
      </c>
      <c r="H19">
        <v>-509.8</v>
      </c>
      <c r="I19">
        <v>-511.6</v>
      </c>
      <c r="J19">
        <v>-513</v>
      </c>
      <c r="K19">
        <v>-514.20000000000005</v>
      </c>
      <c r="L19">
        <v>-515.20000000000005</v>
      </c>
      <c r="M19">
        <v>-516</v>
      </c>
      <c r="N19">
        <v>-516.79999999999995</v>
      </c>
      <c r="O19">
        <v>-517.4</v>
      </c>
      <c r="P19">
        <v>-518</v>
      </c>
      <c r="Q19">
        <v>-518.5</v>
      </c>
      <c r="R19">
        <v>-519</v>
      </c>
      <c r="S19">
        <v>-519.4</v>
      </c>
      <c r="T19">
        <v>-519.70000000000005</v>
      </c>
      <c r="U19">
        <v>-520.1</v>
      </c>
      <c r="V19">
        <v>-520.4</v>
      </c>
      <c r="W19">
        <v>-520.70000000000005</v>
      </c>
    </row>
    <row r="20" spans="2:23" x14ac:dyDescent="0.25">
      <c r="B20" s="8">
        <v>574.79999999999995</v>
      </c>
      <c r="C20">
        <v>-487.8</v>
      </c>
      <c r="D20">
        <v>-495.7</v>
      </c>
      <c r="E20">
        <v>-500.9</v>
      </c>
      <c r="F20">
        <v>-504.6</v>
      </c>
      <c r="G20">
        <v>-507.4</v>
      </c>
      <c r="H20">
        <v>-509.6</v>
      </c>
      <c r="I20">
        <v>-511.3</v>
      </c>
      <c r="J20">
        <v>-512.70000000000005</v>
      </c>
      <c r="K20">
        <v>-513.9</v>
      </c>
      <c r="L20">
        <v>-514.9</v>
      </c>
      <c r="M20">
        <v>-515.79999999999995</v>
      </c>
      <c r="N20">
        <v>-516.5</v>
      </c>
      <c r="O20">
        <v>-517.20000000000005</v>
      </c>
      <c r="P20">
        <v>-517.79999999999995</v>
      </c>
      <c r="Q20">
        <v>-518.29999999999995</v>
      </c>
      <c r="R20">
        <v>-518.70000000000005</v>
      </c>
      <c r="S20">
        <v>-519.1</v>
      </c>
      <c r="T20">
        <v>-519.5</v>
      </c>
      <c r="U20">
        <v>-519.79999999999995</v>
      </c>
      <c r="V20">
        <v>-520.20000000000005</v>
      </c>
      <c r="W20">
        <v>-520.4</v>
      </c>
    </row>
    <row r="21" spans="2:23" x14ac:dyDescent="0.25">
      <c r="B21" s="8">
        <v>574.9</v>
      </c>
      <c r="C21">
        <v>-487.6</v>
      </c>
      <c r="D21">
        <v>-495.4</v>
      </c>
      <c r="E21">
        <v>-500.6</v>
      </c>
      <c r="F21">
        <v>-504.4</v>
      </c>
      <c r="G21">
        <v>-507.2</v>
      </c>
      <c r="H21">
        <v>-509.3</v>
      </c>
      <c r="I21">
        <v>-511.1</v>
      </c>
      <c r="J21">
        <v>-512.5</v>
      </c>
      <c r="K21">
        <v>-513.70000000000005</v>
      </c>
      <c r="L21">
        <v>-514.70000000000005</v>
      </c>
      <c r="M21">
        <v>-515.5</v>
      </c>
      <c r="N21">
        <v>-516.29999999999995</v>
      </c>
      <c r="O21">
        <v>-516.9</v>
      </c>
      <c r="P21">
        <v>-517.5</v>
      </c>
      <c r="Q21">
        <v>-518</v>
      </c>
      <c r="R21">
        <v>-518.5</v>
      </c>
      <c r="S21">
        <v>-518.9</v>
      </c>
      <c r="T21">
        <v>-519.29999999999995</v>
      </c>
      <c r="U21">
        <v>-519.6</v>
      </c>
      <c r="V21">
        <v>-519.9</v>
      </c>
      <c r="W21">
        <v>-520.20000000000005</v>
      </c>
    </row>
    <row r="22" spans="2:23" x14ac:dyDescent="0.25">
      <c r="B22" s="8">
        <v>575</v>
      </c>
      <c r="C22">
        <v>-487.3</v>
      </c>
      <c r="D22">
        <v>-495.1</v>
      </c>
      <c r="E22">
        <v>-500.4</v>
      </c>
      <c r="F22">
        <v>-504.1</v>
      </c>
      <c r="G22">
        <v>-506.9</v>
      </c>
      <c r="H22">
        <v>-509.1</v>
      </c>
      <c r="I22">
        <v>-510.8</v>
      </c>
      <c r="J22">
        <v>-512.29999999999995</v>
      </c>
      <c r="K22">
        <v>-513.4</v>
      </c>
      <c r="L22">
        <v>-514.5</v>
      </c>
      <c r="M22">
        <v>-515.29999999999995</v>
      </c>
      <c r="N22">
        <v>-516.1</v>
      </c>
      <c r="O22">
        <v>-516.70000000000005</v>
      </c>
      <c r="P22">
        <v>-517.29999999999995</v>
      </c>
      <c r="Q22">
        <v>-517.79999999999995</v>
      </c>
      <c r="R22">
        <v>-518.29999999999995</v>
      </c>
      <c r="S22">
        <v>-518.70000000000005</v>
      </c>
      <c r="T22">
        <v>-519</v>
      </c>
      <c r="U22">
        <v>-519.4</v>
      </c>
      <c r="V22">
        <v>-519.70000000000005</v>
      </c>
      <c r="W22">
        <v>-520</v>
      </c>
    </row>
    <row r="23" spans="2:23" x14ac:dyDescent="0.25">
      <c r="B23" s="8">
        <v>575.1</v>
      </c>
      <c r="C23">
        <v>-487</v>
      </c>
      <c r="D23">
        <v>-494.9</v>
      </c>
      <c r="E23">
        <v>-500.1</v>
      </c>
      <c r="F23">
        <v>-503.9</v>
      </c>
      <c r="G23">
        <v>-506.7</v>
      </c>
      <c r="H23">
        <v>-508.8</v>
      </c>
      <c r="I23">
        <v>-510.6</v>
      </c>
      <c r="J23">
        <v>-512</v>
      </c>
      <c r="K23">
        <v>-513.20000000000005</v>
      </c>
      <c r="L23">
        <v>-514.20000000000005</v>
      </c>
      <c r="M23">
        <v>-515.1</v>
      </c>
      <c r="N23">
        <v>-515.79999999999995</v>
      </c>
      <c r="O23">
        <v>-516.5</v>
      </c>
      <c r="P23">
        <v>-517.1</v>
      </c>
      <c r="Q23">
        <v>-517.6</v>
      </c>
      <c r="R23">
        <v>-518</v>
      </c>
      <c r="S23">
        <v>-518.4</v>
      </c>
      <c r="T23">
        <v>-518.79999999999995</v>
      </c>
      <c r="U23">
        <v>-519.20000000000005</v>
      </c>
      <c r="V23">
        <v>-519.5</v>
      </c>
      <c r="W23">
        <v>-519.79999999999995</v>
      </c>
    </row>
    <row r="24" spans="2:23" x14ac:dyDescent="0.25">
      <c r="B24" s="8">
        <v>575.20000000000005</v>
      </c>
      <c r="C24">
        <v>-486.7</v>
      </c>
      <c r="D24">
        <v>-494.6</v>
      </c>
      <c r="E24">
        <v>-499.9</v>
      </c>
      <c r="F24">
        <v>-503.6</v>
      </c>
      <c r="G24">
        <v>-506.4</v>
      </c>
      <c r="H24">
        <v>-508.6</v>
      </c>
      <c r="I24">
        <v>-510.3</v>
      </c>
      <c r="J24">
        <v>-511.8</v>
      </c>
      <c r="K24">
        <v>-513</v>
      </c>
      <c r="L24">
        <v>-514</v>
      </c>
      <c r="M24">
        <v>-514.79999999999995</v>
      </c>
      <c r="N24">
        <v>-515.6</v>
      </c>
      <c r="O24">
        <v>-516.20000000000005</v>
      </c>
      <c r="P24">
        <v>-516.79999999999995</v>
      </c>
      <c r="Q24">
        <v>-517.29999999999995</v>
      </c>
      <c r="R24">
        <v>-517.79999999999995</v>
      </c>
      <c r="S24">
        <v>-518.20000000000005</v>
      </c>
      <c r="T24">
        <v>-518.6</v>
      </c>
      <c r="U24">
        <v>-518.9</v>
      </c>
      <c r="V24">
        <v>-519.20000000000005</v>
      </c>
      <c r="W24">
        <v>-519.5</v>
      </c>
    </row>
    <row r="25" spans="2:23" x14ac:dyDescent="0.25">
      <c r="B25" s="8">
        <v>575.29999999999995</v>
      </c>
      <c r="C25">
        <v>-486.5</v>
      </c>
      <c r="D25">
        <v>-494.3</v>
      </c>
      <c r="E25">
        <v>-499.6</v>
      </c>
      <c r="F25">
        <v>-503.3</v>
      </c>
      <c r="G25">
        <v>-506.2</v>
      </c>
      <c r="H25">
        <v>-508.4</v>
      </c>
      <c r="I25">
        <v>-510.1</v>
      </c>
      <c r="J25">
        <v>-511.5</v>
      </c>
      <c r="K25">
        <v>-512.70000000000005</v>
      </c>
      <c r="L25">
        <v>-513.70000000000005</v>
      </c>
      <c r="M25">
        <v>-514.6</v>
      </c>
      <c r="N25">
        <v>-515.4</v>
      </c>
      <c r="O25">
        <v>-516</v>
      </c>
      <c r="P25">
        <v>-516.6</v>
      </c>
      <c r="Q25">
        <v>-517.1</v>
      </c>
      <c r="R25">
        <v>-517.6</v>
      </c>
      <c r="S25">
        <v>-518</v>
      </c>
      <c r="T25">
        <v>-518.4</v>
      </c>
      <c r="U25">
        <v>-518.70000000000005</v>
      </c>
      <c r="V25">
        <v>-519</v>
      </c>
      <c r="W25">
        <v>-519.29999999999995</v>
      </c>
    </row>
    <row r="26" spans="2:23" x14ac:dyDescent="0.25">
      <c r="B26" s="8">
        <v>575.4</v>
      </c>
      <c r="C26">
        <v>-486.2</v>
      </c>
      <c r="D26">
        <v>-494.1</v>
      </c>
      <c r="E26">
        <v>-499.3</v>
      </c>
      <c r="F26">
        <v>-503.1</v>
      </c>
      <c r="G26">
        <v>-505.9</v>
      </c>
      <c r="H26">
        <v>-508.1</v>
      </c>
      <c r="I26">
        <v>-509.9</v>
      </c>
      <c r="J26">
        <v>-511.3</v>
      </c>
      <c r="K26">
        <v>-512.5</v>
      </c>
      <c r="L26">
        <v>-513.5</v>
      </c>
      <c r="M26">
        <v>-514.4</v>
      </c>
      <c r="N26">
        <v>-515.1</v>
      </c>
      <c r="O26">
        <v>-515.79999999999995</v>
      </c>
      <c r="P26">
        <v>-516.4</v>
      </c>
      <c r="Q26">
        <v>-516.9</v>
      </c>
      <c r="R26">
        <v>-517.29999999999995</v>
      </c>
      <c r="S26">
        <v>-517.70000000000005</v>
      </c>
      <c r="T26">
        <v>-518.1</v>
      </c>
      <c r="U26">
        <v>-518.5</v>
      </c>
      <c r="V26">
        <v>-518.79999999999995</v>
      </c>
      <c r="W26">
        <v>-519.1</v>
      </c>
    </row>
    <row r="27" spans="2:23" x14ac:dyDescent="0.25">
      <c r="B27" s="8">
        <v>575.5</v>
      </c>
      <c r="C27">
        <v>-485.9</v>
      </c>
      <c r="D27">
        <v>-493.8</v>
      </c>
      <c r="E27">
        <v>-499.1</v>
      </c>
      <c r="F27">
        <v>-502.8</v>
      </c>
      <c r="G27">
        <v>-505.7</v>
      </c>
      <c r="H27">
        <v>-507.9</v>
      </c>
      <c r="I27">
        <v>-509.6</v>
      </c>
      <c r="J27">
        <v>-511.1</v>
      </c>
      <c r="K27">
        <v>-512.20000000000005</v>
      </c>
      <c r="L27">
        <v>-513.29999999999995</v>
      </c>
      <c r="M27">
        <v>-514.1</v>
      </c>
      <c r="N27">
        <v>-514.9</v>
      </c>
      <c r="O27">
        <v>-515.5</v>
      </c>
      <c r="P27">
        <v>-516.1</v>
      </c>
      <c r="Q27">
        <v>-516.6</v>
      </c>
      <c r="R27">
        <v>-517.1</v>
      </c>
      <c r="S27">
        <v>-517.5</v>
      </c>
      <c r="T27">
        <v>-517.9</v>
      </c>
      <c r="U27">
        <v>-518.20000000000005</v>
      </c>
      <c r="V27">
        <v>-518.5</v>
      </c>
      <c r="W27">
        <v>-518.79999999999995</v>
      </c>
    </row>
    <row r="28" spans="2:23" x14ac:dyDescent="0.25">
      <c r="B28" s="8">
        <v>575.6</v>
      </c>
      <c r="C28">
        <v>-485.6</v>
      </c>
      <c r="D28">
        <v>-493.6</v>
      </c>
      <c r="E28">
        <v>-498.8</v>
      </c>
      <c r="F28">
        <v>-502.6</v>
      </c>
      <c r="G28">
        <v>-505.4</v>
      </c>
      <c r="H28">
        <v>-507.6</v>
      </c>
      <c r="I28">
        <v>-509.4</v>
      </c>
      <c r="J28">
        <v>-510.8</v>
      </c>
      <c r="K28">
        <v>-512</v>
      </c>
      <c r="L28">
        <v>-513</v>
      </c>
      <c r="M28">
        <v>-513.9</v>
      </c>
      <c r="N28">
        <v>-514.6</v>
      </c>
      <c r="O28">
        <v>-515.29999999999995</v>
      </c>
      <c r="P28">
        <v>-515.9</v>
      </c>
      <c r="Q28">
        <v>-516.4</v>
      </c>
      <c r="R28">
        <v>-516.9</v>
      </c>
      <c r="S28">
        <v>-517.29999999999995</v>
      </c>
      <c r="T28">
        <v>-517.70000000000005</v>
      </c>
      <c r="U28">
        <v>-518</v>
      </c>
      <c r="V28">
        <v>-518.29999999999995</v>
      </c>
      <c r="W28">
        <v>-518.6</v>
      </c>
    </row>
    <row r="29" spans="2:23" x14ac:dyDescent="0.25">
      <c r="B29" s="8">
        <v>575.70000000000005</v>
      </c>
      <c r="C29">
        <v>-485.4</v>
      </c>
      <c r="D29">
        <v>-493.3</v>
      </c>
      <c r="E29">
        <v>-498.6</v>
      </c>
      <c r="F29">
        <v>-502.3</v>
      </c>
      <c r="G29">
        <v>-505.2</v>
      </c>
      <c r="H29">
        <v>-507.4</v>
      </c>
      <c r="I29">
        <v>-509.1</v>
      </c>
      <c r="J29">
        <v>-510.6</v>
      </c>
      <c r="K29">
        <v>-511.8</v>
      </c>
      <c r="L29">
        <v>-512.79999999999995</v>
      </c>
      <c r="M29">
        <v>-513.70000000000005</v>
      </c>
      <c r="N29">
        <v>-514.4</v>
      </c>
      <c r="O29">
        <v>-515.1</v>
      </c>
      <c r="P29">
        <v>-515.70000000000005</v>
      </c>
      <c r="Q29">
        <v>-516.20000000000005</v>
      </c>
      <c r="R29">
        <v>-516.6</v>
      </c>
      <c r="S29">
        <v>-517.1</v>
      </c>
      <c r="T29">
        <v>-517.4</v>
      </c>
      <c r="U29">
        <v>-517.79999999999995</v>
      </c>
      <c r="V29">
        <v>-518.1</v>
      </c>
      <c r="W29">
        <v>-518.4</v>
      </c>
    </row>
    <row r="30" spans="2:23" x14ac:dyDescent="0.25">
      <c r="B30" s="8">
        <v>575.79999999999995</v>
      </c>
      <c r="C30">
        <v>-485.1</v>
      </c>
      <c r="D30">
        <v>-493</v>
      </c>
      <c r="E30">
        <v>-498.3</v>
      </c>
      <c r="F30">
        <v>-502.1</v>
      </c>
      <c r="G30">
        <v>-504.9</v>
      </c>
      <c r="H30">
        <v>-507.1</v>
      </c>
      <c r="I30">
        <v>-508.9</v>
      </c>
      <c r="J30">
        <v>-510.3</v>
      </c>
      <c r="K30">
        <v>-511.5</v>
      </c>
      <c r="L30">
        <v>-512.5</v>
      </c>
      <c r="M30">
        <v>-513.4</v>
      </c>
      <c r="N30">
        <v>-514.20000000000005</v>
      </c>
      <c r="O30">
        <v>-514.79999999999995</v>
      </c>
      <c r="P30">
        <v>-515.4</v>
      </c>
      <c r="Q30">
        <v>-515.9</v>
      </c>
      <c r="R30">
        <v>-516.4</v>
      </c>
      <c r="S30">
        <v>-516.79999999999995</v>
      </c>
      <c r="T30">
        <v>-517.20000000000005</v>
      </c>
      <c r="U30">
        <v>-517.5</v>
      </c>
      <c r="V30">
        <v>-517.9</v>
      </c>
      <c r="W30">
        <v>-518.1</v>
      </c>
    </row>
    <row r="31" spans="2:23" x14ac:dyDescent="0.25">
      <c r="B31" s="8">
        <v>575.9</v>
      </c>
      <c r="C31">
        <v>-484.8</v>
      </c>
      <c r="D31">
        <v>-492.8</v>
      </c>
      <c r="E31">
        <v>-498.1</v>
      </c>
      <c r="F31">
        <v>-501.8</v>
      </c>
      <c r="G31">
        <v>-504.7</v>
      </c>
      <c r="H31">
        <v>-506.9</v>
      </c>
      <c r="I31">
        <v>-508.6</v>
      </c>
      <c r="J31">
        <v>-510.1</v>
      </c>
      <c r="K31">
        <v>-511.3</v>
      </c>
      <c r="L31">
        <v>-512.29999999999995</v>
      </c>
      <c r="M31">
        <v>-513.20000000000005</v>
      </c>
      <c r="N31">
        <v>-513.9</v>
      </c>
      <c r="O31">
        <v>-514.6</v>
      </c>
      <c r="P31">
        <v>-515.20000000000005</v>
      </c>
      <c r="Q31">
        <v>-515.70000000000005</v>
      </c>
      <c r="R31">
        <v>-516.20000000000005</v>
      </c>
      <c r="S31">
        <v>-516.6</v>
      </c>
      <c r="T31">
        <v>-517</v>
      </c>
      <c r="U31">
        <v>-517.29999999999995</v>
      </c>
      <c r="V31">
        <v>-517.6</v>
      </c>
      <c r="W31">
        <v>-517.9</v>
      </c>
    </row>
    <row r="32" spans="2:23" x14ac:dyDescent="0.25">
      <c r="B32" s="8">
        <v>576</v>
      </c>
      <c r="C32">
        <v>-484.5</v>
      </c>
      <c r="D32">
        <v>-492.5</v>
      </c>
      <c r="E32">
        <v>-497.8</v>
      </c>
      <c r="F32">
        <v>-501.6</v>
      </c>
      <c r="G32">
        <v>-504.4</v>
      </c>
      <c r="H32">
        <v>-506.6</v>
      </c>
      <c r="I32">
        <v>-508.4</v>
      </c>
      <c r="J32">
        <v>-509.8</v>
      </c>
      <c r="K32">
        <v>-511.1</v>
      </c>
      <c r="L32">
        <v>-512.1</v>
      </c>
      <c r="M32">
        <v>-512.9</v>
      </c>
      <c r="N32">
        <v>-513.70000000000005</v>
      </c>
      <c r="O32">
        <v>-514.4</v>
      </c>
      <c r="P32">
        <v>-515</v>
      </c>
      <c r="Q32">
        <v>-515.5</v>
      </c>
      <c r="R32">
        <v>-515.9</v>
      </c>
      <c r="S32">
        <v>-516.4</v>
      </c>
      <c r="T32">
        <v>-516.70000000000005</v>
      </c>
      <c r="U32">
        <v>-517.1</v>
      </c>
      <c r="V32">
        <v>-517.4</v>
      </c>
      <c r="W32">
        <v>-517.70000000000005</v>
      </c>
    </row>
    <row r="33" spans="2:23" x14ac:dyDescent="0.25">
      <c r="B33" s="8">
        <v>576.1</v>
      </c>
      <c r="C33">
        <v>-484.3</v>
      </c>
      <c r="D33">
        <v>-492.2</v>
      </c>
      <c r="E33">
        <v>-497.5</v>
      </c>
      <c r="F33">
        <v>-501.3</v>
      </c>
      <c r="G33">
        <v>-504.2</v>
      </c>
      <c r="H33">
        <v>-506.4</v>
      </c>
      <c r="I33">
        <v>-508.2</v>
      </c>
      <c r="J33">
        <v>-509.6</v>
      </c>
      <c r="K33">
        <v>-510.8</v>
      </c>
      <c r="L33">
        <v>-511.8</v>
      </c>
      <c r="M33">
        <v>-512.70000000000005</v>
      </c>
      <c r="N33">
        <v>-513.5</v>
      </c>
      <c r="O33">
        <v>-514.1</v>
      </c>
      <c r="P33">
        <v>-514.70000000000005</v>
      </c>
      <c r="Q33">
        <v>-515.20000000000005</v>
      </c>
      <c r="R33">
        <v>-515.70000000000005</v>
      </c>
      <c r="S33">
        <v>-516.1</v>
      </c>
      <c r="T33">
        <v>-516.5</v>
      </c>
      <c r="U33">
        <v>-516.79999999999995</v>
      </c>
      <c r="V33">
        <v>-517.20000000000005</v>
      </c>
      <c r="W33">
        <v>-517.5</v>
      </c>
    </row>
    <row r="34" spans="2:23" x14ac:dyDescent="0.25">
      <c r="B34" s="8">
        <v>576.20000000000005</v>
      </c>
      <c r="C34">
        <v>-484</v>
      </c>
      <c r="D34">
        <v>-492</v>
      </c>
      <c r="E34">
        <v>-497.3</v>
      </c>
      <c r="F34">
        <v>-501.1</v>
      </c>
      <c r="G34">
        <v>-503.9</v>
      </c>
      <c r="H34">
        <v>-506.1</v>
      </c>
      <c r="I34">
        <v>-507.9</v>
      </c>
      <c r="J34">
        <v>-509.4</v>
      </c>
      <c r="K34">
        <v>-510.6</v>
      </c>
      <c r="L34">
        <v>-511.6</v>
      </c>
      <c r="M34">
        <v>-512.5</v>
      </c>
      <c r="N34">
        <v>-513.20000000000005</v>
      </c>
      <c r="O34">
        <v>-513.9</v>
      </c>
      <c r="P34">
        <v>-514.5</v>
      </c>
      <c r="Q34">
        <v>-515</v>
      </c>
      <c r="R34">
        <v>-515.5</v>
      </c>
      <c r="S34">
        <v>-515.9</v>
      </c>
      <c r="T34">
        <v>-516.29999999999995</v>
      </c>
      <c r="U34">
        <v>-516.6</v>
      </c>
      <c r="V34">
        <v>-516.9</v>
      </c>
      <c r="W34">
        <v>-517.20000000000005</v>
      </c>
    </row>
    <row r="35" spans="2:23" x14ac:dyDescent="0.25">
      <c r="B35" s="8">
        <v>576.29999999999995</v>
      </c>
      <c r="C35">
        <v>-483.7</v>
      </c>
      <c r="D35">
        <v>-491.7</v>
      </c>
      <c r="E35">
        <v>-497</v>
      </c>
      <c r="F35">
        <v>-500.8</v>
      </c>
      <c r="G35">
        <v>-503.7</v>
      </c>
      <c r="H35">
        <v>-505.9</v>
      </c>
      <c r="I35">
        <v>-507.7</v>
      </c>
      <c r="J35">
        <v>-509.1</v>
      </c>
      <c r="K35">
        <v>-510.3</v>
      </c>
      <c r="L35">
        <v>-511.4</v>
      </c>
      <c r="M35">
        <v>-512.20000000000005</v>
      </c>
      <c r="N35">
        <v>-513</v>
      </c>
      <c r="O35">
        <v>-513.70000000000005</v>
      </c>
      <c r="P35">
        <v>-514.20000000000005</v>
      </c>
      <c r="Q35">
        <v>-514.79999999999995</v>
      </c>
      <c r="R35">
        <v>-515.20000000000005</v>
      </c>
      <c r="S35">
        <v>-515.70000000000005</v>
      </c>
      <c r="T35">
        <v>-516</v>
      </c>
      <c r="U35">
        <v>-516.4</v>
      </c>
      <c r="V35">
        <v>-516.70000000000005</v>
      </c>
      <c r="W35">
        <v>-517</v>
      </c>
    </row>
    <row r="36" spans="2:23" x14ac:dyDescent="0.25">
      <c r="B36" s="8">
        <v>576.4</v>
      </c>
      <c r="C36">
        <v>-483.4</v>
      </c>
      <c r="D36">
        <v>-491.4</v>
      </c>
      <c r="E36">
        <v>-496.8</v>
      </c>
      <c r="F36">
        <v>-500.6</v>
      </c>
      <c r="G36">
        <v>-503.4</v>
      </c>
      <c r="H36">
        <v>-505.7</v>
      </c>
      <c r="I36">
        <v>-507.4</v>
      </c>
      <c r="J36">
        <v>-508.9</v>
      </c>
      <c r="K36">
        <v>-510.1</v>
      </c>
      <c r="L36">
        <v>-511.1</v>
      </c>
      <c r="M36">
        <v>-512</v>
      </c>
      <c r="N36">
        <v>-512.79999999999995</v>
      </c>
      <c r="O36">
        <v>-513.4</v>
      </c>
      <c r="P36">
        <v>-514</v>
      </c>
      <c r="Q36">
        <v>-514.5</v>
      </c>
      <c r="R36">
        <v>-515</v>
      </c>
      <c r="S36">
        <v>-515.4</v>
      </c>
      <c r="T36">
        <v>-515.79999999999995</v>
      </c>
      <c r="U36">
        <v>-516.20000000000005</v>
      </c>
      <c r="V36">
        <v>-516.5</v>
      </c>
      <c r="W36">
        <v>-516.79999999999995</v>
      </c>
    </row>
    <row r="37" spans="2:23" x14ac:dyDescent="0.25">
      <c r="B37" s="8">
        <v>576.5</v>
      </c>
      <c r="C37">
        <v>-483.2</v>
      </c>
      <c r="D37">
        <v>-491.2</v>
      </c>
      <c r="E37">
        <v>-496.5</v>
      </c>
      <c r="F37">
        <v>-500.3</v>
      </c>
      <c r="G37">
        <v>-503.2</v>
      </c>
      <c r="H37">
        <v>-505.4</v>
      </c>
      <c r="I37">
        <v>-507.2</v>
      </c>
      <c r="J37">
        <v>-508.6</v>
      </c>
      <c r="K37">
        <v>-509.9</v>
      </c>
      <c r="L37">
        <v>-510.9</v>
      </c>
      <c r="M37">
        <v>-511.8</v>
      </c>
      <c r="N37">
        <v>-512.5</v>
      </c>
      <c r="O37">
        <v>-513.20000000000005</v>
      </c>
      <c r="P37">
        <v>-513.79999999999995</v>
      </c>
      <c r="Q37">
        <v>-514.29999999999995</v>
      </c>
      <c r="R37">
        <v>-514.79999999999995</v>
      </c>
      <c r="S37">
        <v>-515.20000000000005</v>
      </c>
      <c r="T37">
        <v>-515.6</v>
      </c>
      <c r="U37">
        <v>-515.9</v>
      </c>
      <c r="V37">
        <v>-516.20000000000005</v>
      </c>
      <c r="W37">
        <v>-516.5</v>
      </c>
    </row>
    <row r="38" spans="2:23" x14ac:dyDescent="0.25">
      <c r="B38" s="8">
        <v>576.6</v>
      </c>
      <c r="C38">
        <v>-482.9</v>
      </c>
      <c r="D38">
        <v>-490.9</v>
      </c>
      <c r="E38">
        <v>-496.2</v>
      </c>
      <c r="F38">
        <v>-500.1</v>
      </c>
      <c r="G38">
        <v>-502.9</v>
      </c>
      <c r="H38">
        <v>-505.2</v>
      </c>
      <c r="I38">
        <v>-506.9</v>
      </c>
      <c r="J38">
        <v>-508.4</v>
      </c>
      <c r="K38">
        <v>-509.6</v>
      </c>
      <c r="L38">
        <v>-510.6</v>
      </c>
      <c r="M38">
        <v>-511.5</v>
      </c>
      <c r="N38">
        <v>-512.29999999999995</v>
      </c>
      <c r="O38">
        <v>-513</v>
      </c>
      <c r="P38">
        <v>-513.5</v>
      </c>
      <c r="Q38">
        <v>-514.1</v>
      </c>
      <c r="R38">
        <v>-514.5</v>
      </c>
      <c r="S38">
        <v>-515</v>
      </c>
      <c r="T38">
        <v>-515.29999999999995</v>
      </c>
      <c r="U38">
        <v>-515.70000000000005</v>
      </c>
      <c r="V38">
        <v>-516</v>
      </c>
      <c r="W38">
        <v>-516.29999999999995</v>
      </c>
    </row>
    <row r="39" spans="2:23" x14ac:dyDescent="0.25">
      <c r="B39" s="8">
        <v>576.70000000000005</v>
      </c>
      <c r="C39">
        <v>-482.6</v>
      </c>
      <c r="D39">
        <v>-490.6</v>
      </c>
      <c r="E39">
        <v>-496</v>
      </c>
      <c r="F39">
        <v>-499.8</v>
      </c>
      <c r="G39">
        <v>-502.7</v>
      </c>
      <c r="H39">
        <v>-504.9</v>
      </c>
      <c r="I39">
        <v>-506.7</v>
      </c>
      <c r="J39">
        <v>-508.2</v>
      </c>
      <c r="K39">
        <v>-509.4</v>
      </c>
      <c r="L39">
        <v>-510.4</v>
      </c>
      <c r="M39">
        <v>-511.3</v>
      </c>
      <c r="N39">
        <v>-512.1</v>
      </c>
      <c r="O39">
        <v>-512.70000000000005</v>
      </c>
      <c r="P39">
        <v>-513.29999999999995</v>
      </c>
      <c r="Q39">
        <v>-513.79999999999995</v>
      </c>
      <c r="R39">
        <v>-514.29999999999995</v>
      </c>
      <c r="S39">
        <v>-514.70000000000005</v>
      </c>
      <c r="T39">
        <v>-515.1</v>
      </c>
      <c r="U39">
        <v>-515.5</v>
      </c>
      <c r="V39">
        <v>-515.79999999999995</v>
      </c>
      <c r="W39">
        <v>-516.1</v>
      </c>
    </row>
    <row r="40" spans="2:23" x14ac:dyDescent="0.25">
      <c r="B40" s="8">
        <v>576.79999999999995</v>
      </c>
      <c r="C40">
        <v>-482.3</v>
      </c>
      <c r="D40">
        <v>-490.4</v>
      </c>
      <c r="E40">
        <v>-495.7</v>
      </c>
      <c r="F40">
        <v>-499.6</v>
      </c>
      <c r="G40">
        <v>-502.4</v>
      </c>
      <c r="H40">
        <v>-504.7</v>
      </c>
      <c r="I40">
        <v>-506.5</v>
      </c>
      <c r="J40">
        <v>-507.9</v>
      </c>
      <c r="K40">
        <v>-509.1</v>
      </c>
      <c r="L40">
        <v>-510.2</v>
      </c>
      <c r="M40">
        <v>-511</v>
      </c>
      <c r="N40">
        <v>-511.8</v>
      </c>
      <c r="O40">
        <v>-512.5</v>
      </c>
      <c r="P40">
        <v>-513.1</v>
      </c>
      <c r="Q40">
        <v>-513.6</v>
      </c>
      <c r="R40">
        <v>-514.1</v>
      </c>
      <c r="S40">
        <v>-514.5</v>
      </c>
      <c r="T40">
        <v>-514.9</v>
      </c>
      <c r="U40">
        <v>-515.20000000000005</v>
      </c>
      <c r="V40">
        <v>-515.5</v>
      </c>
      <c r="W40">
        <v>-515.79999999999995</v>
      </c>
    </row>
    <row r="41" spans="2:23" x14ac:dyDescent="0.25">
      <c r="B41" s="8">
        <v>576.9</v>
      </c>
      <c r="C41">
        <v>-482.1</v>
      </c>
      <c r="D41">
        <v>-490.1</v>
      </c>
      <c r="E41">
        <v>-495.5</v>
      </c>
      <c r="F41">
        <v>-499.3</v>
      </c>
      <c r="G41">
        <v>-502.2</v>
      </c>
      <c r="H41">
        <v>-504.4</v>
      </c>
      <c r="I41">
        <v>-506.2</v>
      </c>
      <c r="J41">
        <v>-507.7</v>
      </c>
      <c r="K41">
        <v>-508.9</v>
      </c>
      <c r="L41">
        <v>-509.9</v>
      </c>
      <c r="M41">
        <v>-510.8</v>
      </c>
      <c r="N41">
        <v>-511.6</v>
      </c>
      <c r="O41">
        <v>-512.29999999999995</v>
      </c>
      <c r="P41">
        <v>-512.79999999999995</v>
      </c>
      <c r="Q41">
        <v>-513.4</v>
      </c>
      <c r="R41">
        <v>-513.79999999999995</v>
      </c>
      <c r="S41">
        <v>-514.29999999999995</v>
      </c>
      <c r="T41">
        <v>-514.6</v>
      </c>
      <c r="U41">
        <v>-515</v>
      </c>
      <c r="V41">
        <v>-515.29999999999995</v>
      </c>
      <c r="W41">
        <v>-515.6</v>
      </c>
    </row>
    <row r="42" spans="2:23" x14ac:dyDescent="0.25">
      <c r="B42" s="8">
        <v>577</v>
      </c>
      <c r="C42">
        <v>-481.8</v>
      </c>
      <c r="D42">
        <v>-489.8</v>
      </c>
      <c r="E42">
        <v>-495.2</v>
      </c>
      <c r="F42">
        <v>-499.1</v>
      </c>
      <c r="G42">
        <v>-501.9</v>
      </c>
      <c r="H42">
        <v>-504.2</v>
      </c>
      <c r="I42">
        <v>-506</v>
      </c>
      <c r="J42">
        <v>-507.4</v>
      </c>
      <c r="K42">
        <v>-508.7</v>
      </c>
      <c r="L42">
        <v>-509.7</v>
      </c>
      <c r="M42">
        <v>-510.6</v>
      </c>
      <c r="N42">
        <v>-511.3</v>
      </c>
      <c r="O42">
        <v>-512</v>
      </c>
      <c r="P42">
        <v>-512.6</v>
      </c>
      <c r="Q42">
        <v>-513.1</v>
      </c>
      <c r="R42">
        <v>-513.6</v>
      </c>
      <c r="S42">
        <v>-514</v>
      </c>
      <c r="T42">
        <v>-514.4</v>
      </c>
      <c r="U42">
        <v>-514.79999999999995</v>
      </c>
      <c r="V42">
        <v>-515.1</v>
      </c>
      <c r="W42">
        <v>-515.4</v>
      </c>
    </row>
    <row r="43" spans="2:23" x14ac:dyDescent="0.25">
      <c r="B43" s="8">
        <v>577.1</v>
      </c>
      <c r="C43">
        <v>-481.5</v>
      </c>
      <c r="D43">
        <v>-489.6</v>
      </c>
      <c r="E43">
        <v>-495</v>
      </c>
      <c r="F43">
        <v>-498.8</v>
      </c>
      <c r="G43">
        <v>-501.7</v>
      </c>
      <c r="H43">
        <v>-503.9</v>
      </c>
      <c r="I43">
        <v>-505.7</v>
      </c>
      <c r="J43">
        <v>-507.2</v>
      </c>
      <c r="K43">
        <v>-508.4</v>
      </c>
      <c r="L43">
        <v>-509.5</v>
      </c>
      <c r="M43">
        <v>-510.3</v>
      </c>
      <c r="N43">
        <v>-511.1</v>
      </c>
      <c r="O43">
        <v>-511.8</v>
      </c>
      <c r="P43">
        <v>-512.4</v>
      </c>
      <c r="Q43">
        <v>-512.9</v>
      </c>
      <c r="R43">
        <v>-513.4</v>
      </c>
      <c r="S43">
        <v>-513.79999999999995</v>
      </c>
      <c r="T43">
        <v>-514.20000000000005</v>
      </c>
      <c r="U43">
        <v>-514.5</v>
      </c>
      <c r="V43">
        <v>-514.9</v>
      </c>
      <c r="W43">
        <v>-515.1</v>
      </c>
    </row>
    <row r="44" spans="2:23" x14ac:dyDescent="0.25">
      <c r="B44" s="8">
        <v>577.20000000000005</v>
      </c>
      <c r="C44">
        <v>-481.2</v>
      </c>
      <c r="D44">
        <v>-489.3</v>
      </c>
      <c r="E44">
        <v>-494.7</v>
      </c>
      <c r="F44">
        <v>-498.6</v>
      </c>
      <c r="G44">
        <v>-501.4</v>
      </c>
      <c r="H44">
        <v>-503.7</v>
      </c>
      <c r="I44">
        <v>-505.5</v>
      </c>
      <c r="J44">
        <v>-507</v>
      </c>
      <c r="K44">
        <v>-508.2</v>
      </c>
      <c r="L44">
        <v>-509.2</v>
      </c>
      <c r="M44">
        <v>-510.1</v>
      </c>
      <c r="N44">
        <v>-510.9</v>
      </c>
      <c r="O44">
        <v>-511.5</v>
      </c>
      <c r="P44">
        <v>-512.1</v>
      </c>
      <c r="Q44">
        <v>-512.70000000000005</v>
      </c>
      <c r="R44">
        <v>-513.1</v>
      </c>
      <c r="S44">
        <v>-513.6</v>
      </c>
      <c r="T44">
        <v>-514</v>
      </c>
      <c r="U44">
        <v>-514.29999999999995</v>
      </c>
      <c r="V44">
        <v>-514.6</v>
      </c>
      <c r="W44">
        <v>-514.9</v>
      </c>
    </row>
    <row r="45" spans="2:23" x14ac:dyDescent="0.25">
      <c r="B45" s="8">
        <v>577.29999999999995</v>
      </c>
      <c r="C45">
        <v>-480.9</v>
      </c>
      <c r="D45">
        <v>-489</v>
      </c>
      <c r="E45">
        <v>-494.4</v>
      </c>
      <c r="F45">
        <v>-498.3</v>
      </c>
      <c r="G45">
        <v>-501.2</v>
      </c>
      <c r="H45">
        <v>-503.4</v>
      </c>
      <c r="I45">
        <v>-505.2</v>
      </c>
      <c r="J45">
        <v>-506.7</v>
      </c>
      <c r="K45">
        <v>-507.9</v>
      </c>
      <c r="L45">
        <v>-509</v>
      </c>
      <c r="M45">
        <v>-509.9</v>
      </c>
      <c r="N45">
        <v>-510.6</v>
      </c>
      <c r="O45">
        <v>-511.3</v>
      </c>
      <c r="P45">
        <v>-511.9</v>
      </c>
      <c r="Q45">
        <v>-512.4</v>
      </c>
      <c r="R45">
        <v>-512.9</v>
      </c>
      <c r="S45">
        <v>-513.29999999999995</v>
      </c>
      <c r="T45">
        <v>-513.70000000000005</v>
      </c>
      <c r="U45">
        <v>-514.1</v>
      </c>
      <c r="V45">
        <v>-514.4</v>
      </c>
      <c r="W45">
        <v>-514.70000000000005</v>
      </c>
    </row>
    <row r="46" spans="2:23" x14ac:dyDescent="0.25">
      <c r="B46" s="8">
        <v>577.4</v>
      </c>
      <c r="C46">
        <v>-480.7</v>
      </c>
      <c r="D46">
        <v>-488.8</v>
      </c>
      <c r="E46">
        <v>-494.2</v>
      </c>
      <c r="F46">
        <v>-498</v>
      </c>
      <c r="G46">
        <v>-500.9</v>
      </c>
      <c r="H46">
        <v>-503.2</v>
      </c>
      <c r="I46">
        <v>-505</v>
      </c>
      <c r="J46">
        <v>-506.5</v>
      </c>
      <c r="K46">
        <v>-507.7</v>
      </c>
      <c r="L46">
        <v>-508.7</v>
      </c>
      <c r="M46">
        <v>-509.6</v>
      </c>
      <c r="N46">
        <v>-510.4</v>
      </c>
      <c r="O46">
        <v>-511.1</v>
      </c>
      <c r="P46">
        <v>-511.7</v>
      </c>
      <c r="Q46">
        <v>-512.20000000000005</v>
      </c>
      <c r="R46">
        <v>-512.70000000000005</v>
      </c>
      <c r="S46">
        <v>-513.1</v>
      </c>
      <c r="T46">
        <v>-513.5</v>
      </c>
      <c r="U46">
        <v>-513.79999999999995</v>
      </c>
      <c r="V46">
        <v>-514.20000000000005</v>
      </c>
      <c r="W46">
        <v>-514.5</v>
      </c>
    </row>
    <row r="47" spans="2:23" x14ac:dyDescent="0.25">
      <c r="B47" s="8">
        <v>577.5</v>
      </c>
      <c r="C47">
        <v>-480.4</v>
      </c>
      <c r="D47">
        <v>-488.5</v>
      </c>
      <c r="E47">
        <v>-493.9</v>
      </c>
      <c r="F47">
        <v>-497.8</v>
      </c>
      <c r="G47">
        <v>-500.7</v>
      </c>
      <c r="H47">
        <v>-502.9</v>
      </c>
      <c r="I47">
        <v>-504.7</v>
      </c>
      <c r="J47">
        <v>-506.2</v>
      </c>
      <c r="K47">
        <v>-507.5</v>
      </c>
      <c r="L47">
        <v>-508.5</v>
      </c>
      <c r="M47">
        <v>-509.4</v>
      </c>
      <c r="N47">
        <v>-510.2</v>
      </c>
      <c r="O47">
        <v>-510.8</v>
      </c>
      <c r="P47">
        <v>-511.4</v>
      </c>
      <c r="Q47">
        <v>-512</v>
      </c>
      <c r="R47">
        <v>-512.4</v>
      </c>
      <c r="S47">
        <v>-512.9</v>
      </c>
      <c r="T47">
        <v>-513.29999999999995</v>
      </c>
      <c r="U47">
        <v>-513.6</v>
      </c>
      <c r="V47">
        <v>-513.9</v>
      </c>
      <c r="W47">
        <v>-514.20000000000005</v>
      </c>
    </row>
    <row r="48" spans="2:23" x14ac:dyDescent="0.25">
      <c r="B48" s="8">
        <v>577.6</v>
      </c>
      <c r="C48">
        <v>-480.1</v>
      </c>
      <c r="D48">
        <v>-488.2</v>
      </c>
      <c r="E48">
        <v>-493.7</v>
      </c>
      <c r="F48">
        <v>-497.5</v>
      </c>
      <c r="G48">
        <v>-500.4</v>
      </c>
      <c r="H48">
        <v>-502.7</v>
      </c>
      <c r="I48">
        <v>-504.5</v>
      </c>
      <c r="J48">
        <v>-506</v>
      </c>
      <c r="K48">
        <v>-507.2</v>
      </c>
      <c r="L48">
        <v>-508.3</v>
      </c>
      <c r="M48">
        <v>-509.2</v>
      </c>
      <c r="N48">
        <v>-509.9</v>
      </c>
      <c r="O48">
        <v>-510.6</v>
      </c>
      <c r="P48">
        <v>-511.2</v>
      </c>
      <c r="Q48">
        <v>-511.7</v>
      </c>
      <c r="R48">
        <v>-512.20000000000005</v>
      </c>
      <c r="S48">
        <v>-512.6</v>
      </c>
      <c r="T48">
        <v>-513</v>
      </c>
      <c r="U48">
        <v>-513.4</v>
      </c>
      <c r="V48">
        <v>-513.70000000000005</v>
      </c>
      <c r="W48">
        <v>-514</v>
      </c>
    </row>
    <row r="49" spans="2:23" x14ac:dyDescent="0.25">
      <c r="B49" s="8">
        <v>577.70000000000005</v>
      </c>
      <c r="C49">
        <v>-479.8</v>
      </c>
      <c r="D49">
        <v>-488</v>
      </c>
      <c r="E49">
        <v>-493.4</v>
      </c>
      <c r="F49">
        <v>-497.3</v>
      </c>
      <c r="G49">
        <v>-500.2</v>
      </c>
      <c r="H49">
        <v>-502.5</v>
      </c>
      <c r="I49">
        <v>-504.3</v>
      </c>
      <c r="J49">
        <v>-505.7</v>
      </c>
      <c r="K49">
        <v>-507</v>
      </c>
      <c r="L49">
        <v>-508</v>
      </c>
      <c r="M49">
        <v>-508.9</v>
      </c>
      <c r="N49">
        <v>-509.7</v>
      </c>
      <c r="O49">
        <v>-510.4</v>
      </c>
      <c r="P49">
        <v>-511</v>
      </c>
      <c r="Q49">
        <v>-511.5</v>
      </c>
      <c r="R49">
        <v>-512</v>
      </c>
      <c r="S49">
        <v>-512.4</v>
      </c>
      <c r="T49">
        <v>-512.79999999999995</v>
      </c>
      <c r="U49">
        <v>-513.1</v>
      </c>
      <c r="V49">
        <v>-513.5</v>
      </c>
      <c r="W49">
        <v>-513.79999999999995</v>
      </c>
    </row>
    <row r="50" spans="2:23" x14ac:dyDescent="0.25">
      <c r="B50" s="8">
        <v>577.79999999999995</v>
      </c>
      <c r="C50">
        <v>-479.6</v>
      </c>
      <c r="D50">
        <v>-487.7</v>
      </c>
      <c r="E50">
        <v>-493.1</v>
      </c>
      <c r="F50">
        <v>-497</v>
      </c>
      <c r="G50">
        <v>-499.9</v>
      </c>
      <c r="H50">
        <v>-502.2</v>
      </c>
      <c r="I50">
        <v>-504</v>
      </c>
      <c r="J50">
        <v>-505.5</v>
      </c>
      <c r="K50">
        <v>-506.7</v>
      </c>
      <c r="L50">
        <v>-507.8</v>
      </c>
      <c r="M50">
        <v>-508.7</v>
      </c>
      <c r="N50">
        <v>-509.5</v>
      </c>
      <c r="O50">
        <v>-510.1</v>
      </c>
      <c r="P50">
        <v>-510.7</v>
      </c>
      <c r="Q50">
        <v>-511.3</v>
      </c>
      <c r="R50">
        <v>-511.7</v>
      </c>
      <c r="S50">
        <v>-512.20000000000005</v>
      </c>
      <c r="T50">
        <v>-512.6</v>
      </c>
      <c r="U50">
        <v>-512.9</v>
      </c>
      <c r="V50">
        <v>-513.20000000000005</v>
      </c>
      <c r="W50">
        <v>-513.5</v>
      </c>
    </row>
    <row r="51" spans="2:23" x14ac:dyDescent="0.25">
      <c r="B51" s="8">
        <v>577.9</v>
      </c>
      <c r="C51">
        <v>-479.3</v>
      </c>
      <c r="D51">
        <v>-487.4</v>
      </c>
      <c r="E51">
        <v>-492.9</v>
      </c>
      <c r="F51">
        <v>-496.8</v>
      </c>
      <c r="G51">
        <v>-499.7</v>
      </c>
      <c r="H51">
        <v>-502</v>
      </c>
      <c r="I51">
        <v>-503.8</v>
      </c>
      <c r="J51">
        <v>-505.3</v>
      </c>
      <c r="K51">
        <v>-506.5</v>
      </c>
      <c r="L51">
        <v>-507.5</v>
      </c>
      <c r="M51">
        <v>-508.4</v>
      </c>
      <c r="N51">
        <v>-509.2</v>
      </c>
      <c r="O51">
        <v>-509.9</v>
      </c>
      <c r="P51">
        <v>-510.5</v>
      </c>
      <c r="Q51">
        <v>-511</v>
      </c>
      <c r="R51">
        <v>-511.5</v>
      </c>
      <c r="S51">
        <v>-511.9</v>
      </c>
      <c r="T51">
        <v>-512.29999999999995</v>
      </c>
      <c r="U51">
        <v>-512.70000000000005</v>
      </c>
      <c r="V51">
        <v>-513</v>
      </c>
      <c r="W51">
        <v>-513.29999999999995</v>
      </c>
    </row>
    <row r="52" spans="2:23" x14ac:dyDescent="0.25">
      <c r="B52" s="8">
        <v>578</v>
      </c>
      <c r="C52">
        <v>-479</v>
      </c>
      <c r="D52">
        <v>-487.2</v>
      </c>
      <c r="E52">
        <v>-492.6</v>
      </c>
      <c r="F52">
        <v>-496.5</v>
      </c>
      <c r="G52">
        <v>-499.4</v>
      </c>
      <c r="H52">
        <v>-501.7</v>
      </c>
      <c r="I52">
        <v>-503.5</v>
      </c>
      <c r="J52">
        <v>-505</v>
      </c>
      <c r="K52">
        <v>-506.3</v>
      </c>
      <c r="L52">
        <v>-507.3</v>
      </c>
      <c r="M52">
        <v>-508.2</v>
      </c>
      <c r="N52">
        <v>-509</v>
      </c>
      <c r="O52">
        <v>-509.7</v>
      </c>
      <c r="P52">
        <v>-510.3</v>
      </c>
      <c r="Q52">
        <v>-510.8</v>
      </c>
      <c r="R52">
        <v>-511.3</v>
      </c>
      <c r="S52">
        <v>-511.7</v>
      </c>
      <c r="T52">
        <v>-512.1</v>
      </c>
      <c r="U52">
        <v>-512.4</v>
      </c>
      <c r="V52">
        <v>-512.79999999999995</v>
      </c>
      <c r="W52">
        <v>-513.1</v>
      </c>
    </row>
    <row r="53" spans="2:23" x14ac:dyDescent="0.25">
      <c r="B53" s="8">
        <v>578.1</v>
      </c>
      <c r="C53">
        <v>-478.7</v>
      </c>
      <c r="D53">
        <v>-486.9</v>
      </c>
      <c r="E53">
        <v>-492.4</v>
      </c>
      <c r="F53">
        <v>-496.3</v>
      </c>
      <c r="G53">
        <v>-499.2</v>
      </c>
      <c r="H53">
        <v>-501.5</v>
      </c>
      <c r="I53">
        <v>-503.3</v>
      </c>
      <c r="J53">
        <v>-504.8</v>
      </c>
      <c r="K53">
        <v>-506</v>
      </c>
      <c r="L53">
        <v>-507.1</v>
      </c>
      <c r="M53">
        <v>-508</v>
      </c>
      <c r="N53">
        <v>-508.7</v>
      </c>
      <c r="O53">
        <v>-509.4</v>
      </c>
      <c r="P53">
        <v>-510</v>
      </c>
      <c r="Q53">
        <v>-510.6</v>
      </c>
      <c r="R53">
        <v>-511</v>
      </c>
      <c r="S53">
        <v>-511.5</v>
      </c>
      <c r="T53">
        <v>-511.9</v>
      </c>
      <c r="U53">
        <v>-512.20000000000005</v>
      </c>
      <c r="V53">
        <v>-512.5</v>
      </c>
      <c r="W53">
        <v>-512.79999999999995</v>
      </c>
    </row>
    <row r="54" spans="2:23" x14ac:dyDescent="0.25">
      <c r="B54" s="8">
        <v>578.20000000000005</v>
      </c>
      <c r="C54">
        <v>-478.5</v>
      </c>
      <c r="D54">
        <v>-486.6</v>
      </c>
      <c r="E54">
        <v>-492.1</v>
      </c>
      <c r="F54">
        <v>-496</v>
      </c>
      <c r="G54">
        <v>-498.9</v>
      </c>
      <c r="H54">
        <v>-501.2</v>
      </c>
      <c r="I54">
        <v>-503</v>
      </c>
      <c r="J54">
        <v>-504.5</v>
      </c>
      <c r="K54">
        <v>-505.8</v>
      </c>
      <c r="L54">
        <v>-506.8</v>
      </c>
      <c r="M54">
        <v>-507.7</v>
      </c>
      <c r="N54">
        <v>-508.5</v>
      </c>
      <c r="O54">
        <v>-509.2</v>
      </c>
      <c r="P54">
        <v>-509.8</v>
      </c>
      <c r="Q54">
        <v>-510.3</v>
      </c>
      <c r="R54">
        <v>-510.8</v>
      </c>
      <c r="S54">
        <v>-511.2</v>
      </c>
      <c r="T54">
        <v>-511.6</v>
      </c>
      <c r="U54">
        <v>-512</v>
      </c>
      <c r="V54">
        <v>-512.29999999999995</v>
      </c>
      <c r="W54">
        <v>-512.6</v>
      </c>
    </row>
    <row r="55" spans="2:23" x14ac:dyDescent="0.25">
      <c r="B55" s="8">
        <v>578.29999999999995</v>
      </c>
      <c r="C55">
        <v>-478.2</v>
      </c>
      <c r="D55">
        <v>-486.4</v>
      </c>
      <c r="E55">
        <v>-491.9</v>
      </c>
      <c r="F55">
        <v>-495.8</v>
      </c>
      <c r="G55">
        <v>-498.7</v>
      </c>
      <c r="H55">
        <v>-501</v>
      </c>
      <c r="I55">
        <v>-502.8</v>
      </c>
      <c r="J55">
        <v>-504.3</v>
      </c>
      <c r="K55">
        <v>-505.5</v>
      </c>
      <c r="L55">
        <v>-506.6</v>
      </c>
      <c r="M55">
        <v>-507.5</v>
      </c>
      <c r="N55">
        <v>-508.3</v>
      </c>
      <c r="O55">
        <v>-509</v>
      </c>
      <c r="P55">
        <v>-509.6</v>
      </c>
      <c r="Q55">
        <v>-510.1</v>
      </c>
      <c r="R55">
        <v>-510.6</v>
      </c>
      <c r="S55">
        <v>-511</v>
      </c>
      <c r="T55">
        <v>-511.4</v>
      </c>
      <c r="U55">
        <v>-511.8</v>
      </c>
      <c r="V55">
        <v>-512.1</v>
      </c>
      <c r="W55">
        <v>-512.4</v>
      </c>
    </row>
    <row r="56" spans="2:23" x14ac:dyDescent="0.25">
      <c r="B56" s="8">
        <v>578.4</v>
      </c>
      <c r="C56">
        <v>-477.9</v>
      </c>
      <c r="D56">
        <v>-486.1</v>
      </c>
      <c r="E56">
        <v>-491.6</v>
      </c>
      <c r="F56">
        <v>-495.5</v>
      </c>
      <c r="G56">
        <v>-498.4</v>
      </c>
      <c r="H56">
        <v>-500.7</v>
      </c>
      <c r="I56">
        <v>-502.6</v>
      </c>
      <c r="J56">
        <v>-504</v>
      </c>
      <c r="K56">
        <v>-505.3</v>
      </c>
      <c r="L56">
        <v>-506.3</v>
      </c>
      <c r="M56">
        <v>-507.2</v>
      </c>
      <c r="N56">
        <v>-508</v>
      </c>
      <c r="O56">
        <v>-508.7</v>
      </c>
      <c r="P56">
        <v>-509.3</v>
      </c>
      <c r="Q56">
        <v>-509.9</v>
      </c>
      <c r="R56">
        <v>-510.3</v>
      </c>
      <c r="S56">
        <v>-510.8</v>
      </c>
      <c r="T56">
        <v>-511.2</v>
      </c>
      <c r="U56">
        <v>-511.5</v>
      </c>
      <c r="V56">
        <v>-511.8</v>
      </c>
      <c r="W56">
        <v>-512.1</v>
      </c>
    </row>
    <row r="57" spans="2:23" x14ac:dyDescent="0.25">
      <c r="B57" s="8">
        <v>578.5</v>
      </c>
      <c r="C57">
        <v>-477.6</v>
      </c>
      <c r="D57">
        <v>-485.8</v>
      </c>
      <c r="E57">
        <v>-491.3</v>
      </c>
      <c r="F57">
        <v>-495.3</v>
      </c>
      <c r="G57">
        <v>-498.2</v>
      </c>
      <c r="H57">
        <v>-500.5</v>
      </c>
      <c r="I57">
        <v>-502.3</v>
      </c>
      <c r="J57">
        <v>-503.8</v>
      </c>
      <c r="K57">
        <v>-505.1</v>
      </c>
      <c r="L57">
        <v>-506.1</v>
      </c>
      <c r="M57">
        <v>-507</v>
      </c>
      <c r="N57">
        <v>-507.8</v>
      </c>
      <c r="O57">
        <v>-508.5</v>
      </c>
      <c r="P57">
        <v>-509.1</v>
      </c>
      <c r="Q57">
        <v>-509.6</v>
      </c>
      <c r="R57">
        <v>-510.1</v>
      </c>
      <c r="S57">
        <v>-510.5</v>
      </c>
      <c r="T57">
        <v>-510.9</v>
      </c>
      <c r="U57">
        <v>-511.3</v>
      </c>
      <c r="V57">
        <v>-511.6</v>
      </c>
      <c r="W57">
        <v>-511.9</v>
      </c>
    </row>
    <row r="58" spans="2:23" x14ac:dyDescent="0.25">
      <c r="B58" s="8">
        <v>578.6</v>
      </c>
      <c r="C58">
        <v>-477.3</v>
      </c>
      <c r="D58">
        <v>-485.6</v>
      </c>
      <c r="E58">
        <v>-491.1</v>
      </c>
      <c r="F58">
        <v>-495</v>
      </c>
      <c r="G58">
        <v>-497.9</v>
      </c>
      <c r="H58">
        <v>-500.2</v>
      </c>
      <c r="I58">
        <v>-502.1</v>
      </c>
      <c r="J58">
        <v>-503.6</v>
      </c>
      <c r="K58">
        <v>-504.8</v>
      </c>
      <c r="L58">
        <v>-505.9</v>
      </c>
      <c r="M58">
        <v>-506.8</v>
      </c>
      <c r="N58">
        <v>-507.6</v>
      </c>
      <c r="O58">
        <v>-508.2</v>
      </c>
      <c r="P58">
        <v>-508.9</v>
      </c>
      <c r="Q58">
        <v>-509.4</v>
      </c>
      <c r="R58">
        <v>-509.9</v>
      </c>
      <c r="S58">
        <v>-510.3</v>
      </c>
      <c r="T58">
        <v>-510.7</v>
      </c>
      <c r="U58">
        <v>-511.1</v>
      </c>
      <c r="V58">
        <v>-511.4</v>
      </c>
      <c r="W58">
        <v>-511.7</v>
      </c>
    </row>
    <row r="59" spans="2:23" x14ac:dyDescent="0.25">
      <c r="B59" s="8">
        <v>578.70000000000005</v>
      </c>
      <c r="C59">
        <v>-477.1</v>
      </c>
      <c r="D59">
        <v>-485.3</v>
      </c>
      <c r="E59">
        <v>-490.8</v>
      </c>
      <c r="F59">
        <v>-494.7</v>
      </c>
      <c r="G59">
        <v>-497.7</v>
      </c>
      <c r="H59">
        <v>-500</v>
      </c>
      <c r="I59">
        <v>-501.8</v>
      </c>
      <c r="J59">
        <v>-503.3</v>
      </c>
      <c r="K59">
        <v>-504.6</v>
      </c>
      <c r="L59">
        <v>-505.6</v>
      </c>
      <c r="M59">
        <v>-506.5</v>
      </c>
      <c r="N59">
        <v>-507.3</v>
      </c>
      <c r="O59">
        <v>-508</v>
      </c>
      <c r="P59">
        <v>-508.6</v>
      </c>
      <c r="Q59">
        <v>-509.2</v>
      </c>
      <c r="R59">
        <v>-509.6</v>
      </c>
      <c r="S59">
        <v>-510.1</v>
      </c>
      <c r="T59">
        <v>-510.5</v>
      </c>
      <c r="U59">
        <v>-510.8</v>
      </c>
      <c r="V59">
        <v>-511.1</v>
      </c>
      <c r="W59">
        <v>-511.4</v>
      </c>
    </row>
    <row r="60" spans="2:23" x14ac:dyDescent="0.25">
      <c r="B60" s="8">
        <v>578.79999999999995</v>
      </c>
      <c r="C60">
        <v>-476.8</v>
      </c>
      <c r="D60">
        <v>-485</v>
      </c>
      <c r="E60">
        <v>-490.6</v>
      </c>
      <c r="F60">
        <v>-494.5</v>
      </c>
      <c r="G60">
        <v>-497.4</v>
      </c>
      <c r="H60">
        <v>-499.7</v>
      </c>
      <c r="I60">
        <v>-501.6</v>
      </c>
      <c r="J60">
        <v>-503.1</v>
      </c>
      <c r="K60">
        <v>-504.3</v>
      </c>
      <c r="L60">
        <v>-505.4</v>
      </c>
      <c r="M60">
        <v>-506.3</v>
      </c>
      <c r="N60">
        <v>-507.1</v>
      </c>
      <c r="O60">
        <v>-507.8</v>
      </c>
      <c r="P60">
        <v>-508.4</v>
      </c>
      <c r="Q60">
        <v>-508.9</v>
      </c>
      <c r="R60">
        <v>-509.4</v>
      </c>
      <c r="S60">
        <v>-509.8</v>
      </c>
      <c r="T60">
        <v>-510.2</v>
      </c>
      <c r="U60">
        <v>-510.6</v>
      </c>
      <c r="V60">
        <v>-510.9</v>
      </c>
      <c r="W60">
        <v>-511.2</v>
      </c>
    </row>
    <row r="61" spans="2:23" x14ac:dyDescent="0.25">
      <c r="B61" s="8">
        <v>578.9</v>
      </c>
      <c r="C61">
        <v>-476.5</v>
      </c>
      <c r="D61">
        <v>-484.8</v>
      </c>
      <c r="E61">
        <v>-490.3</v>
      </c>
      <c r="F61">
        <v>-494.2</v>
      </c>
      <c r="G61">
        <v>-497.2</v>
      </c>
      <c r="H61">
        <v>-499.5</v>
      </c>
      <c r="I61">
        <v>-501.3</v>
      </c>
      <c r="J61">
        <v>-502.8</v>
      </c>
      <c r="K61">
        <v>-504.1</v>
      </c>
      <c r="L61">
        <v>-505.2</v>
      </c>
      <c r="M61">
        <v>-506.1</v>
      </c>
      <c r="N61">
        <v>-506.8</v>
      </c>
      <c r="O61">
        <v>-507.5</v>
      </c>
      <c r="P61">
        <v>-508.1</v>
      </c>
      <c r="Q61">
        <v>-508.7</v>
      </c>
      <c r="R61">
        <v>-509.2</v>
      </c>
      <c r="S61">
        <v>-509.6</v>
      </c>
      <c r="T61">
        <v>-510</v>
      </c>
      <c r="U61">
        <v>-510.4</v>
      </c>
      <c r="V61">
        <v>-510.7</v>
      </c>
      <c r="W61">
        <v>-511</v>
      </c>
    </row>
    <row r="62" spans="2:23" x14ac:dyDescent="0.25">
      <c r="B62" s="8">
        <v>579</v>
      </c>
      <c r="C62">
        <v>-476.2</v>
      </c>
      <c r="D62">
        <v>-484.5</v>
      </c>
      <c r="E62">
        <v>-490</v>
      </c>
      <c r="F62">
        <v>-494</v>
      </c>
      <c r="G62">
        <v>-496.9</v>
      </c>
      <c r="H62">
        <v>-499.2</v>
      </c>
      <c r="I62">
        <v>-501.1</v>
      </c>
      <c r="J62">
        <v>-502.6</v>
      </c>
      <c r="K62">
        <v>-503.8</v>
      </c>
      <c r="L62">
        <v>-504.9</v>
      </c>
      <c r="M62">
        <v>-505.8</v>
      </c>
      <c r="N62">
        <v>-506.6</v>
      </c>
      <c r="O62">
        <v>-507.3</v>
      </c>
      <c r="P62">
        <v>-507.9</v>
      </c>
      <c r="Q62">
        <v>-508.5</v>
      </c>
      <c r="R62">
        <v>-508.9</v>
      </c>
      <c r="S62">
        <v>-509.4</v>
      </c>
      <c r="T62">
        <v>-509.8</v>
      </c>
      <c r="U62">
        <v>-510.1</v>
      </c>
      <c r="V62">
        <v>-510.5</v>
      </c>
      <c r="W62">
        <v>-510.8</v>
      </c>
    </row>
    <row r="63" spans="2:23" x14ac:dyDescent="0.25">
      <c r="B63" s="8">
        <v>579.1</v>
      </c>
      <c r="C63">
        <v>-476</v>
      </c>
      <c r="D63">
        <v>-484.2</v>
      </c>
      <c r="E63">
        <v>-489.8</v>
      </c>
      <c r="F63">
        <v>-493.7</v>
      </c>
      <c r="G63">
        <v>-496.7</v>
      </c>
      <c r="H63">
        <v>-499</v>
      </c>
      <c r="I63">
        <v>-500.8</v>
      </c>
      <c r="J63">
        <v>-502.4</v>
      </c>
      <c r="K63">
        <v>-503.6</v>
      </c>
      <c r="L63">
        <v>-504.7</v>
      </c>
      <c r="M63">
        <v>-505.6</v>
      </c>
      <c r="N63">
        <v>-506.4</v>
      </c>
      <c r="O63">
        <v>-507.1</v>
      </c>
      <c r="P63">
        <v>-507.7</v>
      </c>
      <c r="Q63">
        <v>-508.2</v>
      </c>
      <c r="R63">
        <v>-508.7</v>
      </c>
      <c r="S63">
        <v>-509.1</v>
      </c>
      <c r="T63">
        <v>-509.5</v>
      </c>
      <c r="U63">
        <v>-509.9</v>
      </c>
      <c r="V63">
        <v>-510.2</v>
      </c>
      <c r="W63">
        <v>-510.5</v>
      </c>
    </row>
    <row r="64" spans="2:23" x14ac:dyDescent="0.25">
      <c r="B64" s="8">
        <v>579.20000000000005</v>
      </c>
      <c r="C64">
        <v>-475.7</v>
      </c>
      <c r="D64">
        <v>-484</v>
      </c>
      <c r="E64">
        <v>-489.5</v>
      </c>
      <c r="F64">
        <v>-493.5</v>
      </c>
      <c r="G64">
        <v>-496.4</v>
      </c>
      <c r="H64">
        <v>-498.8</v>
      </c>
      <c r="I64">
        <v>-500.6</v>
      </c>
      <c r="J64">
        <v>-502.1</v>
      </c>
      <c r="K64">
        <v>-503.4</v>
      </c>
      <c r="L64">
        <v>-504.4</v>
      </c>
      <c r="M64">
        <v>-505.3</v>
      </c>
      <c r="N64">
        <v>-506.1</v>
      </c>
      <c r="O64">
        <v>-506.8</v>
      </c>
      <c r="P64">
        <v>-507.4</v>
      </c>
      <c r="Q64">
        <v>-508</v>
      </c>
      <c r="R64">
        <v>-508.5</v>
      </c>
      <c r="S64">
        <v>-508.9</v>
      </c>
      <c r="T64">
        <v>-509.3</v>
      </c>
      <c r="U64">
        <v>-509.7</v>
      </c>
      <c r="V64">
        <v>-510</v>
      </c>
      <c r="W64">
        <v>-510.3</v>
      </c>
    </row>
    <row r="65" spans="2:23" x14ac:dyDescent="0.25">
      <c r="B65" s="8">
        <v>579.29999999999995</v>
      </c>
      <c r="C65">
        <v>-475.4</v>
      </c>
      <c r="D65">
        <v>-483.7</v>
      </c>
      <c r="E65">
        <v>-489.3</v>
      </c>
      <c r="F65">
        <v>-493.2</v>
      </c>
      <c r="G65">
        <v>-496.2</v>
      </c>
      <c r="H65">
        <v>-498.5</v>
      </c>
      <c r="I65">
        <v>-500.4</v>
      </c>
      <c r="J65">
        <v>-501.9</v>
      </c>
      <c r="K65">
        <v>-503.1</v>
      </c>
      <c r="L65">
        <v>-504.2</v>
      </c>
      <c r="M65">
        <v>-505.1</v>
      </c>
      <c r="N65">
        <v>-505.9</v>
      </c>
      <c r="O65">
        <v>-506.6</v>
      </c>
      <c r="P65">
        <v>-507.2</v>
      </c>
      <c r="Q65">
        <v>-507.7</v>
      </c>
      <c r="R65">
        <v>-508.2</v>
      </c>
      <c r="S65">
        <v>-508.7</v>
      </c>
      <c r="T65">
        <v>-509.1</v>
      </c>
      <c r="U65">
        <v>-509.4</v>
      </c>
      <c r="V65">
        <v>-509.8</v>
      </c>
      <c r="W65">
        <v>-510.1</v>
      </c>
    </row>
    <row r="66" spans="2:23" x14ac:dyDescent="0.25">
      <c r="B66" s="8">
        <v>579.4</v>
      </c>
      <c r="C66">
        <v>-475.1</v>
      </c>
      <c r="D66">
        <v>-483.4</v>
      </c>
      <c r="E66">
        <v>-489</v>
      </c>
      <c r="F66">
        <v>-493</v>
      </c>
      <c r="G66">
        <v>-495.9</v>
      </c>
      <c r="H66">
        <v>-498.3</v>
      </c>
      <c r="I66">
        <v>-500.1</v>
      </c>
      <c r="J66">
        <v>-501.6</v>
      </c>
      <c r="K66">
        <v>-502.9</v>
      </c>
      <c r="L66">
        <v>-504</v>
      </c>
      <c r="M66">
        <v>-504.9</v>
      </c>
      <c r="N66">
        <v>-505.7</v>
      </c>
      <c r="O66">
        <v>-506.4</v>
      </c>
      <c r="P66">
        <v>-507</v>
      </c>
      <c r="Q66">
        <v>-507.5</v>
      </c>
      <c r="R66">
        <v>-508</v>
      </c>
      <c r="S66">
        <v>-508.4</v>
      </c>
      <c r="T66">
        <v>-508.8</v>
      </c>
      <c r="U66">
        <v>-509.2</v>
      </c>
      <c r="V66">
        <v>-509.5</v>
      </c>
      <c r="W66">
        <v>-509.8</v>
      </c>
    </row>
    <row r="67" spans="2:23" x14ac:dyDescent="0.25">
      <c r="B67" s="8">
        <v>579.5</v>
      </c>
      <c r="C67">
        <v>-474.8</v>
      </c>
      <c r="D67">
        <v>-483.2</v>
      </c>
      <c r="E67">
        <v>-488.7</v>
      </c>
      <c r="F67">
        <v>-492.7</v>
      </c>
      <c r="G67">
        <v>-495.7</v>
      </c>
      <c r="H67">
        <v>-498</v>
      </c>
      <c r="I67">
        <v>-499.9</v>
      </c>
      <c r="J67">
        <v>-501.4</v>
      </c>
      <c r="K67">
        <v>-502.6</v>
      </c>
      <c r="L67">
        <v>-503.7</v>
      </c>
      <c r="M67">
        <v>-504.6</v>
      </c>
      <c r="N67">
        <v>-505.4</v>
      </c>
      <c r="O67">
        <v>-506.1</v>
      </c>
      <c r="P67">
        <v>-506.7</v>
      </c>
      <c r="Q67">
        <v>-507.3</v>
      </c>
      <c r="R67">
        <v>-507.8</v>
      </c>
      <c r="S67">
        <v>-508.2</v>
      </c>
      <c r="T67">
        <v>-508.6</v>
      </c>
      <c r="U67">
        <v>-509</v>
      </c>
      <c r="V67">
        <v>-509.3</v>
      </c>
      <c r="W67">
        <v>-509.6</v>
      </c>
    </row>
    <row r="68" spans="2:23" x14ac:dyDescent="0.25">
      <c r="B68" s="8">
        <v>579.6</v>
      </c>
      <c r="C68">
        <v>-474.6</v>
      </c>
      <c r="D68">
        <v>-482.9</v>
      </c>
      <c r="E68">
        <v>-488.5</v>
      </c>
      <c r="F68">
        <v>-492.5</v>
      </c>
      <c r="G68">
        <v>-495.4</v>
      </c>
      <c r="H68">
        <v>-497.8</v>
      </c>
      <c r="I68">
        <v>-499.6</v>
      </c>
      <c r="J68">
        <v>-501.1</v>
      </c>
      <c r="K68">
        <v>-502.4</v>
      </c>
      <c r="L68">
        <v>-503.5</v>
      </c>
      <c r="M68">
        <v>-504.4</v>
      </c>
      <c r="N68">
        <v>-505.2</v>
      </c>
      <c r="O68">
        <v>-505.9</v>
      </c>
      <c r="P68">
        <v>-506.5</v>
      </c>
      <c r="Q68">
        <v>-507</v>
      </c>
      <c r="R68">
        <v>-507.5</v>
      </c>
      <c r="S68">
        <v>-508</v>
      </c>
      <c r="T68">
        <v>-508.4</v>
      </c>
      <c r="U68">
        <v>-508.7</v>
      </c>
      <c r="V68">
        <v>-509.1</v>
      </c>
      <c r="W68">
        <v>-509.4</v>
      </c>
    </row>
    <row r="69" spans="2:23" x14ac:dyDescent="0.25">
      <c r="B69" s="8">
        <v>579.70000000000005</v>
      </c>
      <c r="C69">
        <v>-474.3</v>
      </c>
      <c r="D69">
        <v>-482.6</v>
      </c>
      <c r="E69">
        <v>-488.2</v>
      </c>
      <c r="F69">
        <v>-492.2</v>
      </c>
      <c r="G69">
        <v>-495.2</v>
      </c>
      <c r="H69">
        <v>-497.5</v>
      </c>
      <c r="I69">
        <v>-499.4</v>
      </c>
      <c r="J69">
        <v>-500.9</v>
      </c>
      <c r="K69">
        <v>-502.2</v>
      </c>
      <c r="L69">
        <v>-503.2</v>
      </c>
      <c r="M69">
        <v>-504.2</v>
      </c>
      <c r="N69">
        <v>-505</v>
      </c>
      <c r="O69">
        <v>-505.6</v>
      </c>
      <c r="P69">
        <v>-506.3</v>
      </c>
      <c r="Q69">
        <v>-506.8</v>
      </c>
      <c r="R69">
        <v>-507.3</v>
      </c>
      <c r="S69">
        <v>-507.7</v>
      </c>
      <c r="T69">
        <v>-508.1</v>
      </c>
      <c r="U69">
        <v>-508.5</v>
      </c>
      <c r="V69">
        <v>-508.8</v>
      </c>
      <c r="W69">
        <v>-509.1</v>
      </c>
    </row>
    <row r="70" spans="2:23" x14ac:dyDescent="0.25">
      <c r="B70" s="8">
        <v>579.79999999999995</v>
      </c>
      <c r="C70">
        <v>-474</v>
      </c>
      <c r="D70">
        <v>-482.4</v>
      </c>
      <c r="E70">
        <v>-488</v>
      </c>
      <c r="F70">
        <v>-491.9</v>
      </c>
      <c r="G70">
        <v>-494.9</v>
      </c>
      <c r="H70">
        <v>-497.3</v>
      </c>
      <c r="I70">
        <v>-499.1</v>
      </c>
      <c r="J70">
        <v>-500.7</v>
      </c>
      <c r="K70">
        <v>-501.9</v>
      </c>
      <c r="L70">
        <v>-503</v>
      </c>
      <c r="M70">
        <v>-503.9</v>
      </c>
      <c r="N70">
        <v>-504.7</v>
      </c>
      <c r="O70">
        <v>-505.4</v>
      </c>
      <c r="P70">
        <v>-506</v>
      </c>
      <c r="Q70">
        <v>-506.6</v>
      </c>
      <c r="R70">
        <v>-507.1</v>
      </c>
      <c r="S70">
        <v>-507.5</v>
      </c>
      <c r="T70">
        <v>-507.9</v>
      </c>
      <c r="U70">
        <v>-508.3</v>
      </c>
      <c r="V70">
        <v>-508.6</v>
      </c>
      <c r="W70">
        <v>-508.9</v>
      </c>
    </row>
    <row r="71" spans="2:23" x14ac:dyDescent="0.25">
      <c r="B71" s="8">
        <v>579.9</v>
      </c>
      <c r="C71">
        <v>-473.7</v>
      </c>
      <c r="D71">
        <v>-482.1</v>
      </c>
      <c r="E71">
        <v>-487.7</v>
      </c>
      <c r="F71">
        <v>-491.7</v>
      </c>
      <c r="G71">
        <v>-494.7</v>
      </c>
      <c r="H71">
        <v>-497</v>
      </c>
      <c r="I71">
        <v>-498.9</v>
      </c>
      <c r="J71">
        <v>-500.4</v>
      </c>
      <c r="K71">
        <v>-501.7</v>
      </c>
      <c r="L71">
        <v>-502.8</v>
      </c>
      <c r="M71">
        <v>-503.7</v>
      </c>
      <c r="N71">
        <v>-504.5</v>
      </c>
      <c r="O71">
        <v>-505.2</v>
      </c>
      <c r="P71">
        <v>-505.8</v>
      </c>
      <c r="Q71">
        <v>-506.3</v>
      </c>
      <c r="R71">
        <v>-506.8</v>
      </c>
      <c r="S71">
        <v>-507.3</v>
      </c>
      <c r="T71">
        <v>-507.7</v>
      </c>
      <c r="U71">
        <v>-508</v>
      </c>
      <c r="V71">
        <v>-508.4</v>
      </c>
      <c r="W71">
        <v>-508.7</v>
      </c>
    </row>
    <row r="72" spans="2:23" x14ac:dyDescent="0.25">
      <c r="B72" s="8">
        <v>580</v>
      </c>
      <c r="C72">
        <v>-473.4</v>
      </c>
      <c r="D72">
        <v>-481.8</v>
      </c>
      <c r="E72">
        <v>-487.4</v>
      </c>
      <c r="F72">
        <v>-491.4</v>
      </c>
      <c r="G72">
        <v>-494.4</v>
      </c>
      <c r="H72">
        <v>-496.8</v>
      </c>
      <c r="I72">
        <v>-498.6</v>
      </c>
      <c r="J72">
        <v>-500.2</v>
      </c>
      <c r="K72">
        <v>-501.4</v>
      </c>
      <c r="L72">
        <v>-502.5</v>
      </c>
      <c r="M72">
        <v>-503.4</v>
      </c>
      <c r="N72">
        <v>-504.2</v>
      </c>
      <c r="O72">
        <v>-504.9</v>
      </c>
      <c r="P72">
        <v>-505.6</v>
      </c>
      <c r="Q72">
        <v>-506.1</v>
      </c>
      <c r="R72">
        <v>-506.6</v>
      </c>
      <c r="S72">
        <v>-507</v>
      </c>
      <c r="T72">
        <v>-507.4</v>
      </c>
      <c r="U72">
        <v>-507.8</v>
      </c>
      <c r="V72">
        <v>-508.1</v>
      </c>
      <c r="W72">
        <v>-508.4</v>
      </c>
    </row>
    <row r="73" spans="2:23" x14ac:dyDescent="0.25">
      <c r="B73" s="8">
        <v>580.1</v>
      </c>
      <c r="C73">
        <v>-473.2</v>
      </c>
      <c r="D73">
        <v>-481.6</v>
      </c>
      <c r="E73">
        <v>-487.2</v>
      </c>
      <c r="F73">
        <v>-491.2</v>
      </c>
      <c r="G73">
        <v>-494.2</v>
      </c>
      <c r="H73">
        <v>-496.5</v>
      </c>
      <c r="I73">
        <v>-498.4</v>
      </c>
      <c r="J73">
        <v>-499.9</v>
      </c>
      <c r="K73">
        <v>-501.2</v>
      </c>
      <c r="L73">
        <v>-502.3</v>
      </c>
      <c r="M73">
        <v>-503.2</v>
      </c>
      <c r="N73">
        <v>-504</v>
      </c>
      <c r="O73">
        <v>-504.7</v>
      </c>
      <c r="P73">
        <v>-505.3</v>
      </c>
      <c r="Q73">
        <v>-505.9</v>
      </c>
      <c r="R73">
        <v>-506.4</v>
      </c>
      <c r="S73">
        <v>-506.8</v>
      </c>
      <c r="T73">
        <v>-507.2</v>
      </c>
      <c r="U73">
        <v>-507.6</v>
      </c>
      <c r="V73">
        <v>-507.9</v>
      </c>
      <c r="W73">
        <v>-508.2</v>
      </c>
    </row>
    <row r="74" spans="2:23" x14ac:dyDescent="0.25">
      <c r="B74" s="8">
        <v>580.20000000000005</v>
      </c>
      <c r="C74">
        <v>-472.9</v>
      </c>
      <c r="D74">
        <v>-481.3</v>
      </c>
      <c r="E74">
        <v>-486.9</v>
      </c>
      <c r="F74">
        <v>-490.9</v>
      </c>
      <c r="G74">
        <v>-493.9</v>
      </c>
      <c r="H74">
        <v>-496.3</v>
      </c>
      <c r="I74">
        <v>-498.1</v>
      </c>
      <c r="J74">
        <v>-499.7</v>
      </c>
      <c r="K74">
        <v>-501</v>
      </c>
      <c r="L74">
        <v>-502</v>
      </c>
      <c r="M74">
        <v>-503</v>
      </c>
      <c r="N74">
        <v>-503.8</v>
      </c>
      <c r="O74">
        <v>-504.5</v>
      </c>
      <c r="P74">
        <v>-505.1</v>
      </c>
      <c r="Q74">
        <v>-505.6</v>
      </c>
      <c r="R74">
        <v>-506.1</v>
      </c>
      <c r="S74">
        <v>-506.6</v>
      </c>
      <c r="T74">
        <v>-507</v>
      </c>
      <c r="U74">
        <v>-507.3</v>
      </c>
      <c r="V74">
        <v>-507.7</v>
      </c>
      <c r="W74">
        <v>-508</v>
      </c>
    </row>
    <row r="75" spans="2:23" x14ac:dyDescent="0.25">
      <c r="B75" s="8">
        <v>580.29999999999995</v>
      </c>
      <c r="C75">
        <v>-472.6</v>
      </c>
      <c r="D75">
        <v>-481</v>
      </c>
      <c r="E75">
        <v>-486.7</v>
      </c>
      <c r="F75">
        <v>-490.7</v>
      </c>
      <c r="G75">
        <v>-493.7</v>
      </c>
      <c r="H75">
        <v>-496</v>
      </c>
      <c r="I75">
        <v>-497.9</v>
      </c>
      <c r="J75">
        <v>-499.4</v>
      </c>
      <c r="K75">
        <v>-500.7</v>
      </c>
      <c r="L75">
        <v>-501.8</v>
      </c>
      <c r="M75">
        <v>-502.7</v>
      </c>
      <c r="N75">
        <v>-503.5</v>
      </c>
      <c r="O75">
        <v>-504.2</v>
      </c>
      <c r="P75">
        <v>-504.8</v>
      </c>
      <c r="Q75">
        <v>-505.4</v>
      </c>
      <c r="R75">
        <v>-505.9</v>
      </c>
      <c r="S75">
        <v>-506.3</v>
      </c>
      <c r="T75">
        <v>-506.7</v>
      </c>
      <c r="U75">
        <v>-507.1</v>
      </c>
      <c r="V75">
        <v>-507.4</v>
      </c>
      <c r="W75">
        <v>-507.7</v>
      </c>
    </row>
    <row r="76" spans="2:23" x14ac:dyDescent="0.25">
      <c r="B76" s="8">
        <v>580.4</v>
      </c>
      <c r="C76">
        <v>-472.3</v>
      </c>
      <c r="D76">
        <v>-480.8</v>
      </c>
      <c r="E76">
        <v>-486.4</v>
      </c>
      <c r="F76">
        <v>-490.4</v>
      </c>
      <c r="G76">
        <v>-493.4</v>
      </c>
      <c r="H76">
        <v>-495.8</v>
      </c>
      <c r="I76">
        <v>-497.7</v>
      </c>
      <c r="J76">
        <v>-499.2</v>
      </c>
      <c r="K76">
        <v>-500.5</v>
      </c>
      <c r="L76">
        <v>-501.6</v>
      </c>
      <c r="M76">
        <v>-502.5</v>
      </c>
      <c r="N76">
        <v>-503.3</v>
      </c>
      <c r="O76">
        <v>-504</v>
      </c>
      <c r="P76">
        <v>-504.6</v>
      </c>
      <c r="Q76">
        <v>-505.2</v>
      </c>
      <c r="R76">
        <v>-505.7</v>
      </c>
      <c r="S76">
        <v>-506.1</v>
      </c>
      <c r="T76">
        <v>-506.5</v>
      </c>
      <c r="U76">
        <v>-506.9</v>
      </c>
      <c r="V76">
        <v>-507.2</v>
      </c>
      <c r="W76">
        <v>-507.5</v>
      </c>
    </row>
    <row r="77" spans="2:23" x14ac:dyDescent="0.25">
      <c r="B77" s="8">
        <v>580.5</v>
      </c>
      <c r="C77">
        <v>-472</v>
      </c>
      <c r="D77">
        <v>-480.5</v>
      </c>
      <c r="E77">
        <v>-486.1</v>
      </c>
      <c r="F77">
        <v>-490.2</v>
      </c>
      <c r="G77">
        <v>-493.2</v>
      </c>
      <c r="H77">
        <v>-495.5</v>
      </c>
      <c r="I77">
        <v>-497.4</v>
      </c>
      <c r="J77">
        <v>-499</v>
      </c>
      <c r="K77">
        <v>-500.2</v>
      </c>
      <c r="L77">
        <v>-501.3</v>
      </c>
      <c r="M77">
        <v>-502.2</v>
      </c>
      <c r="N77">
        <v>-503.1</v>
      </c>
      <c r="O77">
        <v>-503.8</v>
      </c>
      <c r="P77">
        <v>-504.4</v>
      </c>
      <c r="Q77">
        <v>-504.9</v>
      </c>
      <c r="R77">
        <v>-505.4</v>
      </c>
      <c r="S77">
        <v>-505.9</v>
      </c>
      <c r="T77">
        <v>-506.3</v>
      </c>
      <c r="U77">
        <v>-506.6</v>
      </c>
      <c r="V77">
        <v>-507</v>
      </c>
      <c r="W77">
        <v>-507.3</v>
      </c>
    </row>
    <row r="78" spans="2:23" x14ac:dyDescent="0.25">
      <c r="B78" s="8">
        <v>580.6</v>
      </c>
      <c r="C78">
        <v>-471.8</v>
      </c>
      <c r="D78">
        <v>-480.2</v>
      </c>
      <c r="E78">
        <v>-485.9</v>
      </c>
      <c r="F78">
        <v>-489.9</v>
      </c>
      <c r="G78">
        <v>-492.9</v>
      </c>
      <c r="H78">
        <v>-495.3</v>
      </c>
      <c r="I78">
        <v>-497.2</v>
      </c>
      <c r="J78">
        <v>-498.7</v>
      </c>
      <c r="K78">
        <v>-500</v>
      </c>
      <c r="L78">
        <v>-501.1</v>
      </c>
      <c r="M78">
        <v>-502</v>
      </c>
      <c r="N78">
        <v>-502.8</v>
      </c>
      <c r="O78">
        <v>-503.5</v>
      </c>
      <c r="P78">
        <v>-504.1</v>
      </c>
      <c r="Q78">
        <v>-504.7</v>
      </c>
      <c r="R78">
        <v>-505.2</v>
      </c>
      <c r="S78">
        <v>-505.6</v>
      </c>
      <c r="T78">
        <v>-506</v>
      </c>
      <c r="U78">
        <v>-506.4</v>
      </c>
      <c r="V78">
        <v>-506.7</v>
      </c>
      <c r="W78">
        <v>-507</v>
      </c>
    </row>
    <row r="79" spans="2:23" x14ac:dyDescent="0.25">
      <c r="B79" s="8">
        <v>580.70000000000005</v>
      </c>
      <c r="C79">
        <v>-471.5</v>
      </c>
      <c r="D79">
        <v>-480</v>
      </c>
      <c r="E79">
        <v>-485.6</v>
      </c>
      <c r="F79">
        <v>-489.7</v>
      </c>
      <c r="G79">
        <v>-492.7</v>
      </c>
      <c r="H79">
        <v>-495</v>
      </c>
      <c r="I79">
        <v>-496.9</v>
      </c>
      <c r="J79">
        <v>-498.5</v>
      </c>
      <c r="K79">
        <v>-499.7</v>
      </c>
      <c r="L79">
        <v>-500.8</v>
      </c>
      <c r="M79">
        <v>-501.8</v>
      </c>
      <c r="N79">
        <v>-502.6</v>
      </c>
      <c r="O79">
        <v>-503.3</v>
      </c>
      <c r="P79">
        <v>-503.9</v>
      </c>
      <c r="Q79">
        <v>-504.5</v>
      </c>
      <c r="R79">
        <v>-505</v>
      </c>
      <c r="S79">
        <v>-505.4</v>
      </c>
      <c r="T79">
        <v>-505.8</v>
      </c>
      <c r="U79">
        <v>-506.2</v>
      </c>
      <c r="V79">
        <v>-506.5</v>
      </c>
      <c r="W79">
        <v>-506.8</v>
      </c>
    </row>
    <row r="80" spans="2:23" x14ac:dyDescent="0.25">
      <c r="B80" s="8">
        <v>580.79999999999995</v>
      </c>
      <c r="C80">
        <v>-471.2</v>
      </c>
      <c r="D80">
        <v>-479.7</v>
      </c>
      <c r="E80">
        <v>-485.4</v>
      </c>
      <c r="F80">
        <v>-489.4</v>
      </c>
      <c r="G80">
        <v>-492.4</v>
      </c>
      <c r="H80">
        <v>-494.8</v>
      </c>
      <c r="I80">
        <v>-496.7</v>
      </c>
      <c r="J80">
        <v>-498.2</v>
      </c>
      <c r="K80">
        <v>-499.5</v>
      </c>
      <c r="L80">
        <v>-500.6</v>
      </c>
      <c r="M80">
        <v>-501.5</v>
      </c>
      <c r="N80">
        <v>-502.3</v>
      </c>
      <c r="O80">
        <v>-503</v>
      </c>
      <c r="P80">
        <v>-503.7</v>
      </c>
      <c r="Q80">
        <v>-504.2</v>
      </c>
      <c r="R80">
        <v>-504.7</v>
      </c>
      <c r="S80">
        <v>-505.2</v>
      </c>
      <c r="T80">
        <v>-505.6</v>
      </c>
      <c r="U80">
        <v>-505.9</v>
      </c>
      <c r="V80">
        <v>-506.3</v>
      </c>
      <c r="W80">
        <v>-506.6</v>
      </c>
    </row>
    <row r="81" spans="2:23" x14ac:dyDescent="0.25">
      <c r="B81" s="8">
        <v>580.9</v>
      </c>
      <c r="C81">
        <v>-470.9</v>
      </c>
      <c r="D81">
        <v>-479.4</v>
      </c>
      <c r="E81">
        <v>-485.1</v>
      </c>
      <c r="F81">
        <v>-489.1</v>
      </c>
      <c r="G81">
        <v>-492.2</v>
      </c>
      <c r="H81">
        <v>-494.5</v>
      </c>
      <c r="I81">
        <v>-496.4</v>
      </c>
      <c r="J81">
        <v>-498</v>
      </c>
      <c r="K81">
        <v>-499.3</v>
      </c>
      <c r="L81">
        <v>-500.4</v>
      </c>
      <c r="M81">
        <v>-501.3</v>
      </c>
      <c r="N81">
        <v>-502.1</v>
      </c>
      <c r="O81">
        <v>-502.8</v>
      </c>
      <c r="P81">
        <v>-503.4</v>
      </c>
      <c r="Q81">
        <v>-504</v>
      </c>
      <c r="R81">
        <v>-504.5</v>
      </c>
      <c r="S81">
        <v>-504.9</v>
      </c>
      <c r="T81">
        <v>-505.3</v>
      </c>
      <c r="U81">
        <v>-505.7</v>
      </c>
      <c r="V81">
        <v>-506</v>
      </c>
      <c r="W81">
        <v>-506.4</v>
      </c>
    </row>
    <row r="82" spans="2:23" x14ac:dyDescent="0.25">
      <c r="B82" s="8">
        <v>581</v>
      </c>
      <c r="C82">
        <v>-470.6</v>
      </c>
      <c r="D82">
        <v>-479.2</v>
      </c>
      <c r="E82">
        <v>-484.8</v>
      </c>
      <c r="F82">
        <v>-488.9</v>
      </c>
      <c r="G82">
        <v>-491.9</v>
      </c>
      <c r="H82">
        <v>-494.3</v>
      </c>
      <c r="I82">
        <v>-496.2</v>
      </c>
      <c r="J82">
        <v>-497.7</v>
      </c>
      <c r="K82">
        <v>-499</v>
      </c>
      <c r="L82">
        <v>-500.1</v>
      </c>
      <c r="M82">
        <v>-501.1</v>
      </c>
      <c r="N82">
        <v>-501.9</v>
      </c>
      <c r="O82">
        <v>-502.6</v>
      </c>
      <c r="P82">
        <v>-503.2</v>
      </c>
      <c r="Q82">
        <v>-503.8</v>
      </c>
      <c r="R82">
        <v>-504.3</v>
      </c>
      <c r="S82">
        <v>-504.7</v>
      </c>
      <c r="T82">
        <v>-505.1</v>
      </c>
      <c r="U82">
        <v>-505.5</v>
      </c>
      <c r="V82">
        <v>-505.8</v>
      </c>
      <c r="W82">
        <v>-506.1</v>
      </c>
    </row>
    <row r="83" spans="2:23" x14ac:dyDescent="0.25">
      <c r="B83" s="8">
        <v>581.1</v>
      </c>
      <c r="C83">
        <v>-470.4</v>
      </c>
      <c r="D83">
        <v>-478.9</v>
      </c>
      <c r="E83">
        <v>-484.6</v>
      </c>
      <c r="F83">
        <v>-488.6</v>
      </c>
      <c r="G83">
        <v>-491.7</v>
      </c>
      <c r="H83">
        <v>-494</v>
      </c>
      <c r="I83">
        <v>-495.9</v>
      </c>
      <c r="J83">
        <v>-497.5</v>
      </c>
      <c r="K83">
        <v>-498.8</v>
      </c>
      <c r="L83">
        <v>-499.9</v>
      </c>
      <c r="M83">
        <v>-500.8</v>
      </c>
      <c r="N83">
        <v>-501.6</v>
      </c>
      <c r="O83">
        <v>-502.3</v>
      </c>
      <c r="P83">
        <v>-503</v>
      </c>
      <c r="Q83">
        <v>-503.5</v>
      </c>
      <c r="R83">
        <v>-504</v>
      </c>
      <c r="S83">
        <v>-504.5</v>
      </c>
      <c r="T83">
        <v>-504.9</v>
      </c>
      <c r="U83">
        <v>-505.2</v>
      </c>
      <c r="V83">
        <v>-505.6</v>
      </c>
      <c r="W83">
        <v>-505.9</v>
      </c>
    </row>
    <row r="84" spans="2:23" x14ac:dyDescent="0.25">
      <c r="B84" s="8">
        <v>581.20000000000005</v>
      </c>
      <c r="C84">
        <v>-470.1</v>
      </c>
      <c r="D84">
        <v>-478.6</v>
      </c>
      <c r="E84">
        <v>-484.3</v>
      </c>
      <c r="F84">
        <v>-488.4</v>
      </c>
      <c r="G84">
        <v>-491.4</v>
      </c>
      <c r="H84">
        <v>-493.8</v>
      </c>
      <c r="I84">
        <v>-495.7</v>
      </c>
      <c r="J84">
        <v>-497.2</v>
      </c>
      <c r="K84">
        <v>-498.5</v>
      </c>
      <c r="L84">
        <v>-499.6</v>
      </c>
      <c r="M84">
        <v>-500.6</v>
      </c>
      <c r="N84">
        <v>-501.4</v>
      </c>
      <c r="O84">
        <v>-502.1</v>
      </c>
      <c r="P84">
        <v>-502.7</v>
      </c>
      <c r="Q84">
        <v>-503.3</v>
      </c>
      <c r="R84">
        <v>-503.8</v>
      </c>
      <c r="S84">
        <v>-504.2</v>
      </c>
      <c r="T84">
        <v>-504.6</v>
      </c>
      <c r="U84">
        <v>-505</v>
      </c>
      <c r="V84">
        <v>-505.3</v>
      </c>
      <c r="W84">
        <v>-505.7</v>
      </c>
    </row>
    <row r="85" spans="2:23" x14ac:dyDescent="0.25">
      <c r="B85" s="8">
        <v>581.29999999999995</v>
      </c>
      <c r="C85">
        <v>-469.8</v>
      </c>
      <c r="D85">
        <v>-478.4</v>
      </c>
      <c r="E85">
        <v>-484.1</v>
      </c>
      <c r="F85">
        <v>-488.1</v>
      </c>
      <c r="G85">
        <v>-491.2</v>
      </c>
      <c r="H85">
        <v>-493.6</v>
      </c>
      <c r="I85">
        <v>-495.5</v>
      </c>
      <c r="J85">
        <v>-497</v>
      </c>
      <c r="K85">
        <v>-498.3</v>
      </c>
      <c r="L85">
        <v>-499.4</v>
      </c>
      <c r="M85">
        <v>-500.3</v>
      </c>
      <c r="N85">
        <v>-501.1</v>
      </c>
      <c r="O85">
        <v>-501.9</v>
      </c>
      <c r="P85">
        <v>-502.5</v>
      </c>
      <c r="Q85">
        <v>-503</v>
      </c>
      <c r="R85">
        <v>-503.5</v>
      </c>
      <c r="S85">
        <v>-504</v>
      </c>
      <c r="T85">
        <v>-504.4</v>
      </c>
      <c r="U85">
        <v>-504.8</v>
      </c>
      <c r="V85">
        <v>-505.1</v>
      </c>
      <c r="W85">
        <v>-505.4</v>
      </c>
    </row>
    <row r="86" spans="2:23" x14ac:dyDescent="0.25">
      <c r="B86" s="8">
        <v>581.4</v>
      </c>
      <c r="C86">
        <v>-469.5</v>
      </c>
      <c r="D86">
        <v>-478.1</v>
      </c>
      <c r="E86">
        <v>-483.8</v>
      </c>
      <c r="F86">
        <v>-487.9</v>
      </c>
      <c r="G86">
        <v>-490.9</v>
      </c>
      <c r="H86">
        <v>-493.3</v>
      </c>
      <c r="I86">
        <v>-495.2</v>
      </c>
      <c r="J86">
        <v>-496.8</v>
      </c>
      <c r="K86">
        <v>-498.1</v>
      </c>
      <c r="L86">
        <v>-499.2</v>
      </c>
      <c r="M86">
        <v>-500.1</v>
      </c>
      <c r="N86">
        <v>-500.9</v>
      </c>
      <c r="O86">
        <v>-501.6</v>
      </c>
      <c r="P86">
        <v>-502.3</v>
      </c>
      <c r="Q86">
        <v>-502.8</v>
      </c>
      <c r="R86">
        <v>-503.3</v>
      </c>
      <c r="S86">
        <v>-503.8</v>
      </c>
      <c r="T86">
        <v>-504.2</v>
      </c>
      <c r="U86">
        <v>-504.5</v>
      </c>
      <c r="V86">
        <v>-504.9</v>
      </c>
      <c r="W86">
        <v>-505.2</v>
      </c>
    </row>
    <row r="87" spans="2:23" x14ac:dyDescent="0.25">
      <c r="B87" s="8">
        <v>581.5</v>
      </c>
      <c r="C87">
        <v>-469.2</v>
      </c>
      <c r="D87">
        <v>-477.8</v>
      </c>
      <c r="E87">
        <v>-483.5</v>
      </c>
      <c r="F87">
        <v>-487.6</v>
      </c>
      <c r="G87">
        <v>-490.7</v>
      </c>
      <c r="H87">
        <v>-493.1</v>
      </c>
      <c r="I87">
        <v>-495</v>
      </c>
      <c r="J87">
        <v>-496.5</v>
      </c>
      <c r="K87">
        <v>-497.8</v>
      </c>
      <c r="L87">
        <v>-498.9</v>
      </c>
      <c r="M87">
        <v>-499.9</v>
      </c>
      <c r="N87">
        <v>-500.7</v>
      </c>
      <c r="O87">
        <v>-501.4</v>
      </c>
      <c r="P87">
        <v>-502</v>
      </c>
      <c r="Q87">
        <v>-502.6</v>
      </c>
      <c r="R87">
        <v>-503.1</v>
      </c>
      <c r="S87">
        <v>-503.5</v>
      </c>
      <c r="T87">
        <v>-503.9</v>
      </c>
      <c r="U87">
        <v>-504.3</v>
      </c>
      <c r="V87">
        <v>-504.6</v>
      </c>
      <c r="W87">
        <v>-505</v>
      </c>
    </row>
    <row r="88" spans="2:23" x14ac:dyDescent="0.25">
      <c r="B88" s="8">
        <v>581.6</v>
      </c>
      <c r="C88">
        <v>-469</v>
      </c>
      <c r="D88">
        <v>-477.6</v>
      </c>
      <c r="E88">
        <v>-483.3</v>
      </c>
      <c r="F88">
        <v>-487.4</v>
      </c>
      <c r="G88">
        <v>-490.4</v>
      </c>
      <c r="H88">
        <v>-492.8</v>
      </c>
      <c r="I88">
        <v>-494.7</v>
      </c>
      <c r="J88">
        <v>-496.3</v>
      </c>
      <c r="K88">
        <v>-497.6</v>
      </c>
      <c r="L88">
        <v>-498.7</v>
      </c>
      <c r="M88">
        <v>-499.6</v>
      </c>
      <c r="N88">
        <v>-500.4</v>
      </c>
      <c r="O88">
        <v>-501.1</v>
      </c>
      <c r="P88">
        <v>-501.8</v>
      </c>
      <c r="Q88">
        <v>-502.3</v>
      </c>
      <c r="R88">
        <v>-502.8</v>
      </c>
      <c r="S88">
        <v>-503.3</v>
      </c>
      <c r="T88">
        <v>-503.7</v>
      </c>
      <c r="U88">
        <v>-504.1</v>
      </c>
      <c r="V88">
        <v>-504.4</v>
      </c>
      <c r="W88">
        <v>-504.7</v>
      </c>
    </row>
    <row r="89" spans="2:23" x14ac:dyDescent="0.25">
      <c r="B89" s="8">
        <v>581.70000000000005</v>
      </c>
      <c r="C89">
        <v>-468.7</v>
      </c>
      <c r="D89">
        <v>-477.3</v>
      </c>
      <c r="E89">
        <v>-483</v>
      </c>
      <c r="F89">
        <v>-487.1</v>
      </c>
      <c r="G89">
        <v>-490.2</v>
      </c>
      <c r="H89">
        <v>-492.6</v>
      </c>
      <c r="I89">
        <v>-494.5</v>
      </c>
      <c r="J89">
        <v>-496</v>
      </c>
      <c r="K89">
        <v>-497.3</v>
      </c>
      <c r="L89">
        <v>-498.4</v>
      </c>
      <c r="M89">
        <v>-499.4</v>
      </c>
      <c r="N89">
        <v>-500.2</v>
      </c>
      <c r="O89">
        <v>-500.9</v>
      </c>
      <c r="P89">
        <v>-501.5</v>
      </c>
      <c r="Q89">
        <v>-502.1</v>
      </c>
      <c r="R89">
        <v>-502.6</v>
      </c>
      <c r="S89">
        <v>-503.1</v>
      </c>
      <c r="T89">
        <v>-503.5</v>
      </c>
      <c r="U89">
        <v>-503.8</v>
      </c>
      <c r="V89">
        <v>-504.2</v>
      </c>
      <c r="W89">
        <v>-504.5</v>
      </c>
    </row>
    <row r="90" spans="2:23" x14ac:dyDescent="0.25">
      <c r="B90" s="8">
        <v>581.79999999999995</v>
      </c>
      <c r="C90">
        <v>-468.4</v>
      </c>
      <c r="D90">
        <v>-477</v>
      </c>
      <c r="E90">
        <v>-482.7</v>
      </c>
      <c r="F90">
        <v>-486.8</v>
      </c>
      <c r="G90">
        <v>-489.9</v>
      </c>
      <c r="H90">
        <v>-492.3</v>
      </c>
      <c r="I90">
        <v>-494.2</v>
      </c>
      <c r="J90">
        <v>-495.8</v>
      </c>
      <c r="K90">
        <v>-497.1</v>
      </c>
      <c r="L90">
        <v>-498.2</v>
      </c>
      <c r="M90">
        <v>-499.1</v>
      </c>
      <c r="N90">
        <v>-500</v>
      </c>
      <c r="O90">
        <v>-500.7</v>
      </c>
      <c r="P90">
        <v>-501.3</v>
      </c>
      <c r="Q90">
        <v>-501.9</v>
      </c>
      <c r="R90">
        <v>-502.4</v>
      </c>
      <c r="S90">
        <v>-502.8</v>
      </c>
      <c r="T90">
        <v>-503.2</v>
      </c>
      <c r="U90">
        <v>-503.6</v>
      </c>
      <c r="V90">
        <v>-503.9</v>
      </c>
      <c r="W90">
        <v>-504.3</v>
      </c>
    </row>
    <row r="91" spans="2:23" x14ac:dyDescent="0.25">
      <c r="B91" s="8">
        <v>581.9</v>
      </c>
      <c r="C91">
        <v>-468.1</v>
      </c>
      <c r="D91">
        <v>-476.7</v>
      </c>
      <c r="E91">
        <v>-482.5</v>
      </c>
      <c r="F91">
        <v>-486.6</v>
      </c>
      <c r="G91">
        <v>-489.7</v>
      </c>
      <c r="H91">
        <v>-492.1</v>
      </c>
      <c r="I91">
        <v>-494</v>
      </c>
      <c r="J91">
        <v>-495.5</v>
      </c>
      <c r="K91">
        <v>-496.8</v>
      </c>
      <c r="L91">
        <v>-498</v>
      </c>
      <c r="M91">
        <v>-498.9</v>
      </c>
      <c r="N91">
        <v>-499.7</v>
      </c>
      <c r="O91">
        <v>-500.4</v>
      </c>
      <c r="P91">
        <v>-501.1</v>
      </c>
      <c r="Q91">
        <v>-501.6</v>
      </c>
      <c r="R91">
        <v>-502.1</v>
      </c>
      <c r="S91">
        <v>-502.6</v>
      </c>
      <c r="T91">
        <v>-503</v>
      </c>
      <c r="U91">
        <v>-503.4</v>
      </c>
      <c r="V91">
        <v>-503.7</v>
      </c>
      <c r="W91">
        <v>-504</v>
      </c>
    </row>
    <row r="92" spans="2:23" x14ac:dyDescent="0.25">
      <c r="B92" s="8">
        <v>582</v>
      </c>
      <c r="C92">
        <v>-467.8</v>
      </c>
      <c r="D92">
        <v>-476.5</v>
      </c>
      <c r="E92">
        <v>-482.2</v>
      </c>
      <c r="F92">
        <v>-486.3</v>
      </c>
      <c r="G92">
        <v>-489.4</v>
      </c>
      <c r="H92">
        <v>-491.8</v>
      </c>
      <c r="I92">
        <v>-493.7</v>
      </c>
      <c r="J92">
        <v>-495.3</v>
      </c>
      <c r="K92">
        <v>-496.6</v>
      </c>
      <c r="L92">
        <v>-497.7</v>
      </c>
      <c r="M92">
        <v>-498.7</v>
      </c>
      <c r="N92">
        <v>-499.5</v>
      </c>
      <c r="O92">
        <v>-500.2</v>
      </c>
      <c r="P92">
        <v>-500.8</v>
      </c>
      <c r="Q92">
        <v>-501.4</v>
      </c>
      <c r="R92">
        <v>-501.9</v>
      </c>
      <c r="S92">
        <v>-502.4</v>
      </c>
      <c r="T92">
        <v>-502.8</v>
      </c>
      <c r="U92">
        <v>-503.1</v>
      </c>
      <c r="V92">
        <v>-503.5</v>
      </c>
      <c r="W92">
        <v>-503.8</v>
      </c>
    </row>
    <row r="93" spans="2:23" x14ac:dyDescent="0.25">
      <c r="B93" s="8">
        <v>582.1</v>
      </c>
      <c r="C93">
        <v>-467.6</v>
      </c>
      <c r="D93">
        <v>-476.2</v>
      </c>
      <c r="E93">
        <v>-482</v>
      </c>
      <c r="F93">
        <v>-486.1</v>
      </c>
      <c r="G93">
        <v>-489.2</v>
      </c>
      <c r="H93">
        <v>-491.6</v>
      </c>
      <c r="I93">
        <v>-493.5</v>
      </c>
      <c r="J93">
        <v>-495.1</v>
      </c>
      <c r="K93">
        <v>-496.4</v>
      </c>
      <c r="L93">
        <v>-497.5</v>
      </c>
      <c r="M93">
        <v>-498.4</v>
      </c>
      <c r="N93">
        <v>-499.2</v>
      </c>
      <c r="O93">
        <v>-500</v>
      </c>
      <c r="P93">
        <v>-500.6</v>
      </c>
      <c r="Q93">
        <v>-501.2</v>
      </c>
      <c r="R93">
        <v>-501.7</v>
      </c>
      <c r="S93">
        <v>-502.1</v>
      </c>
      <c r="T93">
        <v>-502.5</v>
      </c>
      <c r="U93">
        <v>-502.9</v>
      </c>
      <c r="V93">
        <v>-503.2</v>
      </c>
      <c r="W93">
        <v>-503.6</v>
      </c>
    </row>
    <row r="94" spans="2:23" x14ac:dyDescent="0.25">
      <c r="B94" s="8">
        <v>582.20000000000005</v>
      </c>
      <c r="C94">
        <v>-467.3</v>
      </c>
      <c r="D94">
        <v>-475.9</v>
      </c>
      <c r="E94">
        <v>-481.7</v>
      </c>
      <c r="F94">
        <v>-485.8</v>
      </c>
      <c r="G94">
        <v>-488.9</v>
      </c>
      <c r="H94">
        <v>-491.3</v>
      </c>
      <c r="I94">
        <v>-493.2</v>
      </c>
      <c r="J94">
        <v>-494.8</v>
      </c>
      <c r="K94">
        <v>-496.1</v>
      </c>
      <c r="L94">
        <v>-497.2</v>
      </c>
      <c r="M94">
        <v>-498.2</v>
      </c>
      <c r="N94">
        <v>-499</v>
      </c>
      <c r="O94">
        <v>-499.7</v>
      </c>
      <c r="P94">
        <v>-500.4</v>
      </c>
      <c r="Q94">
        <v>-500.9</v>
      </c>
      <c r="R94">
        <v>-501.4</v>
      </c>
      <c r="S94">
        <v>-501.9</v>
      </c>
      <c r="T94">
        <v>-502.3</v>
      </c>
      <c r="U94">
        <v>-502.7</v>
      </c>
      <c r="V94">
        <v>-503</v>
      </c>
      <c r="W94">
        <v>-503.3</v>
      </c>
    </row>
    <row r="95" spans="2:23" x14ac:dyDescent="0.25">
      <c r="B95" s="8">
        <v>582.29999999999995</v>
      </c>
      <c r="C95">
        <v>-467</v>
      </c>
      <c r="D95">
        <v>-475.7</v>
      </c>
      <c r="E95">
        <v>-481.4</v>
      </c>
      <c r="F95">
        <v>-485.6</v>
      </c>
      <c r="G95">
        <v>-488.7</v>
      </c>
      <c r="H95">
        <v>-491.1</v>
      </c>
      <c r="I95">
        <v>-493</v>
      </c>
      <c r="J95">
        <v>-494.6</v>
      </c>
      <c r="K95">
        <v>-495.9</v>
      </c>
      <c r="L95">
        <v>-497</v>
      </c>
      <c r="M95">
        <v>-497.9</v>
      </c>
      <c r="N95">
        <v>-498.8</v>
      </c>
      <c r="O95">
        <v>-499.5</v>
      </c>
      <c r="P95">
        <v>-500.1</v>
      </c>
      <c r="Q95">
        <v>-500.7</v>
      </c>
      <c r="R95">
        <v>-501.2</v>
      </c>
      <c r="S95">
        <v>-501.7</v>
      </c>
      <c r="T95">
        <v>-502.1</v>
      </c>
      <c r="U95">
        <v>-502.4</v>
      </c>
      <c r="V95">
        <v>-502.8</v>
      </c>
      <c r="W95">
        <v>-503.1</v>
      </c>
    </row>
    <row r="96" spans="2:23" x14ac:dyDescent="0.25">
      <c r="B96" s="8">
        <v>582.4</v>
      </c>
      <c r="C96">
        <v>-466.7</v>
      </c>
      <c r="D96">
        <v>-475.4</v>
      </c>
      <c r="E96">
        <v>-481.2</v>
      </c>
      <c r="F96">
        <v>-485.3</v>
      </c>
      <c r="G96">
        <v>-488.4</v>
      </c>
      <c r="H96">
        <v>-490.8</v>
      </c>
      <c r="I96">
        <v>-492.7</v>
      </c>
      <c r="J96">
        <v>-494.3</v>
      </c>
      <c r="K96">
        <v>-495.6</v>
      </c>
      <c r="L96">
        <v>-496.7</v>
      </c>
      <c r="M96">
        <v>-497.7</v>
      </c>
      <c r="N96">
        <v>-498.5</v>
      </c>
      <c r="O96">
        <v>-499.3</v>
      </c>
      <c r="P96">
        <v>-499.9</v>
      </c>
      <c r="Q96">
        <v>-500.5</v>
      </c>
      <c r="R96">
        <v>-501</v>
      </c>
      <c r="S96">
        <v>-501.4</v>
      </c>
      <c r="T96">
        <v>-501.8</v>
      </c>
      <c r="U96">
        <v>-502.2</v>
      </c>
      <c r="V96">
        <v>-502.6</v>
      </c>
      <c r="W96">
        <v>-502.9</v>
      </c>
    </row>
    <row r="97" spans="2:23" x14ac:dyDescent="0.25">
      <c r="B97" s="8">
        <v>582.5</v>
      </c>
      <c r="C97">
        <v>-466.4</v>
      </c>
      <c r="D97">
        <v>-475.1</v>
      </c>
      <c r="E97">
        <v>-480.9</v>
      </c>
      <c r="F97">
        <v>-485.1</v>
      </c>
      <c r="G97">
        <v>-488.2</v>
      </c>
      <c r="H97">
        <v>-490.6</v>
      </c>
      <c r="I97">
        <v>-492.5</v>
      </c>
      <c r="J97">
        <v>-494.1</v>
      </c>
      <c r="K97">
        <v>-495.4</v>
      </c>
      <c r="L97">
        <v>-496.5</v>
      </c>
      <c r="M97">
        <v>-497.5</v>
      </c>
      <c r="N97">
        <v>-498.3</v>
      </c>
      <c r="O97">
        <v>-499</v>
      </c>
      <c r="P97">
        <v>-499.7</v>
      </c>
      <c r="Q97">
        <v>-500.2</v>
      </c>
      <c r="R97">
        <v>-500.7</v>
      </c>
      <c r="S97">
        <v>-501.2</v>
      </c>
      <c r="T97">
        <v>-501.6</v>
      </c>
      <c r="U97">
        <v>-502</v>
      </c>
      <c r="V97">
        <v>-502.3</v>
      </c>
      <c r="W97">
        <v>-502.6</v>
      </c>
    </row>
    <row r="98" spans="2:23" x14ac:dyDescent="0.25">
      <c r="B98" s="8">
        <v>582.6</v>
      </c>
      <c r="C98">
        <v>-466.2</v>
      </c>
      <c r="D98">
        <v>-474.9</v>
      </c>
      <c r="E98">
        <v>-480.7</v>
      </c>
      <c r="F98">
        <v>-484.8</v>
      </c>
      <c r="G98">
        <v>-487.9</v>
      </c>
      <c r="H98">
        <v>-490.3</v>
      </c>
      <c r="I98">
        <v>-492.3</v>
      </c>
      <c r="J98">
        <v>-493.8</v>
      </c>
      <c r="K98">
        <v>-495.2</v>
      </c>
      <c r="L98">
        <v>-496.3</v>
      </c>
      <c r="M98">
        <v>-497.2</v>
      </c>
      <c r="N98">
        <v>-498.1</v>
      </c>
      <c r="O98">
        <v>-498.8</v>
      </c>
      <c r="P98">
        <v>-499.4</v>
      </c>
      <c r="Q98">
        <v>-500</v>
      </c>
      <c r="R98">
        <v>-500.5</v>
      </c>
      <c r="S98">
        <v>-500.9</v>
      </c>
      <c r="T98">
        <v>-501.4</v>
      </c>
      <c r="U98">
        <v>-501.7</v>
      </c>
      <c r="V98">
        <v>-502.1</v>
      </c>
      <c r="W98">
        <v>-502.4</v>
      </c>
    </row>
    <row r="99" spans="2:23" x14ac:dyDescent="0.25">
      <c r="B99" s="8">
        <v>582.70000000000005</v>
      </c>
      <c r="C99">
        <v>-465.9</v>
      </c>
      <c r="D99">
        <v>-474.6</v>
      </c>
      <c r="E99">
        <v>-480.4</v>
      </c>
      <c r="F99">
        <v>-484.5</v>
      </c>
      <c r="G99">
        <v>-487.7</v>
      </c>
      <c r="H99">
        <v>-490.1</v>
      </c>
      <c r="I99">
        <v>-492</v>
      </c>
      <c r="J99">
        <v>-493.6</v>
      </c>
      <c r="K99">
        <v>-494.9</v>
      </c>
      <c r="L99">
        <v>-496</v>
      </c>
      <c r="M99">
        <v>-497</v>
      </c>
      <c r="N99">
        <v>-497.8</v>
      </c>
      <c r="O99">
        <v>-498.5</v>
      </c>
      <c r="P99">
        <v>-499.2</v>
      </c>
      <c r="Q99">
        <v>-499.7</v>
      </c>
      <c r="R99">
        <v>-500.3</v>
      </c>
      <c r="S99">
        <v>-500.7</v>
      </c>
      <c r="T99">
        <v>-501.1</v>
      </c>
      <c r="U99">
        <v>-501.5</v>
      </c>
      <c r="V99">
        <v>-501.9</v>
      </c>
      <c r="W99">
        <v>-502.2</v>
      </c>
    </row>
    <row r="100" spans="2:23" x14ac:dyDescent="0.25">
      <c r="B100" s="8">
        <v>582.79999999999995</v>
      </c>
      <c r="C100">
        <v>-465.6</v>
      </c>
      <c r="D100">
        <v>-474.3</v>
      </c>
      <c r="E100">
        <v>-480.1</v>
      </c>
      <c r="F100">
        <v>-484.3</v>
      </c>
      <c r="G100">
        <v>-487.4</v>
      </c>
      <c r="H100">
        <v>-489.8</v>
      </c>
      <c r="I100">
        <v>-491.8</v>
      </c>
      <c r="J100">
        <v>-493.3</v>
      </c>
      <c r="K100">
        <v>-494.7</v>
      </c>
      <c r="L100">
        <v>-495.8</v>
      </c>
      <c r="M100">
        <v>-496.7</v>
      </c>
      <c r="N100">
        <v>-497.6</v>
      </c>
      <c r="O100">
        <v>-498.3</v>
      </c>
      <c r="P100">
        <v>-498.9</v>
      </c>
      <c r="Q100">
        <v>-499.5</v>
      </c>
      <c r="R100">
        <v>-500</v>
      </c>
      <c r="S100">
        <v>-500.5</v>
      </c>
      <c r="T100">
        <v>-500.9</v>
      </c>
      <c r="U100">
        <v>-501.3</v>
      </c>
      <c r="V100">
        <v>-501.6</v>
      </c>
      <c r="W100">
        <v>-501.9</v>
      </c>
    </row>
    <row r="101" spans="2:23" x14ac:dyDescent="0.25">
      <c r="B101" s="8">
        <v>582.9</v>
      </c>
      <c r="C101">
        <v>-465.3</v>
      </c>
      <c r="D101">
        <v>-474.1</v>
      </c>
      <c r="E101">
        <v>-479.9</v>
      </c>
      <c r="F101">
        <v>-484</v>
      </c>
      <c r="G101">
        <v>-487.1</v>
      </c>
      <c r="H101">
        <v>-489.6</v>
      </c>
      <c r="I101">
        <v>-491.5</v>
      </c>
      <c r="J101">
        <v>-493.1</v>
      </c>
      <c r="K101">
        <v>-494.4</v>
      </c>
      <c r="L101">
        <v>-495.5</v>
      </c>
      <c r="M101">
        <v>-496.5</v>
      </c>
      <c r="N101">
        <v>-497.3</v>
      </c>
      <c r="O101">
        <v>-498.1</v>
      </c>
      <c r="P101">
        <v>-498.7</v>
      </c>
      <c r="Q101">
        <v>-499.3</v>
      </c>
      <c r="R101">
        <v>-499.8</v>
      </c>
      <c r="S101">
        <v>-500.2</v>
      </c>
      <c r="T101">
        <v>-500.7</v>
      </c>
      <c r="U101">
        <v>-501</v>
      </c>
      <c r="V101">
        <v>-501.4</v>
      </c>
      <c r="W101">
        <v>-501.7</v>
      </c>
    </row>
    <row r="102" spans="2:23" x14ac:dyDescent="0.25">
      <c r="B102" s="8">
        <v>583</v>
      </c>
      <c r="C102">
        <v>-465</v>
      </c>
      <c r="D102">
        <v>-473.8</v>
      </c>
      <c r="E102">
        <v>-479.6</v>
      </c>
      <c r="F102">
        <v>-483.8</v>
      </c>
      <c r="G102">
        <v>-486.9</v>
      </c>
      <c r="H102">
        <v>-489.3</v>
      </c>
      <c r="I102">
        <v>-491.3</v>
      </c>
      <c r="J102">
        <v>-492.9</v>
      </c>
      <c r="K102">
        <v>-494.2</v>
      </c>
      <c r="L102">
        <v>-495.3</v>
      </c>
      <c r="M102">
        <v>-496.3</v>
      </c>
      <c r="N102">
        <v>-497.1</v>
      </c>
      <c r="O102">
        <v>-497.8</v>
      </c>
      <c r="P102">
        <v>-498.5</v>
      </c>
      <c r="Q102">
        <v>-499</v>
      </c>
      <c r="R102">
        <v>-499.6</v>
      </c>
      <c r="S102">
        <v>-500</v>
      </c>
      <c r="T102">
        <v>-500.4</v>
      </c>
      <c r="U102">
        <v>-500.8</v>
      </c>
      <c r="V102">
        <v>-501.2</v>
      </c>
      <c r="W102">
        <v>-501.5</v>
      </c>
    </row>
    <row r="103" spans="2:23" x14ac:dyDescent="0.25">
      <c r="B103" s="8">
        <v>583.1</v>
      </c>
      <c r="C103">
        <v>-464.8</v>
      </c>
      <c r="D103">
        <v>-473.5</v>
      </c>
      <c r="E103">
        <v>-479.3</v>
      </c>
      <c r="F103">
        <v>-483.5</v>
      </c>
      <c r="G103">
        <v>-486.6</v>
      </c>
      <c r="H103">
        <v>-489.1</v>
      </c>
      <c r="I103">
        <v>-491</v>
      </c>
      <c r="J103">
        <v>-492.6</v>
      </c>
      <c r="K103">
        <v>-493.9</v>
      </c>
      <c r="L103">
        <v>-495.1</v>
      </c>
      <c r="M103">
        <v>-496</v>
      </c>
      <c r="N103">
        <v>-496.9</v>
      </c>
      <c r="O103">
        <v>-497.6</v>
      </c>
      <c r="P103">
        <v>-498.2</v>
      </c>
      <c r="Q103">
        <v>-498.8</v>
      </c>
      <c r="R103">
        <v>-499.3</v>
      </c>
      <c r="S103">
        <v>-499.8</v>
      </c>
      <c r="T103">
        <v>-500.2</v>
      </c>
      <c r="U103">
        <v>-500.6</v>
      </c>
      <c r="V103">
        <v>-500.9</v>
      </c>
      <c r="W103">
        <v>-501.2</v>
      </c>
    </row>
    <row r="104" spans="2:23" x14ac:dyDescent="0.25">
      <c r="B104" s="8">
        <v>583.20000000000005</v>
      </c>
      <c r="C104">
        <v>-464.5</v>
      </c>
      <c r="D104">
        <v>-473.2</v>
      </c>
      <c r="E104">
        <v>-479.1</v>
      </c>
      <c r="F104">
        <v>-483.3</v>
      </c>
      <c r="G104">
        <v>-486.4</v>
      </c>
      <c r="H104">
        <v>-488.8</v>
      </c>
      <c r="I104">
        <v>-490.8</v>
      </c>
      <c r="J104">
        <v>-492.4</v>
      </c>
      <c r="K104">
        <v>-493.7</v>
      </c>
      <c r="L104">
        <v>-494.8</v>
      </c>
      <c r="M104">
        <v>-495.8</v>
      </c>
      <c r="N104">
        <v>-496.6</v>
      </c>
      <c r="O104">
        <v>-497.3</v>
      </c>
      <c r="P104">
        <v>-498</v>
      </c>
      <c r="Q104">
        <v>-498.6</v>
      </c>
      <c r="R104">
        <v>-499.1</v>
      </c>
      <c r="S104">
        <v>-499.5</v>
      </c>
      <c r="T104">
        <v>-500</v>
      </c>
      <c r="U104">
        <v>-500.3</v>
      </c>
      <c r="V104">
        <v>-500.7</v>
      </c>
      <c r="W104">
        <v>-501</v>
      </c>
    </row>
    <row r="105" spans="2:23" x14ac:dyDescent="0.25">
      <c r="B105" s="8">
        <v>583.29999999999995</v>
      </c>
      <c r="C105">
        <v>-464.2</v>
      </c>
      <c r="D105">
        <v>-473</v>
      </c>
      <c r="E105">
        <v>-478.8</v>
      </c>
      <c r="F105">
        <v>-483</v>
      </c>
      <c r="G105">
        <v>-486.1</v>
      </c>
      <c r="H105">
        <v>-488.6</v>
      </c>
      <c r="I105">
        <v>-490.5</v>
      </c>
      <c r="J105">
        <v>-492.1</v>
      </c>
      <c r="K105">
        <v>-493.5</v>
      </c>
      <c r="L105">
        <v>-494.6</v>
      </c>
      <c r="M105">
        <v>-495.5</v>
      </c>
      <c r="N105">
        <v>-496.4</v>
      </c>
      <c r="O105">
        <v>-497.1</v>
      </c>
      <c r="P105">
        <v>-497.8</v>
      </c>
      <c r="Q105">
        <v>-498.3</v>
      </c>
      <c r="R105">
        <v>-498.8</v>
      </c>
      <c r="S105">
        <v>-499.3</v>
      </c>
      <c r="T105">
        <v>-499.7</v>
      </c>
      <c r="U105">
        <v>-500.1</v>
      </c>
      <c r="V105">
        <v>-500.5</v>
      </c>
      <c r="W105">
        <v>-500.8</v>
      </c>
    </row>
    <row r="106" spans="2:23" x14ac:dyDescent="0.25">
      <c r="B106" s="8">
        <v>583.4</v>
      </c>
      <c r="C106">
        <v>-463.9</v>
      </c>
      <c r="D106">
        <v>-472.7</v>
      </c>
      <c r="E106">
        <v>-478.6</v>
      </c>
      <c r="F106">
        <v>-482.7</v>
      </c>
      <c r="G106">
        <v>-485.9</v>
      </c>
      <c r="H106">
        <v>-488.3</v>
      </c>
      <c r="I106">
        <v>-490.3</v>
      </c>
      <c r="J106">
        <v>-491.9</v>
      </c>
      <c r="K106">
        <v>-493.2</v>
      </c>
      <c r="L106">
        <v>-494.3</v>
      </c>
      <c r="M106">
        <v>-495.3</v>
      </c>
      <c r="N106">
        <v>-496.1</v>
      </c>
      <c r="O106">
        <v>-496.9</v>
      </c>
      <c r="P106">
        <v>-497.5</v>
      </c>
      <c r="Q106">
        <v>-498.1</v>
      </c>
      <c r="R106">
        <v>-498.6</v>
      </c>
      <c r="S106">
        <v>-499.1</v>
      </c>
      <c r="T106">
        <v>-499.5</v>
      </c>
      <c r="U106">
        <v>-499.9</v>
      </c>
      <c r="V106">
        <v>-500.2</v>
      </c>
      <c r="W106">
        <v>-500.5</v>
      </c>
    </row>
    <row r="107" spans="2:23" x14ac:dyDescent="0.25">
      <c r="B107" s="8">
        <v>583.5</v>
      </c>
      <c r="C107">
        <v>-463.6</v>
      </c>
      <c r="D107">
        <v>-472.4</v>
      </c>
      <c r="E107">
        <v>-478.3</v>
      </c>
      <c r="F107">
        <v>-482.5</v>
      </c>
      <c r="G107">
        <v>-485.6</v>
      </c>
      <c r="H107">
        <v>-488.1</v>
      </c>
      <c r="I107">
        <v>-490</v>
      </c>
      <c r="J107">
        <v>-491.6</v>
      </c>
      <c r="K107">
        <v>-493</v>
      </c>
      <c r="L107">
        <v>-494.1</v>
      </c>
      <c r="M107">
        <v>-495.1</v>
      </c>
      <c r="N107">
        <v>-495.9</v>
      </c>
      <c r="O107">
        <v>-496.6</v>
      </c>
      <c r="P107">
        <v>-497.3</v>
      </c>
      <c r="Q107">
        <v>-497.9</v>
      </c>
      <c r="R107">
        <v>-498.4</v>
      </c>
      <c r="S107">
        <v>-498.8</v>
      </c>
      <c r="T107">
        <v>-499.3</v>
      </c>
      <c r="U107">
        <v>-499.6</v>
      </c>
      <c r="V107">
        <v>-500</v>
      </c>
      <c r="W107">
        <v>-500.3</v>
      </c>
    </row>
    <row r="108" spans="2:23" x14ac:dyDescent="0.25">
      <c r="B108" s="8">
        <v>583.6</v>
      </c>
      <c r="C108">
        <v>-463.3</v>
      </c>
      <c r="D108">
        <v>-472.2</v>
      </c>
      <c r="E108">
        <v>-478</v>
      </c>
      <c r="F108">
        <v>-482.2</v>
      </c>
      <c r="G108">
        <v>-485.4</v>
      </c>
      <c r="H108">
        <v>-487.8</v>
      </c>
      <c r="I108">
        <v>-489.8</v>
      </c>
      <c r="J108">
        <v>-491.4</v>
      </c>
      <c r="K108">
        <v>-492.7</v>
      </c>
      <c r="L108">
        <v>-493.9</v>
      </c>
      <c r="M108">
        <v>-494.8</v>
      </c>
      <c r="N108">
        <v>-495.7</v>
      </c>
      <c r="O108">
        <v>-496.4</v>
      </c>
      <c r="P108">
        <v>-497</v>
      </c>
      <c r="Q108">
        <v>-497.6</v>
      </c>
      <c r="R108">
        <v>-498.1</v>
      </c>
      <c r="S108">
        <v>-498.6</v>
      </c>
      <c r="T108">
        <v>-499</v>
      </c>
      <c r="U108">
        <v>-499.4</v>
      </c>
      <c r="V108">
        <v>-499.8</v>
      </c>
      <c r="W108">
        <v>-500.1</v>
      </c>
    </row>
    <row r="109" spans="2:23" x14ac:dyDescent="0.25">
      <c r="B109" s="8">
        <v>583.70000000000005</v>
      </c>
      <c r="C109">
        <v>-463.1</v>
      </c>
      <c r="D109">
        <v>-471.9</v>
      </c>
      <c r="E109">
        <v>-477.8</v>
      </c>
      <c r="F109">
        <v>-482</v>
      </c>
      <c r="G109">
        <v>-485.1</v>
      </c>
      <c r="H109">
        <v>-487.6</v>
      </c>
      <c r="I109">
        <v>-489.5</v>
      </c>
      <c r="J109">
        <v>-491.1</v>
      </c>
      <c r="K109">
        <v>-492.5</v>
      </c>
      <c r="L109">
        <v>-493.6</v>
      </c>
      <c r="M109">
        <v>-494.6</v>
      </c>
      <c r="N109">
        <v>-495.4</v>
      </c>
      <c r="O109">
        <v>-496.2</v>
      </c>
      <c r="P109">
        <v>-496.8</v>
      </c>
      <c r="Q109">
        <v>-497.4</v>
      </c>
      <c r="R109">
        <v>-497.9</v>
      </c>
      <c r="S109">
        <v>-498.4</v>
      </c>
      <c r="T109">
        <v>-498.8</v>
      </c>
      <c r="U109">
        <v>-499.2</v>
      </c>
      <c r="V109">
        <v>-499.5</v>
      </c>
      <c r="W109">
        <v>-499.8</v>
      </c>
    </row>
    <row r="110" spans="2:23" x14ac:dyDescent="0.25">
      <c r="B110" s="8">
        <v>583.79999999999995</v>
      </c>
      <c r="C110">
        <v>-462.8</v>
      </c>
      <c r="D110">
        <v>-471.6</v>
      </c>
      <c r="E110">
        <v>-477.5</v>
      </c>
      <c r="F110">
        <v>-481.7</v>
      </c>
      <c r="G110">
        <v>-484.9</v>
      </c>
      <c r="H110">
        <v>-487.3</v>
      </c>
      <c r="I110">
        <v>-489.3</v>
      </c>
      <c r="J110">
        <v>-490.9</v>
      </c>
      <c r="K110">
        <v>-492.2</v>
      </c>
      <c r="L110">
        <v>-493.4</v>
      </c>
      <c r="M110">
        <v>-494.3</v>
      </c>
      <c r="N110">
        <v>-495.2</v>
      </c>
      <c r="O110">
        <v>-495.9</v>
      </c>
      <c r="P110">
        <v>-496.6</v>
      </c>
      <c r="Q110">
        <v>-497.1</v>
      </c>
      <c r="R110">
        <v>-497.7</v>
      </c>
      <c r="S110">
        <v>-498.1</v>
      </c>
      <c r="T110">
        <v>-498.6</v>
      </c>
      <c r="U110">
        <v>-498.9</v>
      </c>
      <c r="V110">
        <v>-499.3</v>
      </c>
      <c r="W110">
        <v>-499.6</v>
      </c>
    </row>
    <row r="111" spans="2:23" x14ac:dyDescent="0.25">
      <c r="B111" s="8">
        <v>583.9</v>
      </c>
      <c r="C111">
        <v>-462.5</v>
      </c>
      <c r="D111">
        <v>-471.4</v>
      </c>
      <c r="E111">
        <v>-477.2</v>
      </c>
      <c r="F111">
        <v>-481.5</v>
      </c>
      <c r="G111">
        <v>-484.6</v>
      </c>
      <c r="H111">
        <v>-487.1</v>
      </c>
      <c r="I111">
        <v>-489</v>
      </c>
      <c r="J111">
        <v>-490.7</v>
      </c>
      <c r="K111">
        <v>-492</v>
      </c>
      <c r="L111">
        <v>-493.1</v>
      </c>
      <c r="M111">
        <v>-494.1</v>
      </c>
      <c r="N111">
        <v>-494.9</v>
      </c>
      <c r="O111">
        <v>-495.7</v>
      </c>
      <c r="P111">
        <v>-496.3</v>
      </c>
      <c r="Q111">
        <v>-496.9</v>
      </c>
      <c r="R111">
        <v>-497.4</v>
      </c>
      <c r="S111">
        <v>-497.9</v>
      </c>
      <c r="T111">
        <v>-498.3</v>
      </c>
      <c r="U111">
        <v>-498.7</v>
      </c>
      <c r="V111">
        <v>-499.1</v>
      </c>
      <c r="W111">
        <v>-499.4</v>
      </c>
    </row>
    <row r="112" spans="2:23" x14ac:dyDescent="0.25">
      <c r="B112" s="8">
        <v>584</v>
      </c>
      <c r="C112">
        <v>-462.2</v>
      </c>
      <c r="D112">
        <v>-471.1</v>
      </c>
      <c r="E112">
        <v>-477</v>
      </c>
      <c r="F112">
        <v>-481.2</v>
      </c>
      <c r="G112">
        <v>-484.4</v>
      </c>
      <c r="H112">
        <v>-486.8</v>
      </c>
      <c r="I112">
        <v>-488.8</v>
      </c>
      <c r="J112">
        <v>-490.4</v>
      </c>
      <c r="K112">
        <v>-491.8</v>
      </c>
      <c r="L112">
        <v>-492.9</v>
      </c>
      <c r="M112">
        <v>-493.9</v>
      </c>
      <c r="N112">
        <v>-494.7</v>
      </c>
      <c r="O112">
        <v>-495.4</v>
      </c>
      <c r="P112">
        <v>-496.1</v>
      </c>
      <c r="Q112">
        <v>-496.7</v>
      </c>
      <c r="R112">
        <v>-497.2</v>
      </c>
      <c r="S112">
        <v>-497.7</v>
      </c>
      <c r="T112">
        <v>-498.1</v>
      </c>
      <c r="U112">
        <v>-498.5</v>
      </c>
      <c r="V112">
        <v>-498.8</v>
      </c>
      <c r="W112">
        <v>-499.1</v>
      </c>
    </row>
    <row r="113" spans="2:23" x14ac:dyDescent="0.25">
      <c r="B113" s="8">
        <v>584.1</v>
      </c>
      <c r="C113">
        <v>-461.9</v>
      </c>
      <c r="D113">
        <v>-470.8</v>
      </c>
      <c r="E113">
        <v>-476.7</v>
      </c>
      <c r="F113">
        <v>-480.9</v>
      </c>
      <c r="G113">
        <v>-484.1</v>
      </c>
      <c r="H113">
        <v>-486.6</v>
      </c>
      <c r="I113">
        <v>-488.6</v>
      </c>
      <c r="J113">
        <v>-490.2</v>
      </c>
      <c r="K113">
        <v>-491.5</v>
      </c>
      <c r="L113">
        <v>-492.6</v>
      </c>
      <c r="M113">
        <v>-493.6</v>
      </c>
      <c r="N113">
        <v>-494.5</v>
      </c>
      <c r="O113">
        <v>-495.2</v>
      </c>
      <c r="P113">
        <v>-495.9</v>
      </c>
      <c r="Q113">
        <v>-496.4</v>
      </c>
      <c r="R113">
        <v>-497</v>
      </c>
      <c r="S113">
        <v>-497.4</v>
      </c>
      <c r="T113">
        <v>-497.8</v>
      </c>
      <c r="U113">
        <v>-498.2</v>
      </c>
      <c r="V113">
        <v>-498.6</v>
      </c>
      <c r="W113">
        <v>-498.9</v>
      </c>
    </row>
    <row r="114" spans="2:23" x14ac:dyDescent="0.25">
      <c r="B114" s="8">
        <v>584.20000000000005</v>
      </c>
      <c r="C114">
        <v>-461.7</v>
      </c>
      <c r="D114">
        <v>-470.5</v>
      </c>
      <c r="E114">
        <v>-476.5</v>
      </c>
      <c r="F114">
        <v>-480.7</v>
      </c>
      <c r="G114">
        <v>-483.9</v>
      </c>
      <c r="H114">
        <v>-486.3</v>
      </c>
      <c r="I114">
        <v>-488.3</v>
      </c>
      <c r="J114">
        <v>-489.9</v>
      </c>
      <c r="K114">
        <v>-491.3</v>
      </c>
      <c r="L114">
        <v>-492.4</v>
      </c>
      <c r="M114">
        <v>-493.4</v>
      </c>
      <c r="N114">
        <v>-494.2</v>
      </c>
      <c r="O114">
        <v>-495</v>
      </c>
      <c r="P114">
        <v>-495.6</v>
      </c>
      <c r="Q114">
        <v>-496.2</v>
      </c>
      <c r="R114">
        <v>-496.7</v>
      </c>
      <c r="S114">
        <v>-497.2</v>
      </c>
      <c r="T114">
        <v>-497.6</v>
      </c>
      <c r="U114">
        <v>-498</v>
      </c>
      <c r="V114">
        <v>-498.3</v>
      </c>
      <c r="W114">
        <v>-498.7</v>
      </c>
    </row>
    <row r="115" spans="2:23" x14ac:dyDescent="0.25">
      <c r="B115" s="8">
        <v>584.29999999999995</v>
      </c>
      <c r="C115">
        <v>-461.4</v>
      </c>
      <c r="D115">
        <v>-470.3</v>
      </c>
      <c r="E115">
        <v>-476.2</v>
      </c>
      <c r="F115">
        <v>-480.4</v>
      </c>
      <c r="G115">
        <v>-483.6</v>
      </c>
      <c r="H115">
        <v>-486.1</v>
      </c>
      <c r="I115">
        <v>-488.1</v>
      </c>
      <c r="J115">
        <v>-489.7</v>
      </c>
      <c r="K115">
        <v>-491</v>
      </c>
      <c r="L115">
        <v>-492.2</v>
      </c>
      <c r="M115">
        <v>-493.1</v>
      </c>
      <c r="N115">
        <v>-494</v>
      </c>
      <c r="O115">
        <v>-494.7</v>
      </c>
      <c r="P115">
        <v>-495.4</v>
      </c>
      <c r="Q115">
        <v>-496</v>
      </c>
      <c r="R115">
        <v>-496.5</v>
      </c>
      <c r="S115">
        <v>-497</v>
      </c>
      <c r="T115">
        <v>-497.4</v>
      </c>
      <c r="U115">
        <v>-497.8</v>
      </c>
      <c r="V115">
        <v>-498.1</v>
      </c>
      <c r="W115">
        <v>-498.4</v>
      </c>
    </row>
    <row r="116" spans="2:23" x14ac:dyDescent="0.25">
      <c r="B116" s="8">
        <v>584.4</v>
      </c>
      <c r="C116">
        <v>-461.1</v>
      </c>
      <c r="D116">
        <v>-470</v>
      </c>
      <c r="E116">
        <v>-475.9</v>
      </c>
      <c r="F116">
        <v>-480.2</v>
      </c>
      <c r="G116">
        <v>-483.4</v>
      </c>
      <c r="H116">
        <v>-485.8</v>
      </c>
      <c r="I116">
        <v>-487.8</v>
      </c>
      <c r="J116">
        <v>-489.4</v>
      </c>
      <c r="K116">
        <v>-490.8</v>
      </c>
      <c r="L116">
        <v>-491.9</v>
      </c>
      <c r="M116">
        <v>-492.9</v>
      </c>
      <c r="N116">
        <v>-493.8</v>
      </c>
      <c r="O116">
        <v>-494.5</v>
      </c>
      <c r="P116">
        <v>-495.1</v>
      </c>
      <c r="Q116">
        <v>-495.7</v>
      </c>
      <c r="R116">
        <v>-496.3</v>
      </c>
      <c r="S116">
        <v>-496.7</v>
      </c>
      <c r="T116">
        <v>-497.1</v>
      </c>
      <c r="U116">
        <v>-497.5</v>
      </c>
      <c r="V116">
        <v>-497.9</v>
      </c>
      <c r="W116">
        <v>-498.2</v>
      </c>
    </row>
    <row r="117" spans="2:23" x14ac:dyDescent="0.25">
      <c r="B117" s="8">
        <v>584.5</v>
      </c>
      <c r="C117">
        <v>-460.8</v>
      </c>
      <c r="D117">
        <v>-469.7</v>
      </c>
      <c r="E117">
        <v>-475.7</v>
      </c>
      <c r="F117">
        <v>-479.9</v>
      </c>
      <c r="G117">
        <v>-483.1</v>
      </c>
      <c r="H117">
        <v>-485.6</v>
      </c>
      <c r="I117">
        <v>-487.6</v>
      </c>
      <c r="J117">
        <v>-489.2</v>
      </c>
      <c r="K117">
        <v>-490.5</v>
      </c>
      <c r="L117">
        <v>-491.7</v>
      </c>
      <c r="M117">
        <v>-492.7</v>
      </c>
      <c r="N117">
        <v>-493.5</v>
      </c>
      <c r="O117">
        <v>-494.3</v>
      </c>
      <c r="P117">
        <v>-494.9</v>
      </c>
      <c r="Q117">
        <v>-495.5</v>
      </c>
      <c r="R117">
        <v>-496</v>
      </c>
      <c r="S117">
        <v>-496.5</v>
      </c>
      <c r="T117">
        <v>-496.9</v>
      </c>
      <c r="U117">
        <v>-497.3</v>
      </c>
      <c r="V117">
        <v>-497.6</v>
      </c>
      <c r="W117">
        <v>-498</v>
      </c>
    </row>
    <row r="118" spans="2:23" x14ac:dyDescent="0.25">
      <c r="B118" s="8">
        <v>584.6</v>
      </c>
      <c r="C118">
        <v>-460.5</v>
      </c>
      <c r="D118">
        <v>-469.5</v>
      </c>
      <c r="E118">
        <v>-475.4</v>
      </c>
      <c r="F118">
        <v>-479.7</v>
      </c>
      <c r="G118">
        <v>-482.9</v>
      </c>
      <c r="H118">
        <v>-485.3</v>
      </c>
      <c r="I118">
        <v>-487.3</v>
      </c>
      <c r="J118">
        <v>-488.9</v>
      </c>
      <c r="K118">
        <v>-490.3</v>
      </c>
      <c r="L118">
        <v>-491.4</v>
      </c>
      <c r="M118">
        <v>-492.4</v>
      </c>
      <c r="N118">
        <v>-493.3</v>
      </c>
      <c r="O118">
        <v>-494</v>
      </c>
      <c r="P118">
        <v>-494.7</v>
      </c>
      <c r="Q118">
        <v>-495.3</v>
      </c>
      <c r="R118">
        <v>-495.8</v>
      </c>
      <c r="S118">
        <v>-496.3</v>
      </c>
      <c r="T118">
        <v>-496.7</v>
      </c>
      <c r="U118">
        <v>-497.1</v>
      </c>
      <c r="V118">
        <v>-497.4</v>
      </c>
      <c r="W118">
        <v>-497.7</v>
      </c>
    </row>
    <row r="119" spans="2:23" x14ac:dyDescent="0.25">
      <c r="B119" s="8">
        <v>584.70000000000005</v>
      </c>
      <c r="C119">
        <v>-460.2</v>
      </c>
      <c r="D119">
        <v>-469.2</v>
      </c>
      <c r="E119">
        <v>-475.1</v>
      </c>
      <c r="F119">
        <v>-479.4</v>
      </c>
      <c r="G119">
        <v>-482.6</v>
      </c>
      <c r="H119">
        <v>-485.1</v>
      </c>
      <c r="I119">
        <v>-487.1</v>
      </c>
      <c r="J119">
        <v>-488.7</v>
      </c>
      <c r="K119">
        <v>-490.1</v>
      </c>
      <c r="L119">
        <v>-491.2</v>
      </c>
      <c r="M119">
        <v>-492.2</v>
      </c>
      <c r="N119">
        <v>-493</v>
      </c>
      <c r="O119">
        <v>-493.8</v>
      </c>
      <c r="P119">
        <v>-494.4</v>
      </c>
      <c r="Q119">
        <v>-495</v>
      </c>
      <c r="R119">
        <v>-495.5</v>
      </c>
      <c r="S119">
        <v>-496</v>
      </c>
      <c r="T119">
        <v>-496.4</v>
      </c>
      <c r="U119">
        <v>-496.8</v>
      </c>
      <c r="V119">
        <v>-497.2</v>
      </c>
      <c r="W119">
        <v>-497.5</v>
      </c>
    </row>
    <row r="120" spans="2:23" x14ac:dyDescent="0.25">
      <c r="B120" s="8">
        <v>584.79999999999995</v>
      </c>
      <c r="C120">
        <v>-460</v>
      </c>
      <c r="D120">
        <v>-468.9</v>
      </c>
      <c r="E120">
        <v>-474.9</v>
      </c>
      <c r="F120">
        <v>-479.1</v>
      </c>
      <c r="G120">
        <v>-482.3</v>
      </c>
      <c r="H120">
        <v>-484.8</v>
      </c>
      <c r="I120">
        <v>-486.8</v>
      </c>
      <c r="J120">
        <v>-488.5</v>
      </c>
      <c r="K120">
        <v>-489.8</v>
      </c>
      <c r="L120">
        <v>-491</v>
      </c>
      <c r="M120">
        <v>-491.9</v>
      </c>
      <c r="N120">
        <v>-492.8</v>
      </c>
      <c r="O120">
        <v>-493.5</v>
      </c>
      <c r="P120">
        <v>-494.2</v>
      </c>
      <c r="Q120">
        <v>-494.8</v>
      </c>
      <c r="R120">
        <v>-495.3</v>
      </c>
      <c r="S120">
        <v>-495.8</v>
      </c>
      <c r="T120">
        <v>-496.2</v>
      </c>
      <c r="U120">
        <v>-496.6</v>
      </c>
      <c r="V120">
        <v>-496.9</v>
      </c>
      <c r="W120">
        <v>-497.3</v>
      </c>
    </row>
    <row r="121" spans="2:23" x14ac:dyDescent="0.25">
      <c r="B121" s="8">
        <v>584.9</v>
      </c>
      <c r="C121">
        <v>-459.7</v>
      </c>
      <c r="D121">
        <v>-468.6</v>
      </c>
      <c r="E121">
        <v>-474.6</v>
      </c>
      <c r="F121">
        <v>-478.9</v>
      </c>
      <c r="G121">
        <v>-482.1</v>
      </c>
      <c r="H121">
        <v>-484.6</v>
      </c>
      <c r="I121">
        <v>-486.6</v>
      </c>
      <c r="J121">
        <v>-488.2</v>
      </c>
      <c r="K121">
        <v>-489.6</v>
      </c>
      <c r="L121">
        <v>-490.7</v>
      </c>
      <c r="M121">
        <v>-491.7</v>
      </c>
      <c r="N121">
        <v>-492.6</v>
      </c>
      <c r="O121">
        <v>-493.3</v>
      </c>
      <c r="P121">
        <v>-494</v>
      </c>
      <c r="Q121">
        <v>-494.5</v>
      </c>
      <c r="R121">
        <v>-495.1</v>
      </c>
      <c r="S121">
        <v>-495.5</v>
      </c>
      <c r="T121">
        <v>-496</v>
      </c>
      <c r="U121">
        <v>-496.4</v>
      </c>
      <c r="V121">
        <v>-496.7</v>
      </c>
      <c r="W121">
        <v>-497</v>
      </c>
    </row>
    <row r="122" spans="2:23" x14ac:dyDescent="0.25">
      <c r="B122" s="8">
        <v>585</v>
      </c>
      <c r="C122">
        <v>-459.4</v>
      </c>
      <c r="D122">
        <v>-468.4</v>
      </c>
      <c r="E122">
        <v>-474.4</v>
      </c>
      <c r="F122">
        <v>-478.6</v>
      </c>
      <c r="G122">
        <v>-481.8</v>
      </c>
      <c r="H122">
        <v>-484.3</v>
      </c>
      <c r="I122">
        <v>-486.3</v>
      </c>
      <c r="J122">
        <v>-488</v>
      </c>
      <c r="K122">
        <v>-489.3</v>
      </c>
      <c r="L122">
        <v>-490.5</v>
      </c>
      <c r="M122">
        <v>-491.5</v>
      </c>
      <c r="N122">
        <v>-492.3</v>
      </c>
      <c r="O122">
        <v>-493.1</v>
      </c>
      <c r="P122">
        <v>-493.7</v>
      </c>
      <c r="Q122">
        <v>-494.3</v>
      </c>
      <c r="R122">
        <v>-494.8</v>
      </c>
      <c r="S122">
        <v>-495.3</v>
      </c>
      <c r="T122">
        <v>-495.7</v>
      </c>
      <c r="U122">
        <v>-496.1</v>
      </c>
      <c r="V122">
        <v>-496.5</v>
      </c>
      <c r="W122">
        <v>-496.8</v>
      </c>
    </row>
    <row r="123" spans="2:23" x14ac:dyDescent="0.25">
      <c r="B123" s="8">
        <v>585.1</v>
      </c>
      <c r="C123">
        <v>-459.1</v>
      </c>
      <c r="D123">
        <v>-468.1</v>
      </c>
      <c r="E123">
        <v>-474.1</v>
      </c>
      <c r="F123">
        <v>-478.4</v>
      </c>
      <c r="G123">
        <v>-481.6</v>
      </c>
      <c r="H123">
        <v>-484.1</v>
      </c>
      <c r="I123">
        <v>-486.1</v>
      </c>
      <c r="J123">
        <v>-487.7</v>
      </c>
      <c r="K123">
        <v>-489.1</v>
      </c>
      <c r="L123">
        <v>-490.2</v>
      </c>
      <c r="M123">
        <v>-491.2</v>
      </c>
      <c r="N123">
        <v>-492.1</v>
      </c>
      <c r="O123">
        <v>-492.8</v>
      </c>
      <c r="P123">
        <v>-493.5</v>
      </c>
      <c r="Q123">
        <v>-494.1</v>
      </c>
      <c r="R123">
        <v>-494.6</v>
      </c>
      <c r="S123">
        <v>-495.1</v>
      </c>
      <c r="T123">
        <v>-495.5</v>
      </c>
      <c r="U123">
        <v>-495.9</v>
      </c>
      <c r="V123">
        <v>-496.2</v>
      </c>
      <c r="W123">
        <v>-496.6</v>
      </c>
    </row>
    <row r="124" spans="2:23" x14ac:dyDescent="0.25">
      <c r="B124" s="8">
        <v>585.20000000000005</v>
      </c>
      <c r="C124">
        <v>-458.8</v>
      </c>
      <c r="D124">
        <v>-467.8</v>
      </c>
      <c r="E124">
        <v>-473.8</v>
      </c>
      <c r="F124">
        <v>-478.1</v>
      </c>
      <c r="G124">
        <v>-481.3</v>
      </c>
      <c r="H124">
        <v>-483.8</v>
      </c>
      <c r="I124">
        <v>-485.8</v>
      </c>
      <c r="J124">
        <v>-487.5</v>
      </c>
      <c r="K124">
        <v>-488.8</v>
      </c>
      <c r="L124">
        <v>-490</v>
      </c>
      <c r="M124">
        <v>-491</v>
      </c>
      <c r="N124">
        <v>-491.8</v>
      </c>
      <c r="O124">
        <v>-492.6</v>
      </c>
      <c r="P124">
        <v>-493.2</v>
      </c>
      <c r="Q124">
        <v>-493.8</v>
      </c>
      <c r="R124">
        <v>-494.4</v>
      </c>
      <c r="S124">
        <v>-494.8</v>
      </c>
      <c r="T124">
        <v>-495.3</v>
      </c>
      <c r="U124">
        <v>-495.7</v>
      </c>
      <c r="V124">
        <v>-496</v>
      </c>
      <c r="W124">
        <v>-496.3</v>
      </c>
    </row>
    <row r="125" spans="2:23" x14ac:dyDescent="0.25">
      <c r="B125" s="8">
        <v>585.29999999999995</v>
      </c>
      <c r="C125">
        <v>-458.5</v>
      </c>
      <c r="D125">
        <v>-467.6</v>
      </c>
      <c r="E125">
        <v>-473.6</v>
      </c>
      <c r="F125">
        <v>-477.9</v>
      </c>
      <c r="G125">
        <v>-481.1</v>
      </c>
      <c r="H125">
        <v>-483.6</v>
      </c>
      <c r="I125">
        <v>-485.6</v>
      </c>
      <c r="J125">
        <v>-487.2</v>
      </c>
      <c r="K125">
        <v>-488.6</v>
      </c>
      <c r="L125">
        <v>-489.7</v>
      </c>
      <c r="M125">
        <v>-490.7</v>
      </c>
      <c r="N125">
        <v>-491.6</v>
      </c>
      <c r="O125">
        <v>-492.3</v>
      </c>
      <c r="P125">
        <v>-493</v>
      </c>
      <c r="Q125">
        <v>-493.6</v>
      </c>
      <c r="R125">
        <v>-494.1</v>
      </c>
      <c r="S125">
        <v>-494.6</v>
      </c>
      <c r="T125">
        <v>-495</v>
      </c>
      <c r="U125">
        <v>-495.4</v>
      </c>
      <c r="V125">
        <v>-495.8</v>
      </c>
      <c r="W125">
        <v>-496.1</v>
      </c>
    </row>
    <row r="126" spans="2:23" x14ac:dyDescent="0.25">
      <c r="B126" s="8">
        <v>585.4</v>
      </c>
      <c r="C126">
        <v>-458.3</v>
      </c>
      <c r="D126">
        <v>-467.3</v>
      </c>
      <c r="E126">
        <v>-473.3</v>
      </c>
      <c r="F126">
        <v>-477.6</v>
      </c>
      <c r="G126">
        <v>-480.8</v>
      </c>
      <c r="H126">
        <v>-483.3</v>
      </c>
      <c r="I126">
        <v>-485.3</v>
      </c>
      <c r="J126">
        <v>-487</v>
      </c>
      <c r="K126">
        <v>-488.3</v>
      </c>
      <c r="L126">
        <v>-489.5</v>
      </c>
      <c r="M126">
        <v>-490.5</v>
      </c>
      <c r="N126">
        <v>-491.4</v>
      </c>
      <c r="O126">
        <v>-492.1</v>
      </c>
      <c r="P126">
        <v>-492.8</v>
      </c>
      <c r="Q126">
        <v>-493.4</v>
      </c>
      <c r="R126">
        <v>-493.9</v>
      </c>
      <c r="S126">
        <v>-494.4</v>
      </c>
      <c r="T126">
        <v>-494.8</v>
      </c>
      <c r="U126">
        <v>-495.2</v>
      </c>
      <c r="V126">
        <v>-495.5</v>
      </c>
      <c r="W126">
        <v>-495.9</v>
      </c>
    </row>
    <row r="127" spans="2:23" x14ac:dyDescent="0.25">
      <c r="B127" s="8">
        <v>585.5</v>
      </c>
      <c r="C127">
        <v>-458</v>
      </c>
      <c r="D127">
        <v>-467</v>
      </c>
      <c r="E127">
        <v>-473</v>
      </c>
      <c r="F127">
        <v>-477.3</v>
      </c>
      <c r="G127">
        <v>-480.6</v>
      </c>
      <c r="H127">
        <v>-483.1</v>
      </c>
      <c r="I127">
        <v>-485.1</v>
      </c>
      <c r="J127">
        <v>-486.7</v>
      </c>
      <c r="K127">
        <v>-488.1</v>
      </c>
      <c r="L127">
        <v>-489.3</v>
      </c>
      <c r="M127">
        <v>-490.3</v>
      </c>
      <c r="N127">
        <v>-491.1</v>
      </c>
      <c r="O127">
        <v>-491.9</v>
      </c>
      <c r="P127">
        <v>-492.5</v>
      </c>
      <c r="Q127">
        <v>-493.1</v>
      </c>
      <c r="R127">
        <v>-493.7</v>
      </c>
      <c r="S127">
        <v>-494.1</v>
      </c>
      <c r="T127">
        <v>-494.6</v>
      </c>
      <c r="U127">
        <v>-495</v>
      </c>
      <c r="V127">
        <v>-495.3</v>
      </c>
      <c r="W127">
        <v>-495.6</v>
      </c>
    </row>
    <row r="128" spans="2:23" x14ac:dyDescent="0.25">
      <c r="B128" s="8">
        <v>585.6</v>
      </c>
      <c r="C128">
        <v>-457.7</v>
      </c>
      <c r="D128">
        <v>-466.7</v>
      </c>
      <c r="E128">
        <v>-472.8</v>
      </c>
      <c r="F128">
        <v>-477.1</v>
      </c>
      <c r="G128">
        <v>-480.3</v>
      </c>
      <c r="H128">
        <v>-482.8</v>
      </c>
      <c r="I128">
        <v>-484.8</v>
      </c>
      <c r="J128">
        <v>-486.5</v>
      </c>
      <c r="K128">
        <v>-487.9</v>
      </c>
      <c r="L128">
        <v>-489</v>
      </c>
      <c r="M128">
        <v>-490</v>
      </c>
      <c r="N128">
        <v>-490.9</v>
      </c>
      <c r="O128">
        <v>-491.6</v>
      </c>
      <c r="P128">
        <v>-492.3</v>
      </c>
      <c r="Q128">
        <v>-492.9</v>
      </c>
      <c r="R128">
        <v>-493.4</v>
      </c>
      <c r="S128">
        <v>-493.9</v>
      </c>
      <c r="T128">
        <v>-494.3</v>
      </c>
      <c r="U128">
        <v>-494.7</v>
      </c>
      <c r="V128">
        <v>-495.1</v>
      </c>
      <c r="W128">
        <v>-495.4</v>
      </c>
    </row>
    <row r="129" spans="2:23" x14ac:dyDescent="0.25">
      <c r="B129" s="8">
        <v>585.70000000000005</v>
      </c>
      <c r="C129">
        <v>-457.4</v>
      </c>
      <c r="D129">
        <v>-466.5</v>
      </c>
      <c r="E129">
        <v>-472.5</v>
      </c>
      <c r="F129">
        <v>-476.8</v>
      </c>
      <c r="G129">
        <v>-480.1</v>
      </c>
      <c r="H129">
        <v>-482.6</v>
      </c>
      <c r="I129">
        <v>-484.6</v>
      </c>
      <c r="J129">
        <v>-486.2</v>
      </c>
      <c r="K129">
        <v>-487.6</v>
      </c>
      <c r="L129">
        <v>-488.8</v>
      </c>
      <c r="M129">
        <v>-489.8</v>
      </c>
      <c r="N129">
        <v>-490.6</v>
      </c>
      <c r="O129">
        <v>-491.4</v>
      </c>
      <c r="P129">
        <v>-492.1</v>
      </c>
      <c r="Q129">
        <v>-492.7</v>
      </c>
      <c r="R129">
        <v>-493.2</v>
      </c>
      <c r="S129">
        <v>-493.7</v>
      </c>
      <c r="T129">
        <v>-494.1</v>
      </c>
      <c r="U129">
        <v>-494.5</v>
      </c>
      <c r="V129">
        <v>-494.8</v>
      </c>
      <c r="W129">
        <v>-495.2</v>
      </c>
    </row>
    <row r="130" spans="2:23" x14ac:dyDescent="0.25">
      <c r="B130" s="8">
        <v>585.79999999999995</v>
      </c>
      <c r="C130">
        <v>-457.1</v>
      </c>
      <c r="D130">
        <v>-466.2</v>
      </c>
      <c r="E130">
        <v>-472.3</v>
      </c>
      <c r="F130">
        <v>-476.6</v>
      </c>
      <c r="G130">
        <v>-479.8</v>
      </c>
      <c r="H130">
        <v>-482.3</v>
      </c>
      <c r="I130">
        <v>-484.3</v>
      </c>
      <c r="J130">
        <v>-486</v>
      </c>
      <c r="K130">
        <v>-487.4</v>
      </c>
      <c r="L130">
        <v>-488.5</v>
      </c>
      <c r="M130">
        <v>-489.5</v>
      </c>
      <c r="N130">
        <v>-490.4</v>
      </c>
      <c r="O130">
        <v>-491.2</v>
      </c>
      <c r="P130">
        <v>-491.8</v>
      </c>
      <c r="Q130">
        <v>-492.4</v>
      </c>
      <c r="R130">
        <v>-492.9</v>
      </c>
      <c r="S130">
        <v>-493.4</v>
      </c>
      <c r="T130">
        <v>-493.9</v>
      </c>
      <c r="U130">
        <v>-494.2</v>
      </c>
      <c r="V130">
        <v>-494.6</v>
      </c>
      <c r="W130">
        <v>-494.9</v>
      </c>
    </row>
    <row r="131" spans="2:23" x14ac:dyDescent="0.25">
      <c r="B131" s="8">
        <v>585.9</v>
      </c>
      <c r="C131">
        <v>-456.8</v>
      </c>
      <c r="D131">
        <v>-465.9</v>
      </c>
      <c r="E131">
        <v>-472</v>
      </c>
      <c r="F131">
        <v>-476.3</v>
      </c>
      <c r="G131">
        <v>-479.6</v>
      </c>
      <c r="H131">
        <v>-482.1</v>
      </c>
      <c r="I131">
        <v>-484.1</v>
      </c>
      <c r="J131">
        <v>-485.8</v>
      </c>
      <c r="K131">
        <v>-487.1</v>
      </c>
      <c r="L131">
        <v>-488.3</v>
      </c>
      <c r="M131">
        <v>-489.3</v>
      </c>
      <c r="N131">
        <v>-490.2</v>
      </c>
      <c r="O131">
        <v>-490.9</v>
      </c>
      <c r="P131">
        <v>-491.6</v>
      </c>
      <c r="Q131">
        <v>-492.2</v>
      </c>
      <c r="R131">
        <v>-492.7</v>
      </c>
      <c r="S131">
        <v>-493.2</v>
      </c>
      <c r="T131">
        <v>-493.6</v>
      </c>
      <c r="U131">
        <v>-494</v>
      </c>
      <c r="V131">
        <v>-494.4</v>
      </c>
      <c r="W131">
        <v>-494.7</v>
      </c>
    </row>
    <row r="132" spans="2:23" x14ac:dyDescent="0.25">
      <c r="B132" s="8">
        <v>586</v>
      </c>
      <c r="C132">
        <v>-456.6</v>
      </c>
      <c r="D132">
        <v>-465.7</v>
      </c>
      <c r="E132">
        <v>-471.7</v>
      </c>
      <c r="F132">
        <v>-476.1</v>
      </c>
      <c r="G132">
        <v>-479.3</v>
      </c>
      <c r="H132">
        <v>-481.8</v>
      </c>
      <c r="I132">
        <v>-483.9</v>
      </c>
      <c r="J132">
        <v>-485.5</v>
      </c>
      <c r="K132">
        <v>-486.9</v>
      </c>
      <c r="L132">
        <v>-488.1</v>
      </c>
      <c r="M132">
        <v>-489.1</v>
      </c>
      <c r="N132">
        <v>-489.9</v>
      </c>
      <c r="O132">
        <v>-490.7</v>
      </c>
      <c r="P132">
        <v>-491.3</v>
      </c>
      <c r="Q132">
        <v>-491.9</v>
      </c>
      <c r="R132">
        <v>-492.5</v>
      </c>
      <c r="S132">
        <v>-493</v>
      </c>
      <c r="T132">
        <v>-493.4</v>
      </c>
      <c r="U132">
        <v>-493.8</v>
      </c>
      <c r="V132">
        <v>-494.1</v>
      </c>
      <c r="W132">
        <v>-494.5</v>
      </c>
    </row>
    <row r="133" spans="2:23" x14ac:dyDescent="0.25">
      <c r="B133" s="8">
        <v>586.1</v>
      </c>
      <c r="C133">
        <v>-456.3</v>
      </c>
      <c r="D133">
        <v>-465.4</v>
      </c>
      <c r="E133">
        <v>-471.5</v>
      </c>
      <c r="F133">
        <v>-475.8</v>
      </c>
      <c r="G133">
        <v>-479.1</v>
      </c>
      <c r="H133">
        <v>-481.6</v>
      </c>
      <c r="I133">
        <v>-483.6</v>
      </c>
      <c r="J133">
        <v>-485.3</v>
      </c>
      <c r="K133">
        <v>-486.6</v>
      </c>
      <c r="L133">
        <v>-487.8</v>
      </c>
      <c r="M133">
        <v>-488.8</v>
      </c>
      <c r="N133">
        <v>-489.7</v>
      </c>
      <c r="O133">
        <v>-490.4</v>
      </c>
      <c r="P133">
        <v>-491.1</v>
      </c>
      <c r="Q133">
        <v>-491.7</v>
      </c>
      <c r="R133">
        <v>-492.2</v>
      </c>
      <c r="S133">
        <v>-492.7</v>
      </c>
      <c r="T133">
        <v>-493.1</v>
      </c>
      <c r="U133">
        <v>-493.5</v>
      </c>
      <c r="V133">
        <v>-493.9</v>
      </c>
      <c r="W133">
        <v>-494.2</v>
      </c>
    </row>
    <row r="134" spans="2:23" x14ac:dyDescent="0.25">
      <c r="B134" s="8">
        <v>586.20000000000005</v>
      </c>
      <c r="C134">
        <v>-456</v>
      </c>
      <c r="D134">
        <v>-465.1</v>
      </c>
      <c r="E134">
        <v>-471.2</v>
      </c>
      <c r="F134">
        <v>-475.5</v>
      </c>
      <c r="G134">
        <v>-478.8</v>
      </c>
      <c r="H134">
        <v>-481.3</v>
      </c>
      <c r="I134">
        <v>-483.4</v>
      </c>
      <c r="J134">
        <v>-485</v>
      </c>
      <c r="K134">
        <v>-486.4</v>
      </c>
      <c r="L134">
        <v>-487.6</v>
      </c>
      <c r="M134">
        <v>-488.6</v>
      </c>
      <c r="N134">
        <v>-489.4</v>
      </c>
      <c r="O134">
        <v>-490.2</v>
      </c>
      <c r="P134">
        <v>-490.9</v>
      </c>
      <c r="Q134">
        <v>-491.5</v>
      </c>
      <c r="R134">
        <v>-492</v>
      </c>
      <c r="S134">
        <v>-492.5</v>
      </c>
      <c r="T134">
        <v>-492.9</v>
      </c>
      <c r="U134">
        <v>-493.3</v>
      </c>
      <c r="V134">
        <v>-493.7</v>
      </c>
      <c r="W134">
        <v>-494</v>
      </c>
    </row>
    <row r="135" spans="2:23" x14ac:dyDescent="0.25">
      <c r="B135" s="8">
        <v>586.29999999999995</v>
      </c>
      <c r="C135">
        <v>-455.7</v>
      </c>
      <c r="D135">
        <v>-464.8</v>
      </c>
      <c r="E135">
        <v>-470.9</v>
      </c>
      <c r="F135">
        <v>-475.3</v>
      </c>
      <c r="G135">
        <v>-478.5</v>
      </c>
      <c r="H135">
        <v>-481.1</v>
      </c>
      <c r="I135">
        <v>-483.1</v>
      </c>
      <c r="J135">
        <v>-484.8</v>
      </c>
      <c r="K135">
        <v>-486.2</v>
      </c>
      <c r="L135">
        <v>-487.3</v>
      </c>
      <c r="M135">
        <v>-488.3</v>
      </c>
      <c r="N135">
        <v>-489.2</v>
      </c>
      <c r="O135">
        <v>-490</v>
      </c>
      <c r="P135">
        <v>-490.6</v>
      </c>
      <c r="Q135">
        <v>-491.2</v>
      </c>
      <c r="R135">
        <v>-491.8</v>
      </c>
      <c r="S135">
        <v>-492.2</v>
      </c>
      <c r="T135">
        <v>-492.7</v>
      </c>
      <c r="U135">
        <v>-493.1</v>
      </c>
      <c r="V135">
        <v>-493.4</v>
      </c>
      <c r="W135">
        <v>-493.8</v>
      </c>
    </row>
    <row r="136" spans="2:23" x14ac:dyDescent="0.25">
      <c r="B136" s="8">
        <v>586.4</v>
      </c>
      <c r="C136">
        <v>-455.4</v>
      </c>
      <c r="D136">
        <v>-464.6</v>
      </c>
      <c r="E136">
        <v>-470.7</v>
      </c>
      <c r="F136">
        <v>-475</v>
      </c>
      <c r="G136">
        <v>-478.3</v>
      </c>
      <c r="H136">
        <v>-480.8</v>
      </c>
      <c r="I136">
        <v>-482.9</v>
      </c>
      <c r="J136">
        <v>-484.5</v>
      </c>
      <c r="K136">
        <v>-485.9</v>
      </c>
      <c r="L136">
        <v>-487.1</v>
      </c>
      <c r="M136">
        <v>-488.1</v>
      </c>
      <c r="N136">
        <v>-489</v>
      </c>
      <c r="O136">
        <v>-489.7</v>
      </c>
      <c r="P136">
        <v>-490.4</v>
      </c>
      <c r="Q136">
        <v>-491</v>
      </c>
      <c r="R136">
        <v>-491.5</v>
      </c>
      <c r="S136">
        <v>-492</v>
      </c>
      <c r="T136">
        <v>-492.4</v>
      </c>
      <c r="U136">
        <v>-492.8</v>
      </c>
      <c r="V136">
        <v>-493.2</v>
      </c>
      <c r="W136">
        <v>-493.5</v>
      </c>
    </row>
    <row r="137" spans="2:23" x14ac:dyDescent="0.25">
      <c r="B137" s="8">
        <v>586.5</v>
      </c>
      <c r="C137">
        <v>-455.1</v>
      </c>
      <c r="D137">
        <v>-464.3</v>
      </c>
      <c r="E137">
        <v>-470.4</v>
      </c>
      <c r="F137">
        <v>-474.8</v>
      </c>
      <c r="G137">
        <v>-478</v>
      </c>
      <c r="H137">
        <v>-480.6</v>
      </c>
      <c r="I137">
        <v>-482.6</v>
      </c>
      <c r="J137">
        <v>-484.3</v>
      </c>
      <c r="K137">
        <v>-485.7</v>
      </c>
      <c r="L137">
        <v>-486.8</v>
      </c>
      <c r="M137">
        <v>-487.8</v>
      </c>
      <c r="N137">
        <v>-488.7</v>
      </c>
      <c r="O137">
        <v>-489.5</v>
      </c>
      <c r="P137">
        <v>-490.2</v>
      </c>
      <c r="Q137">
        <v>-490.8</v>
      </c>
      <c r="R137">
        <v>-491.3</v>
      </c>
      <c r="S137">
        <v>-491.8</v>
      </c>
      <c r="T137">
        <v>-492.2</v>
      </c>
      <c r="U137">
        <v>-492.6</v>
      </c>
      <c r="V137">
        <v>-493</v>
      </c>
      <c r="W137">
        <v>-493.3</v>
      </c>
    </row>
    <row r="138" spans="2:23" x14ac:dyDescent="0.25">
      <c r="B138" s="8">
        <v>586.6</v>
      </c>
      <c r="C138">
        <v>-454.9</v>
      </c>
      <c r="D138">
        <v>-464</v>
      </c>
      <c r="E138">
        <v>-470.1</v>
      </c>
      <c r="F138">
        <v>-474.5</v>
      </c>
      <c r="G138">
        <v>-477.8</v>
      </c>
      <c r="H138">
        <v>-480.3</v>
      </c>
      <c r="I138">
        <v>-482.4</v>
      </c>
      <c r="J138">
        <v>-484</v>
      </c>
      <c r="K138">
        <v>-485.4</v>
      </c>
      <c r="L138">
        <v>-486.6</v>
      </c>
      <c r="M138">
        <v>-487.6</v>
      </c>
      <c r="N138">
        <v>-488.5</v>
      </c>
      <c r="O138">
        <v>-489.2</v>
      </c>
      <c r="P138">
        <v>-489.9</v>
      </c>
      <c r="Q138">
        <v>-490.5</v>
      </c>
      <c r="R138">
        <v>-491.1</v>
      </c>
      <c r="S138">
        <v>-491.5</v>
      </c>
      <c r="T138">
        <v>-492</v>
      </c>
      <c r="U138">
        <v>-492.4</v>
      </c>
      <c r="V138">
        <v>-492.7</v>
      </c>
      <c r="W138">
        <v>-493.1</v>
      </c>
    </row>
    <row r="139" spans="2:23" x14ac:dyDescent="0.25">
      <c r="B139" s="8">
        <v>586.70000000000005</v>
      </c>
      <c r="C139">
        <v>-454.6</v>
      </c>
      <c r="D139">
        <v>-463.8</v>
      </c>
      <c r="E139">
        <v>-469.9</v>
      </c>
      <c r="F139">
        <v>-474.2</v>
      </c>
      <c r="G139">
        <v>-477.5</v>
      </c>
      <c r="H139">
        <v>-480.1</v>
      </c>
      <c r="I139">
        <v>-482.1</v>
      </c>
      <c r="J139">
        <v>-483.8</v>
      </c>
      <c r="K139">
        <v>-485.2</v>
      </c>
      <c r="L139">
        <v>-486.4</v>
      </c>
      <c r="M139">
        <v>-487.4</v>
      </c>
      <c r="N139">
        <v>-488.2</v>
      </c>
      <c r="O139">
        <v>-489</v>
      </c>
      <c r="P139">
        <v>-489.7</v>
      </c>
      <c r="Q139">
        <v>-490.3</v>
      </c>
      <c r="R139">
        <v>-490.8</v>
      </c>
      <c r="S139">
        <v>-491.3</v>
      </c>
      <c r="T139">
        <v>-491.7</v>
      </c>
      <c r="U139">
        <v>-492.1</v>
      </c>
      <c r="V139">
        <v>-492.5</v>
      </c>
      <c r="W139">
        <v>-492.8</v>
      </c>
    </row>
    <row r="140" spans="2:23" x14ac:dyDescent="0.25">
      <c r="B140" s="8">
        <v>586.79999999999995</v>
      </c>
      <c r="C140">
        <v>-454.3</v>
      </c>
      <c r="D140">
        <v>-463.5</v>
      </c>
      <c r="E140">
        <v>-469.6</v>
      </c>
      <c r="F140">
        <v>-474</v>
      </c>
      <c r="G140">
        <v>-477.3</v>
      </c>
      <c r="H140">
        <v>-479.8</v>
      </c>
      <c r="I140">
        <v>-481.9</v>
      </c>
      <c r="J140">
        <v>-483.5</v>
      </c>
      <c r="K140">
        <v>-484.9</v>
      </c>
      <c r="L140">
        <v>-486.1</v>
      </c>
      <c r="M140">
        <v>-487.1</v>
      </c>
      <c r="N140">
        <v>-488</v>
      </c>
      <c r="O140">
        <v>-488.8</v>
      </c>
      <c r="P140">
        <v>-489.4</v>
      </c>
      <c r="Q140">
        <v>-490</v>
      </c>
      <c r="R140">
        <v>-490.6</v>
      </c>
      <c r="S140">
        <v>-491.1</v>
      </c>
      <c r="T140">
        <v>-491.5</v>
      </c>
      <c r="U140">
        <v>-491.9</v>
      </c>
      <c r="V140">
        <v>-492.3</v>
      </c>
      <c r="W140">
        <v>-492.6</v>
      </c>
    </row>
    <row r="141" spans="2:23" x14ac:dyDescent="0.25">
      <c r="B141" s="8">
        <v>586.9</v>
      </c>
      <c r="C141">
        <v>-454</v>
      </c>
      <c r="D141">
        <v>-463.2</v>
      </c>
      <c r="E141">
        <v>-469.3</v>
      </c>
      <c r="F141">
        <v>-473.7</v>
      </c>
      <c r="G141">
        <v>-477</v>
      </c>
      <c r="H141">
        <v>-479.6</v>
      </c>
      <c r="I141">
        <v>-481.6</v>
      </c>
      <c r="J141">
        <v>-483.3</v>
      </c>
      <c r="K141">
        <v>-484.7</v>
      </c>
      <c r="L141">
        <v>-485.9</v>
      </c>
      <c r="M141">
        <v>-486.9</v>
      </c>
      <c r="N141">
        <v>-487.8</v>
      </c>
      <c r="O141">
        <v>-488.5</v>
      </c>
      <c r="P141">
        <v>-489.2</v>
      </c>
      <c r="Q141">
        <v>-489.8</v>
      </c>
      <c r="R141">
        <v>-490.3</v>
      </c>
      <c r="S141">
        <v>-490.8</v>
      </c>
      <c r="T141">
        <v>-491.3</v>
      </c>
      <c r="U141">
        <v>-491.7</v>
      </c>
      <c r="V141">
        <v>-492</v>
      </c>
      <c r="W141">
        <v>-492.4</v>
      </c>
    </row>
    <row r="142" spans="2:23" x14ac:dyDescent="0.25">
      <c r="B142" s="8">
        <v>587</v>
      </c>
      <c r="C142">
        <v>-453.7</v>
      </c>
      <c r="D142">
        <v>-462.9</v>
      </c>
      <c r="E142">
        <v>-469.1</v>
      </c>
      <c r="F142">
        <v>-473.5</v>
      </c>
      <c r="G142">
        <v>-476.8</v>
      </c>
      <c r="H142">
        <v>-479.3</v>
      </c>
      <c r="I142">
        <v>-481.4</v>
      </c>
      <c r="J142">
        <v>-483</v>
      </c>
      <c r="K142">
        <v>-484.4</v>
      </c>
      <c r="L142">
        <v>-485.6</v>
      </c>
      <c r="M142">
        <v>-486.6</v>
      </c>
      <c r="N142">
        <v>-487.5</v>
      </c>
      <c r="O142">
        <v>-488.3</v>
      </c>
      <c r="P142">
        <v>-489</v>
      </c>
      <c r="Q142">
        <v>-489.6</v>
      </c>
      <c r="R142">
        <v>-490.1</v>
      </c>
      <c r="S142">
        <v>-490.6</v>
      </c>
      <c r="T142">
        <v>-491</v>
      </c>
      <c r="U142">
        <v>-491.4</v>
      </c>
      <c r="V142">
        <v>-491.8</v>
      </c>
      <c r="W142">
        <v>-492.1</v>
      </c>
    </row>
    <row r="143" spans="2:23" x14ac:dyDescent="0.25">
      <c r="B143" s="8">
        <v>587.1</v>
      </c>
      <c r="C143">
        <v>-453.4</v>
      </c>
      <c r="D143">
        <v>-462.7</v>
      </c>
      <c r="E143">
        <v>-468.8</v>
      </c>
      <c r="F143">
        <v>-473.2</v>
      </c>
      <c r="G143">
        <v>-476.5</v>
      </c>
      <c r="H143">
        <v>-479.1</v>
      </c>
      <c r="I143">
        <v>-481.1</v>
      </c>
      <c r="J143">
        <v>-482.8</v>
      </c>
      <c r="K143">
        <v>-484.2</v>
      </c>
      <c r="L143">
        <v>-485.4</v>
      </c>
      <c r="M143">
        <v>-486.4</v>
      </c>
      <c r="N143">
        <v>-487.3</v>
      </c>
      <c r="O143">
        <v>-488</v>
      </c>
      <c r="P143">
        <v>-488.7</v>
      </c>
      <c r="Q143">
        <v>-489.3</v>
      </c>
      <c r="R143">
        <v>-489.9</v>
      </c>
      <c r="S143">
        <v>-490.4</v>
      </c>
      <c r="T143">
        <v>-490.8</v>
      </c>
      <c r="U143">
        <v>-491.2</v>
      </c>
      <c r="V143">
        <v>-491.6</v>
      </c>
      <c r="W143">
        <v>-491.9</v>
      </c>
    </row>
    <row r="144" spans="2:23" x14ac:dyDescent="0.25">
      <c r="B144" s="8">
        <v>587.20000000000005</v>
      </c>
      <c r="C144">
        <v>-453.1</v>
      </c>
      <c r="D144">
        <v>-462.4</v>
      </c>
      <c r="E144">
        <v>-468.6</v>
      </c>
      <c r="F144">
        <v>-473</v>
      </c>
      <c r="G144">
        <v>-476.3</v>
      </c>
      <c r="H144">
        <v>-478.8</v>
      </c>
      <c r="I144">
        <v>-480.9</v>
      </c>
      <c r="J144">
        <v>-482.6</v>
      </c>
      <c r="K144">
        <v>-484</v>
      </c>
      <c r="L144">
        <v>-485.1</v>
      </c>
      <c r="M144">
        <v>-486.2</v>
      </c>
      <c r="N144">
        <v>-487</v>
      </c>
      <c r="O144">
        <v>-487.8</v>
      </c>
      <c r="P144">
        <v>-488.5</v>
      </c>
      <c r="Q144">
        <v>-489.1</v>
      </c>
      <c r="R144">
        <v>-489.6</v>
      </c>
      <c r="S144">
        <v>-490.1</v>
      </c>
      <c r="T144">
        <v>-490.6</v>
      </c>
      <c r="U144">
        <v>-491</v>
      </c>
      <c r="V144">
        <v>-491.3</v>
      </c>
      <c r="W144">
        <v>-491.7</v>
      </c>
    </row>
    <row r="145" spans="2:23" x14ac:dyDescent="0.25">
      <c r="B145" s="8">
        <v>587.29999999999995</v>
      </c>
      <c r="C145">
        <v>-452.9</v>
      </c>
      <c r="D145">
        <v>-462.1</v>
      </c>
      <c r="E145">
        <v>-468.3</v>
      </c>
      <c r="F145">
        <v>-472.7</v>
      </c>
      <c r="G145">
        <v>-476</v>
      </c>
      <c r="H145">
        <v>-478.6</v>
      </c>
      <c r="I145">
        <v>-480.6</v>
      </c>
      <c r="J145">
        <v>-482.3</v>
      </c>
      <c r="K145">
        <v>-483.7</v>
      </c>
      <c r="L145">
        <v>-484.9</v>
      </c>
      <c r="M145">
        <v>-485.9</v>
      </c>
      <c r="N145">
        <v>-486.8</v>
      </c>
      <c r="O145">
        <v>-487.6</v>
      </c>
      <c r="P145">
        <v>-488.2</v>
      </c>
      <c r="Q145">
        <v>-488.9</v>
      </c>
      <c r="R145">
        <v>-489.4</v>
      </c>
      <c r="S145">
        <v>-489.9</v>
      </c>
      <c r="T145">
        <v>-490.3</v>
      </c>
      <c r="U145">
        <v>-490.7</v>
      </c>
      <c r="V145">
        <v>-491.1</v>
      </c>
      <c r="W145">
        <v>-491.4</v>
      </c>
    </row>
    <row r="146" spans="2:23" x14ac:dyDescent="0.25">
      <c r="B146" s="8">
        <v>587.4</v>
      </c>
      <c r="C146">
        <v>-452.6</v>
      </c>
      <c r="D146">
        <v>-461.8</v>
      </c>
      <c r="E146">
        <v>-468</v>
      </c>
      <c r="F146">
        <v>-472.4</v>
      </c>
      <c r="G146">
        <v>-475.7</v>
      </c>
      <c r="H146">
        <v>-478.3</v>
      </c>
      <c r="I146">
        <v>-480.4</v>
      </c>
      <c r="J146">
        <v>-482.1</v>
      </c>
      <c r="K146">
        <v>-483.5</v>
      </c>
      <c r="L146">
        <v>-484.7</v>
      </c>
      <c r="M146">
        <v>-485.7</v>
      </c>
      <c r="N146">
        <v>-486.6</v>
      </c>
      <c r="O146">
        <v>-487.3</v>
      </c>
      <c r="P146">
        <v>-488</v>
      </c>
      <c r="Q146">
        <v>-488.6</v>
      </c>
      <c r="R146">
        <v>-489.2</v>
      </c>
      <c r="S146">
        <v>-489.6</v>
      </c>
      <c r="T146">
        <v>-490.1</v>
      </c>
      <c r="U146">
        <v>-490.5</v>
      </c>
      <c r="V146">
        <v>-490.9</v>
      </c>
      <c r="W146">
        <v>-491.2</v>
      </c>
    </row>
    <row r="147" spans="2:23" x14ac:dyDescent="0.25">
      <c r="B147" s="8">
        <v>587.5</v>
      </c>
      <c r="C147">
        <v>-452.3</v>
      </c>
      <c r="D147">
        <v>-461.6</v>
      </c>
      <c r="E147">
        <v>-467.8</v>
      </c>
      <c r="F147">
        <v>-472.2</v>
      </c>
      <c r="G147">
        <v>-475.5</v>
      </c>
      <c r="H147">
        <v>-478.1</v>
      </c>
      <c r="I147">
        <v>-480.1</v>
      </c>
      <c r="J147">
        <v>-481.8</v>
      </c>
      <c r="K147">
        <v>-483.2</v>
      </c>
      <c r="L147">
        <v>-484.4</v>
      </c>
      <c r="M147">
        <v>-485.4</v>
      </c>
      <c r="N147">
        <v>-486.3</v>
      </c>
      <c r="O147">
        <v>-487.1</v>
      </c>
      <c r="P147">
        <v>-487.8</v>
      </c>
      <c r="Q147">
        <v>-488.4</v>
      </c>
      <c r="R147">
        <v>-488.9</v>
      </c>
      <c r="S147">
        <v>-489.4</v>
      </c>
      <c r="T147">
        <v>-489.9</v>
      </c>
      <c r="U147">
        <v>-490.3</v>
      </c>
      <c r="V147">
        <v>-490.6</v>
      </c>
      <c r="W147">
        <v>-491</v>
      </c>
    </row>
    <row r="148" spans="2:23" x14ac:dyDescent="0.25">
      <c r="B148" s="8">
        <v>587.6</v>
      </c>
      <c r="C148">
        <v>-452</v>
      </c>
      <c r="D148">
        <v>-461.3</v>
      </c>
      <c r="E148">
        <v>-467.5</v>
      </c>
      <c r="F148">
        <v>-471.9</v>
      </c>
      <c r="G148">
        <v>-475.2</v>
      </c>
      <c r="H148">
        <v>-477.8</v>
      </c>
      <c r="I148">
        <v>-479.9</v>
      </c>
      <c r="J148">
        <v>-481.6</v>
      </c>
      <c r="K148">
        <v>-483</v>
      </c>
      <c r="L148">
        <v>-484.2</v>
      </c>
      <c r="M148">
        <v>-485.2</v>
      </c>
      <c r="N148">
        <v>-486.1</v>
      </c>
      <c r="O148">
        <v>-486.8</v>
      </c>
      <c r="P148">
        <v>-487.5</v>
      </c>
      <c r="Q148">
        <v>-488.1</v>
      </c>
      <c r="R148">
        <v>-488.7</v>
      </c>
      <c r="S148">
        <v>-489.2</v>
      </c>
      <c r="T148">
        <v>-489.6</v>
      </c>
      <c r="U148">
        <v>-490</v>
      </c>
      <c r="V148">
        <v>-490.4</v>
      </c>
      <c r="W148">
        <v>-490.7</v>
      </c>
    </row>
    <row r="149" spans="2:23" x14ac:dyDescent="0.25">
      <c r="B149" s="8">
        <v>587.70000000000005</v>
      </c>
      <c r="C149">
        <v>-451.7</v>
      </c>
      <c r="D149">
        <v>-461</v>
      </c>
      <c r="E149">
        <v>-467.2</v>
      </c>
      <c r="F149">
        <v>-471.7</v>
      </c>
      <c r="G149">
        <v>-475</v>
      </c>
      <c r="H149">
        <v>-477.6</v>
      </c>
      <c r="I149">
        <v>-479.6</v>
      </c>
      <c r="J149">
        <v>-481.3</v>
      </c>
      <c r="K149">
        <v>-482.7</v>
      </c>
      <c r="L149">
        <v>-483.9</v>
      </c>
      <c r="M149">
        <v>-484.9</v>
      </c>
      <c r="N149">
        <v>-485.8</v>
      </c>
      <c r="O149">
        <v>-486.6</v>
      </c>
      <c r="P149">
        <v>-487.3</v>
      </c>
      <c r="Q149">
        <v>-487.9</v>
      </c>
      <c r="R149">
        <v>-488.4</v>
      </c>
      <c r="S149">
        <v>-488.9</v>
      </c>
      <c r="T149">
        <v>-489.4</v>
      </c>
      <c r="U149">
        <v>-489.8</v>
      </c>
      <c r="V149">
        <v>-490.1</v>
      </c>
      <c r="W149">
        <v>-490.5</v>
      </c>
    </row>
    <row r="150" spans="2:23" x14ac:dyDescent="0.25">
      <c r="B150" s="8">
        <v>587.79999999999995</v>
      </c>
      <c r="C150">
        <v>-451.4</v>
      </c>
      <c r="D150">
        <v>-460.8</v>
      </c>
      <c r="E150">
        <v>-467</v>
      </c>
      <c r="F150">
        <v>-471.4</v>
      </c>
      <c r="G150">
        <v>-474.7</v>
      </c>
      <c r="H150">
        <v>-477.3</v>
      </c>
      <c r="I150">
        <v>-479.4</v>
      </c>
      <c r="J150">
        <v>-481.1</v>
      </c>
      <c r="K150">
        <v>-482.5</v>
      </c>
      <c r="L150">
        <v>-483.7</v>
      </c>
      <c r="M150">
        <v>-484.7</v>
      </c>
      <c r="N150">
        <v>-485.6</v>
      </c>
      <c r="O150">
        <v>-486.4</v>
      </c>
      <c r="P150">
        <v>-487.1</v>
      </c>
      <c r="Q150">
        <v>-487.7</v>
      </c>
      <c r="R150">
        <v>-488.2</v>
      </c>
      <c r="S150">
        <v>-488.7</v>
      </c>
      <c r="T150">
        <v>-489.1</v>
      </c>
      <c r="U150">
        <v>-489.5</v>
      </c>
      <c r="V150">
        <v>-489.9</v>
      </c>
      <c r="W150">
        <v>-490.3</v>
      </c>
    </row>
    <row r="151" spans="2:23" x14ac:dyDescent="0.25">
      <c r="B151" s="8">
        <v>587.9</v>
      </c>
      <c r="C151">
        <v>-451.2</v>
      </c>
      <c r="D151">
        <v>-460.5</v>
      </c>
      <c r="E151">
        <v>-466.7</v>
      </c>
      <c r="F151">
        <v>-471.1</v>
      </c>
      <c r="G151">
        <v>-474.5</v>
      </c>
      <c r="H151">
        <v>-477.1</v>
      </c>
      <c r="I151">
        <v>-479.1</v>
      </c>
      <c r="J151">
        <v>-480.8</v>
      </c>
      <c r="K151">
        <v>-482.2</v>
      </c>
      <c r="L151">
        <v>-483.4</v>
      </c>
      <c r="M151">
        <v>-484.5</v>
      </c>
      <c r="N151">
        <v>-485.4</v>
      </c>
      <c r="O151">
        <v>-486.1</v>
      </c>
      <c r="P151">
        <v>-486.8</v>
      </c>
      <c r="Q151">
        <v>-487.4</v>
      </c>
      <c r="R151">
        <v>-488</v>
      </c>
      <c r="S151">
        <v>-488.5</v>
      </c>
      <c r="T151">
        <v>-488.9</v>
      </c>
      <c r="U151">
        <v>-489.3</v>
      </c>
      <c r="V151">
        <v>-489.7</v>
      </c>
      <c r="W151">
        <v>-490</v>
      </c>
    </row>
    <row r="152" spans="2:23" x14ac:dyDescent="0.25">
      <c r="B152" s="8">
        <v>588</v>
      </c>
      <c r="C152">
        <v>-450.9</v>
      </c>
      <c r="D152">
        <v>-460.2</v>
      </c>
      <c r="E152">
        <v>-466.4</v>
      </c>
      <c r="F152">
        <v>-470.9</v>
      </c>
      <c r="G152">
        <v>-474.2</v>
      </c>
      <c r="H152">
        <v>-476.8</v>
      </c>
      <c r="I152">
        <v>-478.9</v>
      </c>
      <c r="J152">
        <v>-480.6</v>
      </c>
      <c r="K152">
        <v>-482</v>
      </c>
      <c r="L152">
        <v>-483.2</v>
      </c>
      <c r="M152">
        <v>-484.2</v>
      </c>
      <c r="N152">
        <v>-485.1</v>
      </c>
      <c r="O152">
        <v>-485.9</v>
      </c>
      <c r="P152">
        <v>-486.6</v>
      </c>
      <c r="Q152">
        <v>-487.2</v>
      </c>
      <c r="R152">
        <v>-487.7</v>
      </c>
      <c r="S152">
        <v>-488.2</v>
      </c>
      <c r="T152">
        <v>-488.7</v>
      </c>
      <c r="U152">
        <v>-489.1</v>
      </c>
      <c r="V152">
        <v>-489.4</v>
      </c>
      <c r="W152">
        <v>-489.8</v>
      </c>
    </row>
    <row r="153" spans="2:23" x14ac:dyDescent="0.25">
      <c r="B153" s="8">
        <v>588.1</v>
      </c>
      <c r="C153">
        <v>-450.6</v>
      </c>
      <c r="D153">
        <v>-459.9</v>
      </c>
      <c r="E153">
        <v>-466.2</v>
      </c>
      <c r="F153">
        <v>-470.6</v>
      </c>
      <c r="G153">
        <v>-474</v>
      </c>
      <c r="H153">
        <v>-476.6</v>
      </c>
      <c r="I153">
        <v>-478.6</v>
      </c>
      <c r="J153">
        <v>-480.3</v>
      </c>
      <c r="K153">
        <v>-481.8</v>
      </c>
      <c r="L153">
        <v>-483</v>
      </c>
      <c r="M153">
        <v>-484</v>
      </c>
      <c r="N153">
        <v>-484.9</v>
      </c>
      <c r="O153">
        <v>-485.7</v>
      </c>
      <c r="P153">
        <v>-486.3</v>
      </c>
      <c r="Q153">
        <v>-487</v>
      </c>
      <c r="R153">
        <v>-487.5</v>
      </c>
      <c r="S153">
        <v>-488</v>
      </c>
      <c r="T153">
        <v>-488.4</v>
      </c>
      <c r="U153">
        <v>-488.8</v>
      </c>
      <c r="V153">
        <v>-489.2</v>
      </c>
      <c r="W153">
        <v>-489.5</v>
      </c>
    </row>
    <row r="154" spans="2:23" x14ac:dyDescent="0.25">
      <c r="B154" s="8">
        <v>588.20000000000005</v>
      </c>
      <c r="C154">
        <v>-450.3</v>
      </c>
      <c r="D154">
        <v>-459.7</v>
      </c>
      <c r="E154">
        <v>-465.9</v>
      </c>
      <c r="F154">
        <v>-470.4</v>
      </c>
      <c r="G154">
        <v>-473.7</v>
      </c>
      <c r="H154">
        <v>-476.3</v>
      </c>
      <c r="I154">
        <v>-478.4</v>
      </c>
      <c r="J154">
        <v>-480.1</v>
      </c>
      <c r="K154">
        <v>-481.5</v>
      </c>
      <c r="L154">
        <v>-482.7</v>
      </c>
      <c r="M154">
        <v>-483.7</v>
      </c>
      <c r="N154">
        <v>-484.6</v>
      </c>
      <c r="O154">
        <v>-485.4</v>
      </c>
      <c r="P154">
        <v>-486.1</v>
      </c>
      <c r="Q154">
        <v>-486.7</v>
      </c>
      <c r="R154">
        <v>-487.3</v>
      </c>
      <c r="S154">
        <v>-487.8</v>
      </c>
      <c r="T154">
        <v>-488.2</v>
      </c>
      <c r="U154">
        <v>-488.6</v>
      </c>
      <c r="V154">
        <v>-489</v>
      </c>
      <c r="W154">
        <v>-489.3</v>
      </c>
    </row>
    <row r="155" spans="2:23" x14ac:dyDescent="0.25">
      <c r="B155" s="8">
        <v>588.29999999999995</v>
      </c>
      <c r="C155">
        <v>-450</v>
      </c>
      <c r="D155">
        <v>-459.4</v>
      </c>
      <c r="E155">
        <v>-465.6</v>
      </c>
      <c r="F155">
        <v>-470.1</v>
      </c>
      <c r="G155">
        <v>-473.5</v>
      </c>
      <c r="H155">
        <v>-476.1</v>
      </c>
      <c r="I155">
        <v>-478.1</v>
      </c>
      <c r="J155">
        <v>-479.8</v>
      </c>
      <c r="K155">
        <v>-481.3</v>
      </c>
      <c r="L155">
        <v>-482.5</v>
      </c>
      <c r="M155">
        <v>-483.5</v>
      </c>
      <c r="N155">
        <v>-484.4</v>
      </c>
      <c r="O155">
        <v>-485.2</v>
      </c>
      <c r="P155">
        <v>-485.9</v>
      </c>
      <c r="Q155">
        <v>-486.5</v>
      </c>
      <c r="R155">
        <v>-487</v>
      </c>
      <c r="S155">
        <v>-487.5</v>
      </c>
      <c r="T155">
        <v>-488</v>
      </c>
      <c r="U155">
        <v>-488.4</v>
      </c>
      <c r="V155">
        <v>-488.7</v>
      </c>
      <c r="W155">
        <v>-489.1</v>
      </c>
    </row>
    <row r="156" spans="2:23" x14ac:dyDescent="0.25">
      <c r="B156" s="8">
        <v>588.4</v>
      </c>
      <c r="C156">
        <v>-449.7</v>
      </c>
      <c r="D156">
        <v>-459.1</v>
      </c>
      <c r="E156">
        <v>-465.4</v>
      </c>
      <c r="F156">
        <v>-469.8</v>
      </c>
      <c r="G156">
        <v>-473.2</v>
      </c>
      <c r="H156">
        <v>-475.8</v>
      </c>
      <c r="I156">
        <v>-477.9</v>
      </c>
      <c r="J156">
        <v>-479.6</v>
      </c>
      <c r="K156">
        <v>-481</v>
      </c>
      <c r="L156">
        <v>-482.2</v>
      </c>
      <c r="M156">
        <v>-483.3</v>
      </c>
      <c r="N156">
        <v>-484.1</v>
      </c>
      <c r="O156">
        <v>-484.9</v>
      </c>
      <c r="P156">
        <v>-485.6</v>
      </c>
      <c r="Q156">
        <v>-486.2</v>
      </c>
      <c r="R156">
        <v>-486.8</v>
      </c>
      <c r="S156">
        <v>-487.3</v>
      </c>
      <c r="T156">
        <v>-487.7</v>
      </c>
      <c r="U156">
        <v>-488.1</v>
      </c>
      <c r="V156">
        <v>-488.5</v>
      </c>
      <c r="W156">
        <v>-488.8</v>
      </c>
    </row>
    <row r="157" spans="2:23" x14ac:dyDescent="0.25">
      <c r="B157" s="8">
        <v>588.5</v>
      </c>
      <c r="C157">
        <v>-449.4</v>
      </c>
      <c r="D157">
        <v>-458.8</v>
      </c>
      <c r="E157">
        <v>-465.1</v>
      </c>
      <c r="F157">
        <v>-469.6</v>
      </c>
      <c r="G157">
        <v>-472.9</v>
      </c>
      <c r="H157">
        <v>-475.6</v>
      </c>
      <c r="I157">
        <v>-477.6</v>
      </c>
      <c r="J157">
        <v>-479.4</v>
      </c>
      <c r="K157">
        <v>-480.8</v>
      </c>
      <c r="L157">
        <v>-482</v>
      </c>
      <c r="M157">
        <v>-483</v>
      </c>
      <c r="N157">
        <v>-483.9</v>
      </c>
      <c r="O157">
        <v>-484.7</v>
      </c>
      <c r="P157">
        <v>-485.4</v>
      </c>
      <c r="Q157">
        <v>-486</v>
      </c>
      <c r="R157">
        <v>-486.5</v>
      </c>
      <c r="S157">
        <v>-487</v>
      </c>
      <c r="T157">
        <v>-487.5</v>
      </c>
      <c r="U157">
        <v>-487.9</v>
      </c>
      <c r="V157">
        <v>-488.3</v>
      </c>
      <c r="W157">
        <v>-488.6</v>
      </c>
    </row>
    <row r="158" spans="2:23" x14ac:dyDescent="0.25">
      <c r="B158" s="8">
        <v>588.6</v>
      </c>
      <c r="C158">
        <v>-449.2</v>
      </c>
      <c r="D158">
        <v>-458.6</v>
      </c>
      <c r="E158">
        <v>-464.8</v>
      </c>
      <c r="F158">
        <v>-469.3</v>
      </c>
      <c r="G158">
        <v>-472.7</v>
      </c>
      <c r="H158">
        <v>-475.3</v>
      </c>
      <c r="I158">
        <v>-477.4</v>
      </c>
      <c r="J158">
        <v>-479.1</v>
      </c>
      <c r="K158">
        <v>-480.5</v>
      </c>
      <c r="L158">
        <v>-481.7</v>
      </c>
      <c r="M158">
        <v>-482.8</v>
      </c>
      <c r="N158">
        <v>-483.7</v>
      </c>
      <c r="O158">
        <v>-484.5</v>
      </c>
      <c r="P158">
        <v>-485.1</v>
      </c>
      <c r="Q158">
        <v>-485.8</v>
      </c>
      <c r="R158">
        <v>-486.3</v>
      </c>
      <c r="S158">
        <v>-486.8</v>
      </c>
      <c r="T158">
        <v>-487.3</v>
      </c>
      <c r="U158">
        <v>-487.7</v>
      </c>
      <c r="V158">
        <v>-488</v>
      </c>
      <c r="W158">
        <v>-488.4</v>
      </c>
    </row>
    <row r="159" spans="2:23" x14ac:dyDescent="0.25">
      <c r="B159" s="8">
        <v>588.70000000000005</v>
      </c>
      <c r="C159">
        <v>-448.9</v>
      </c>
      <c r="D159">
        <v>-458.3</v>
      </c>
      <c r="E159">
        <v>-464.6</v>
      </c>
      <c r="F159">
        <v>-469.1</v>
      </c>
      <c r="G159">
        <v>-472.4</v>
      </c>
      <c r="H159">
        <v>-475</v>
      </c>
      <c r="I159">
        <v>-477.1</v>
      </c>
      <c r="J159">
        <v>-478.9</v>
      </c>
      <c r="K159">
        <v>-480.3</v>
      </c>
      <c r="L159">
        <v>-481.5</v>
      </c>
      <c r="M159">
        <v>-482.5</v>
      </c>
      <c r="N159">
        <v>-483.4</v>
      </c>
      <c r="O159">
        <v>-484.2</v>
      </c>
      <c r="P159">
        <v>-484.9</v>
      </c>
      <c r="Q159">
        <v>-485.5</v>
      </c>
      <c r="R159">
        <v>-486.1</v>
      </c>
      <c r="S159">
        <v>-486.6</v>
      </c>
      <c r="T159">
        <v>-487</v>
      </c>
      <c r="U159">
        <v>-487.4</v>
      </c>
      <c r="V159">
        <v>-487.8</v>
      </c>
      <c r="W159">
        <v>-488.1</v>
      </c>
    </row>
    <row r="160" spans="2:23" x14ac:dyDescent="0.25">
      <c r="B160" s="8">
        <v>588.79999999999995</v>
      </c>
      <c r="C160">
        <v>-448.6</v>
      </c>
      <c r="D160">
        <v>-458</v>
      </c>
      <c r="E160">
        <v>-464.3</v>
      </c>
      <c r="F160">
        <v>-468.8</v>
      </c>
      <c r="G160">
        <v>-472.2</v>
      </c>
      <c r="H160">
        <v>-474.8</v>
      </c>
      <c r="I160">
        <v>-476.9</v>
      </c>
      <c r="J160">
        <v>-478.6</v>
      </c>
      <c r="K160">
        <v>-480</v>
      </c>
      <c r="L160">
        <v>-481.2</v>
      </c>
      <c r="M160">
        <v>-482.3</v>
      </c>
      <c r="N160">
        <v>-483.2</v>
      </c>
      <c r="O160">
        <v>-484</v>
      </c>
      <c r="P160">
        <v>-484.7</v>
      </c>
      <c r="Q160">
        <v>-485.3</v>
      </c>
      <c r="R160">
        <v>-485.8</v>
      </c>
      <c r="S160">
        <v>-486.3</v>
      </c>
      <c r="T160">
        <v>-486.8</v>
      </c>
      <c r="U160">
        <v>-487.2</v>
      </c>
      <c r="V160">
        <v>-487.6</v>
      </c>
      <c r="W160">
        <v>-487.9</v>
      </c>
    </row>
    <row r="161" spans="2:23" x14ac:dyDescent="0.25">
      <c r="B161" s="8">
        <v>588.9</v>
      </c>
      <c r="C161">
        <v>-448.3</v>
      </c>
      <c r="D161">
        <v>-457.7</v>
      </c>
      <c r="E161">
        <v>-464</v>
      </c>
      <c r="F161">
        <v>-468.5</v>
      </c>
      <c r="G161">
        <v>-471.9</v>
      </c>
      <c r="H161">
        <v>-474.5</v>
      </c>
      <c r="I161">
        <v>-476.6</v>
      </c>
      <c r="J161">
        <v>-478.4</v>
      </c>
      <c r="K161">
        <v>-479.8</v>
      </c>
      <c r="L161">
        <v>-481</v>
      </c>
      <c r="M161">
        <v>-482</v>
      </c>
      <c r="N161">
        <v>-482.9</v>
      </c>
      <c r="O161">
        <v>-483.7</v>
      </c>
      <c r="P161">
        <v>-484.4</v>
      </c>
      <c r="Q161">
        <v>-485</v>
      </c>
      <c r="R161">
        <v>-485.6</v>
      </c>
      <c r="S161">
        <v>-486.1</v>
      </c>
      <c r="T161">
        <v>-486.5</v>
      </c>
      <c r="U161">
        <v>-487</v>
      </c>
      <c r="V161">
        <v>-487.3</v>
      </c>
      <c r="W161">
        <v>-487.7</v>
      </c>
    </row>
    <row r="162" spans="2:23" x14ac:dyDescent="0.25">
      <c r="B162" s="8">
        <v>589</v>
      </c>
      <c r="C162">
        <v>-448</v>
      </c>
      <c r="D162">
        <v>-457.5</v>
      </c>
      <c r="E162">
        <v>-463.8</v>
      </c>
      <c r="F162">
        <v>-468.3</v>
      </c>
      <c r="G162">
        <v>-471.7</v>
      </c>
      <c r="H162">
        <v>-474.3</v>
      </c>
      <c r="I162">
        <v>-476.4</v>
      </c>
      <c r="J162">
        <v>-478.1</v>
      </c>
      <c r="K162">
        <v>-479.5</v>
      </c>
      <c r="L162">
        <v>-480.8</v>
      </c>
      <c r="M162">
        <v>-481.8</v>
      </c>
      <c r="N162">
        <v>-482.7</v>
      </c>
      <c r="O162">
        <v>-483.5</v>
      </c>
      <c r="P162">
        <v>-484.2</v>
      </c>
      <c r="Q162">
        <v>-484.8</v>
      </c>
      <c r="R162">
        <v>-485.4</v>
      </c>
      <c r="S162">
        <v>-485.9</v>
      </c>
      <c r="T162">
        <v>-486.3</v>
      </c>
      <c r="U162">
        <v>-486.7</v>
      </c>
      <c r="V162">
        <v>-487.1</v>
      </c>
      <c r="W162">
        <v>-487.4</v>
      </c>
    </row>
    <row r="163" spans="2:23" x14ac:dyDescent="0.25">
      <c r="B163" s="8">
        <v>589.1</v>
      </c>
      <c r="C163">
        <v>-447.7</v>
      </c>
      <c r="D163">
        <v>-457.2</v>
      </c>
      <c r="E163">
        <v>-463.5</v>
      </c>
      <c r="F163">
        <v>-468</v>
      </c>
      <c r="G163">
        <v>-471.4</v>
      </c>
      <c r="H163">
        <v>-474</v>
      </c>
      <c r="I163">
        <v>-476.1</v>
      </c>
      <c r="J163">
        <v>-477.9</v>
      </c>
      <c r="K163">
        <v>-479.3</v>
      </c>
      <c r="L163">
        <v>-480.5</v>
      </c>
      <c r="M163">
        <v>-481.6</v>
      </c>
      <c r="N163">
        <v>-482.5</v>
      </c>
      <c r="O163">
        <v>-483.3</v>
      </c>
      <c r="P163">
        <v>-483.9</v>
      </c>
      <c r="Q163">
        <v>-484.6</v>
      </c>
      <c r="R163">
        <v>-485.1</v>
      </c>
      <c r="S163">
        <v>-485.6</v>
      </c>
      <c r="T163">
        <v>-486.1</v>
      </c>
      <c r="U163">
        <v>-486.5</v>
      </c>
      <c r="V163">
        <v>-486.9</v>
      </c>
      <c r="W163">
        <v>-487.2</v>
      </c>
    </row>
    <row r="164" spans="2:23" x14ac:dyDescent="0.25">
      <c r="B164" s="8">
        <v>589.20000000000005</v>
      </c>
      <c r="C164">
        <v>-447.4</v>
      </c>
      <c r="D164">
        <v>-456.9</v>
      </c>
      <c r="E164">
        <v>-463.2</v>
      </c>
      <c r="F164">
        <v>-467.8</v>
      </c>
      <c r="G164">
        <v>-471.2</v>
      </c>
      <c r="H164">
        <v>-473.8</v>
      </c>
      <c r="I164">
        <v>-475.9</v>
      </c>
      <c r="J164">
        <v>-477.6</v>
      </c>
      <c r="K164">
        <v>-479.1</v>
      </c>
      <c r="L164">
        <v>-480.3</v>
      </c>
      <c r="M164">
        <v>-481.3</v>
      </c>
      <c r="N164">
        <v>-482.2</v>
      </c>
      <c r="O164">
        <v>-483</v>
      </c>
      <c r="P164">
        <v>-483.7</v>
      </c>
      <c r="Q164">
        <v>-484.3</v>
      </c>
      <c r="R164">
        <v>-484.9</v>
      </c>
      <c r="S164">
        <v>-485.4</v>
      </c>
      <c r="T164">
        <v>-485.8</v>
      </c>
      <c r="U164">
        <v>-486.2</v>
      </c>
      <c r="V164">
        <v>-486.6</v>
      </c>
      <c r="W164">
        <v>-487</v>
      </c>
    </row>
    <row r="165" spans="2:23" x14ac:dyDescent="0.25">
      <c r="B165" s="8">
        <v>589.29999999999995</v>
      </c>
      <c r="C165">
        <v>-447.1</v>
      </c>
      <c r="D165">
        <v>-456.6</v>
      </c>
      <c r="E165">
        <v>-463</v>
      </c>
      <c r="F165">
        <v>-467.5</v>
      </c>
      <c r="G165">
        <v>-470.9</v>
      </c>
      <c r="H165">
        <v>-473.5</v>
      </c>
      <c r="I165">
        <v>-475.6</v>
      </c>
      <c r="J165">
        <v>-477.4</v>
      </c>
      <c r="K165">
        <v>-478.8</v>
      </c>
      <c r="L165">
        <v>-480</v>
      </c>
      <c r="M165">
        <v>-481.1</v>
      </c>
      <c r="N165">
        <v>-482</v>
      </c>
      <c r="O165">
        <v>-482.8</v>
      </c>
      <c r="P165">
        <v>-483.5</v>
      </c>
      <c r="Q165">
        <v>-484.1</v>
      </c>
      <c r="R165">
        <v>-484.6</v>
      </c>
      <c r="S165">
        <v>-485.1</v>
      </c>
      <c r="T165">
        <v>-485.6</v>
      </c>
      <c r="U165">
        <v>-486</v>
      </c>
      <c r="V165">
        <v>-486.4</v>
      </c>
      <c r="W165">
        <v>-486.7</v>
      </c>
    </row>
    <row r="166" spans="2:23" x14ac:dyDescent="0.25">
      <c r="B166" s="8">
        <v>589.4</v>
      </c>
      <c r="C166">
        <v>-446.9</v>
      </c>
      <c r="D166">
        <v>-456.4</v>
      </c>
      <c r="E166">
        <v>-462.7</v>
      </c>
      <c r="F166">
        <v>-467.2</v>
      </c>
      <c r="G166">
        <v>-470.6</v>
      </c>
      <c r="H166">
        <v>-473.3</v>
      </c>
      <c r="I166">
        <v>-475.4</v>
      </c>
      <c r="J166">
        <v>-477.1</v>
      </c>
      <c r="K166">
        <v>-478.6</v>
      </c>
      <c r="L166">
        <v>-479.8</v>
      </c>
      <c r="M166">
        <v>-480.8</v>
      </c>
      <c r="N166">
        <v>-481.7</v>
      </c>
      <c r="O166">
        <v>-482.5</v>
      </c>
      <c r="P166">
        <v>-483.2</v>
      </c>
      <c r="Q166">
        <v>-483.9</v>
      </c>
      <c r="R166">
        <v>-484.4</v>
      </c>
      <c r="S166">
        <v>-484.9</v>
      </c>
      <c r="T166">
        <v>-485.4</v>
      </c>
      <c r="U166">
        <v>-485.8</v>
      </c>
      <c r="V166">
        <v>-486.2</v>
      </c>
      <c r="W166">
        <v>-486.5</v>
      </c>
    </row>
    <row r="167" spans="2:23" x14ac:dyDescent="0.25">
      <c r="B167" s="8">
        <v>589.5</v>
      </c>
      <c r="C167">
        <v>-446.6</v>
      </c>
      <c r="D167">
        <v>-456.1</v>
      </c>
      <c r="E167">
        <v>-462.4</v>
      </c>
      <c r="F167">
        <v>-467</v>
      </c>
      <c r="G167">
        <v>-470.4</v>
      </c>
      <c r="H167">
        <v>-473</v>
      </c>
      <c r="I167">
        <v>-475.1</v>
      </c>
      <c r="J167">
        <v>-476.9</v>
      </c>
      <c r="K167">
        <v>-478.3</v>
      </c>
      <c r="L167">
        <v>-479.5</v>
      </c>
      <c r="M167">
        <v>-480.6</v>
      </c>
      <c r="N167">
        <v>-481.5</v>
      </c>
      <c r="O167">
        <v>-482.3</v>
      </c>
      <c r="P167">
        <v>-483</v>
      </c>
      <c r="Q167">
        <v>-483.6</v>
      </c>
      <c r="R167">
        <v>-484.2</v>
      </c>
      <c r="S167">
        <v>-484.7</v>
      </c>
      <c r="T167">
        <v>-485.1</v>
      </c>
      <c r="U167">
        <v>-485.5</v>
      </c>
      <c r="V167">
        <v>-485.9</v>
      </c>
      <c r="W167">
        <v>-486.3</v>
      </c>
    </row>
    <row r="168" spans="2:23" x14ac:dyDescent="0.25">
      <c r="B168" s="8">
        <v>589.6</v>
      </c>
      <c r="C168">
        <v>-446.3</v>
      </c>
      <c r="D168">
        <v>-455.8</v>
      </c>
      <c r="E168">
        <v>-462.2</v>
      </c>
      <c r="F168">
        <v>-466.7</v>
      </c>
      <c r="G168">
        <v>-470.1</v>
      </c>
      <c r="H168">
        <v>-472.8</v>
      </c>
      <c r="I168">
        <v>-474.9</v>
      </c>
      <c r="J168">
        <v>-476.6</v>
      </c>
      <c r="K168">
        <v>-478.1</v>
      </c>
      <c r="L168">
        <v>-479.3</v>
      </c>
      <c r="M168">
        <v>-480.3</v>
      </c>
      <c r="N168">
        <v>-481.3</v>
      </c>
      <c r="O168">
        <v>-482.1</v>
      </c>
      <c r="P168">
        <v>-482.8</v>
      </c>
      <c r="Q168">
        <v>-483.4</v>
      </c>
      <c r="R168">
        <v>-483.9</v>
      </c>
      <c r="S168">
        <v>-484.4</v>
      </c>
      <c r="T168">
        <v>-484.9</v>
      </c>
      <c r="U168">
        <v>-485.3</v>
      </c>
      <c r="V168">
        <v>-485.7</v>
      </c>
      <c r="W168">
        <v>-486</v>
      </c>
    </row>
    <row r="169" spans="2:23" x14ac:dyDescent="0.25">
      <c r="B169" s="8">
        <v>589.70000000000005</v>
      </c>
      <c r="C169">
        <v>-446</v>
      </c>
      <c r="D169">
        <v>-455.6</v>
      </c>
      <c r="E169">
        <v>-461.9</v>
      </c>
      <c r="F169">
        <v>-466.5</v>
      </c>
      <c r="G169">
        <v>-469.9</v>
      </c>
      <c r="H169">
        <v>-472.5</v>
      </c>
      <c r="I169">
        <v>-474.6</v>
      </c>
      <c r="J169">
        <v>-476.4</v>
      </c>
      <c r="K169">
        <v>-477.8</v>
      </c>
      <c r="L169">
        <v>-479.1</v>
      </c>
      <c r="M169">
        <v>-480.1</v>
      </c>
      <c r="N169">
        <v>-481</v>
      </c>
      <c r="O169">
        <v>-481.8</v>
      </c>
      <c r="P169">
        <v>-482.5</v>
      </c>
      <c r="Q169">
        <v>-483.1</v>
      </c>
      <c r="R169">
        <v>-483.7</v>
      </c>
      <c r="S169">
        <v>-484.2</v>
      </c>
      <c r="T169">
        <v>-484.7</v>
      </c>
      <c r="U169">
        <v>-485.1</v>
      </c>
      <c r="V169">
        <v>-485.4</v>
      </c>
      <c r="W169">
        <v>-485.8</v>
      </c>
    </row>
    <row r="170" spans="2:23" x14ac:dyDescent="0.25">
      <c r="B170" s="8">
        <v>589.79999999999995</v>
      </c>
      <c r="C170">
        <v>-445.7</v>
      </c>
      <c r="D170">
        <v>-455.3</v>
      </c>
      <c r="E170">
        <v>-461.7</v>
      </c>
      <c r="F170">
        <v>-466.2</v>
      </c>
      <c r="G170">
        <v>-469.6</v>
      </c>
      <c r="H170">
        <v>-472.3</v>
      </c>
      <c r="I170">
        <v>-474.4</v>
      </c>
      <c r="J170">
        <v>-476.1</v>
      </c>
      <c r="K170">
        <v>-477.6</v>
      </c>
      <c r="L170">
        <v>-478.8</v>
      </c>
      <c r="M170">
        <v>-479.9</v>
      </c>
      <c r="N170">
        <v>-480.8</v>
      </c>
      <c r="O170">
        <v>-481.6</v>
      </c>
      <c r="P170">
        <v>-482.3</v>
      </c>
      <c r="Q170">
        <v>-482.9</v>
      </c>
      <c r="R170">
        <v>-483.5</v>
      </c>
      <c r="S170">
        <v>-484</v>
      </c>
      <c r="T170">
        <v>-484.4</v>
      </c>
      <c r="U170">
        <v>-484.8</v>
      </c>
      <c r="V170">
        <v>-485.2</v>
      </c>
      <c r="W170">
        <v>-485.6</v>
      </c>
    </row>
    <row r="171" spans="2:23" x14ac:dyDescent="0.25">
      <c r="B171" s="8">
        <v>589.9</v>
      </c>
      <c r="C171">
        <v>-445.4</v>
      </c>
      <c r="D171">
        <v>-455</v>
      </c>
      <c r="E171">
        <v>-461.4</v>
      </c>
      <c r="F171">
        <v>-465.9</v>
      </c>
      <c r="G171">
        <v>-469.4</v>
      </c>
      <c r="H171">
        <v>-472</v>
      </c>
      <c r="I171">
        <v>-474.1</v>
      </c>
      <c r="J171">
        <v>-475.9</v>
      </c>
      <c r="K171">
        <v>-477.3</v>
      </c>
      <c r="L171">
        <v>-478.6</v>
      </c>
      <c r="M171">
        <v>-479.6</v>
      </c>
      <c r="N171">
        <v>-480.5</v>
      </c>
      <c r="O171">
        <v>-481.3</v>
      </c>
      <c r="P171">
        <v>-482</v>
      </c>
      <c r="Q171">
        <v>-482.7</v>
      </c>
      <c r="R171">
        <v>-483.2</v>
      </c>
      <c r="S171">
        <v>-483.7</v>
      </c>
      <c r="T171">
        <v>-484.2</v>
      </c>
      <c r="U171">
        <v>-484.6</v>
      </c>
      <c r="V171">
        <v>-485</v>
      </c>
      <c r="W171">
        <v>-485.3</v>
      </c>
    </row>
    <row r="172" spans="2:23" x14ac:dyDescent="0.25">
      <c r="B172" s="8">
        <v>590</v>
      </c>
      <c r="C172">
        <v>-445.1</v>
      </c>
      <c r="D172">
        <v>-454.7</v>
      </c>
      <c r="E172">
        <v>-461.1</v>
      </c>
      <c r="F172">
        <v>-465.7</v>
      </c>
      <c r="G172">
        <v>-469.1</v>
      </c>
      <c r="H172">
        <v>-471.8</v>
      </c>
      <c r="I172">
        <v>-473.9</v>
      </c>
      <c r="J172">
        <v>-475.6</v>
      </c>
      <c r="K172">
        <v>-477.1</v>
      </c>
      <c r="L172">
        <v>-478.3</v>
      </c>
      <c r="M172">
        <v>-479.4</v>
      </c>
      <c r="N172">
        <v>-480.3</v>
      </c>
      <c r="O172">
        <v>-481.1</v>
      </c>
      <c r="P172">
        <v>-481.8</v>
      </c>
      <c r="Q172">
        <v>-482.4</v>
      </c>
      <c r="R172">
        <v>-483</v>
      </c>
      <c r="S172">
        <v>-483.5</v>
      </c>
      <c r="T172">
        <v>-483.9</v>
      </c>
      <c r="U172">
        <v>-484.4</v>
      </c>
      <c r="V172">
        <v>-484.7</v>
      </c>
      <c r="W172">
        <v>-485.1</v>
      </c>
    </row>
    <row r="173" spans="2:23" x14ac:dyDescent="0.25">
      <c r="B173" s="8">
        <v>590.1</v>
      </c>
      <c r="C173">
        <v>-444.9</v>
      </c>
      <c r="D173">
        <v>-454.5</v>
      </c>
      <c r="E173">
        <v>-460.9</v>
      </c>
      <c r="F173">
        <v>-465.4</v>
      </c>
      <c r="G173">
        <v>-468.9</v>
      </c>
      <c r="H173">
        <v>-471.5</v>
      </c>
      <c r="I173">
        <v>-473.6</v>
      </c>
      <c r="J173">
        <v>-475.4</v>
      </c>
      <c r="K173">
        <v>-476.8</v>
      </c>
      <c r="L173">
        <v>-478.1</v>
      </c>
      <c r="M173">
        <v>-479.1</v>
      </c>
      <c r="N173">
        <v>-480</v>
      </c>
      <c r="O173">
        <v>-480.8</v>
      </c>
      <c r="P173">
        <v>-481.6</v>
      </c>
      <c r="Q173">
        <v>-482.2</v>
      </c>
      <c r="R173">
        <v>-482.7</v>
      </c>
      <c r="S173">
        <v>-483.2</v>
      </c>
      <c r="T173">
        <v>-483.7</v>
      </c>
      <c r="U173">
        <v>-484.1</v>
      </c>
      <c r="V173">
        <v>-484.5</v>
      </c>
      <c r="W173">
        <v>-484.8</v>
      </c>
    </row>
    <row r="174" spans="2:23" x14ac:dyDescent="0.25">
      <c r="B174" s="8">
        <v>590.20000000000005</v>
      </c>
      <c r="C174">
        <v>-444.6</v>
      </c>
      <c r="D174">
        <v>-454.2</v>
      </c>
      <c r="E174">
        <v>-460.6</v>
      </c>
      <c r="F174">
        <v>-465.2</v>
      </c>
      <c r="G174">
        <v>-468.6</v>
      </c>
      <c r="H174">
        <v>-471.3</v>
      </c>
      <c r="I174">
        <v>-473.4</v>
      </c>
      <c r="J174">
        <v>-475.1</v>
      </c>
      <c r="K174">
        <v>-476.6</v>
      </c>
      <c r="L174">
        <v>-477.8</v>
      </c>
      <c r="M174">
        <v>-478.9</v>
      </c>
      <c r="N174">
        <v>-479.8</v>
      </c>
      <c r="O174">
        <v>-480.6</v>
      </c>
      <c r="P174">
        <v>-481.3</v>
      </c>
      <c r="Q174">
        <v>-481.9</v>
      </c>
      <c r="R174">
        <v>-482.5</v>
      </c>
      <c r="S174">
        <v>-483</v>
      </c>
      <c r="T174">
        <v>-483.5</v>
      </c>
      <c r="U174">
        <v>-483.9</v>
      </c>
      <c r="V174">
        <v>-484.3</v>
      </c>
      <c r="W174">
        <v>-484.6</v>
      </c>
    </row>
    <row r="175" spans="2:23" x14ac:dyDescent="0.25">
      <c r="B175" s="8">
        <v>590.29999999999995</v>
      </c>
      <c r="C175">
        <v>-444.3</v>
      </c>
      <c r="D175">
        <v>-453.9</v>
      </c>
      <c r="E175">
        <v>-460.3</v>
      </c>
      <c r="F175">
        <v>-464.9</v>
      </c>
      <c r="G175">
        <v>-468.3</v>
      </c>
      <c r="H175">
        <v>-471</v>
      </c>
      <c r="I175">
        <v>-473.2</v>
      </c>
      <c r="J175">
        <v>-474.9</v>
      </c>
      <c r="K175">
        <v>-476.4</v>
      </c>
      <c r="L175">
        <v>-477.6</v>
      </c>
      <c r="M175">
        <v>-478.6</v>
      </c>
      <c r="N175">
        <v>-479.6</v>
      </c>
      <c r="O175">
        <v>-480.4</v>
      </c>
      <c r="P175">
        <v>-481.1</v>
      </c>
      <c r="Q175">
        <v>-481.7</v>
      </c>
      <c r="R175">
        <v>-482.3</v>
      </c>
      <c r="S175">
        <v>-482.8</v>
      </c>
      <c r="T175">
        <v>-483.2</v>
      </c>
      <c r="U175">
        <v>-483.6</v>
      </c>
      <c r="V175">
        <v>-484</v>
      </c>
      <c r="W175">
        <v>-484.4</v>
      </c>
    </row>
    <row r="176" spans="2:23" x14ac:dyDescent="0.25">
      <c r="B176" s="8">
        <v>590.4</v>
      </c>
      <c r="C176">
        <v>-444</v>
      </c>
      <c r="D176">
        <v>-453.6</v>
      </c>
      <c r="E176">
        <v>-460.1</v>
      </c>
      <c r="F176">
        <v>-464.6</v>
      </c>
      <c r="G176">
        <v>-468.1</v>
      </c>
      <c r="H176">
        <v>-470.8</v>
      </c>
      <c r="I176">
        <v>-472.9</v>
      </c>
      <c r="J176">
        <v>-474.7</v>
      </c>
      <c r="K176">
        <v>-476.1</v>
      </c>
      <c r="L176">
        <v>-477.3</v>
      </c>
      <c r="M176">
        <v>-478.4</v>
      </c>
      <c r="N176">
        <v>-479.3</v>
      </c>
      <c r="O176">
        <v>-480.1</v>
      </c>
      <c r="P176">
        <v>-480.8</v>
      </c>
      <c r="Q176">
        <v>-481.5</v>
      </c>
      <c r="R176">
        <v>-482</v>
      </c>
      <c r="S176">
        <v>-482.5</v>
      </c>
      <c r="T176">
        <v>-483</v>
      </c>
      <c r="U176">
        <v>-483.4</v>
      </c>
      <c r="V176">
        <v>-483.8</v>
      </c>
      <c r="W176">
        <v>-484.1</v>
      </c>
    </row>
    <row r="177" spans="2:23" x14ac:dyDescent="0.25">
      <c r="B177" s="8">
        <v>590.5</v>
      </c>
      <c r="C177">
        <v>-443.7</v>
      </c>
      <c r="D177">
        <v>-453.4</v>
      </c>
      <c r="E177">
        <v>-459.8</v>
      </c>
      <c r="F177">
        <v>-464.4</v>
      </c>
      <c r="G177">
        <v>-467.8</v>
      </c>
      <c r="H177">
        <v>-470.5</v>
      </c>
      <c r="I177">
        <v>-472.7</v>
      </c>
      <c r="J177">
        <v>-474.4</v>
      </c>
      <c r="K177">
        <v>-475.9</v>
      </c>
      <c r="L177">
        <v>-477.1</v>
      </c>
      <c r="M177">
        <v>-478.2</v>
      </c>
      <c r="N177">
        <v>-479.1</v>
      </c>
      <c r="O177">
        <v>-479.9</v>
      </c>
      <c r="P177">
        <v>-480.6</v>
      </c>
      <c r="Q177">
        <v>-481.2</v>
      </c>
      <c r="R177">
        <v>-481.8</v>
      </c>
      <c r="S177">
        <v>-482.3</v>
      </c>
      <c r="T177">
        <v>-482.8</v>
      </c>
      <c r="U177">
        <v>-483.2</v>
      </c>
      <c r="V177">
        <v>-483.6</v>
      </c>
      <c r="W177">
        <v>-483.9</v>
      </c>
    </row>
    <row r="178" spans="2:23" x14ac:dyDescent="0.25">
      <c r="B178" s="8">
        <v>590.6</v>
      </c>
      <c r="C178">
        <v>-443.4</v>
      </c>
      <c r="D178">
        <v>-453.1</v>
      </c>
      <c r="E178">
        <v>-459.5</v>
      </c>
      <c r="F178">
        <v>-464.1</v>
      </c>
      <c r="G178">
        <v>-467.6</v>
      </c>
      <c r="H178">
        <v>-470.3</v>
      </c>
      <c r="I178">
        <v>-472.4</v>
      </c>
      <c r="J178">
        <v>-474.2</v>
      </c>
      <c r="K178">
        <v>-475.6</v>
      </c>
      <c r="L178">
        <v>-476.9</v>
      </c>
      <c r="M178">
        <v>-477.9</v>
      </c>
      <c r="N178">
        <v>-478.8</v>
      </c>
      <c r="O178">
        <v>-479.6</v>
      </c>
      <c r="P178">
        <v>-480.4</v>
      </c>
      <c r="Q178">
        <v>-481</v>
      </c>
      <c r="R178">
        <v>-481.6</v>
      </c>
      <c r="S178">
        <v>-482.1</v>
      </c>
      <c r="T178">
        <v>-482.5</v>
      </c>
      <c r="U178">
        <v>-482.9</v>
      </c>
      <c r="V178">
        <v>-483.3</v>
      </c>
      <c r="W178">
        <v>-483.7</v>
      </c>
    </row>
    <row r="179" spans="2:23" x14ac:dyDescent="0.25">
      <c r="B179" s="8">
        <v>590.70000000000005</v>
      </c>
      <c r="C179">
        <v>-443.1</v>
      </c>
      <c r="D179">
        <v>-452.8</v>
      </c>
      <c r="E179">
        <v>-459.3</v>
      </c>
      <c r="F179">
        <v>-463.9</v>
      </c>
      <c r="G179">
        <v>-467.3</v>
      </c>
      <c r="H179">
        <v>-470</v>
      </c>
      <c r="I179">
        <v>-472.1</v>
      </c>
      <c r="J179">
        <v>-473.9</v>
      </c>
      <c r="K179">
        <v>-475.4</v>
      </c>
      <c r="L179">
        <v>-476.6</v>
      </c>
      <c r="M179">
        <v>-477.7</v>
      </c>
      <c r="N179">
        <v>-478.6</v>
      </c>
      <c r="O179">
        <v>-479.4</v>
      </c>
      <c r="P179">
        <v>-480.1</v>
      </c>
      <c r="Q179">
        <v>-480.7</v>
      </c>
      <c r="R179">
        <v>-481.3</v>
      </c>
      <c r="S179">
        <v>-481.8</v>
      </c>
      <c r="T179">
        <v>-482.3</v>
      </c>
      <c r="U179">
        <v>-482.7</v>
      </c>
      <c r="V179">
        <v>-483.1</v>
      </c>
      <c r="W179">
        <v>-483.4</v>
      </c>
    </row>
    <row r="180" spans="2:23" x14ac:dyDescent="0.25">
      <c r="B180" s="8">
        <v>590.79999999999995</v>
      </c>
      <c r="C180">
        <v>-442.8</v>
      </c>
      <c r="D180">
        <v>-452.5</v>
      </c>
      <c r="E180">
        <v>-459</v>
      </c>
      <c r="F180">
        <v>-463.6</v>
      </c>
      <c r="G180">
        <v>-467.1</v>
      </c>
      <c r="H180">
        <v>-469.7</v>
      </c>
      <c r="I180">
        <v>-471.9</v>
      </c>
      <c r="J180">
        <v>-473.7</v>
      </c>
      <c r="K180">
        <v>-475.1</v>
      </c>
      <c r="L180">
        <v>-476.4</v>
      </c>
      <c r="M180">
        <v>-477.4</v>
      </c>
      <c r="N180">
        <v>-478.4</v>
      </c>
      <c r="O180">
        <v>-479.2</v>
      </c>
      <c r="P180">
        <v>-479.9</v>
      </c>
      <c r="Q180">
        <v>-480.5</v>
      </c>
      <c r="R180">
        <v>-481.1</v>
      </c>
      <c r="S180">
        <v>-481.6</v>
      </c>
      <c r="T180">
        <v>-482</v>
      </c>
      <c r="U180">
        <v>-482.5</v>
      </c>
      <c r="V180">
        <v>-482.8</v>
      </c>
      <c r="W180">
        <v>-483.2</v>
      </c>
    </row>
    <row r="181" spans="2:23" x14ac:dyDescent="0.25">
      <c r="B181" s="8">
        <v>590.9</v>
      </c>
      <c r="C181">
        <v>-442.6</v>
      </c>
      <c r="D181">
        <v>-452.3</v>
      </c>
      <c r="E181">
        <v>-458.7</v>
      </c>
      <c r="F181">
        <v>-463.3</v>
      </c>
      <c r="G181">
        <v>-466.8</v>
      </c>
      <c r="H181">
        <v>-469.5</v>
      </c>
      <c r="I181">
        <v>-471.6</v>
      </c>
      <c r="J181">
        <v>-473.4</v>
      </c>
      <c r="K181">
        <v>-474.9</v>
      </c>
      <c r="L181">
        <v>-476.1</v>
      </c>
      <c r="M181">
        <v>-477.2</v>
      </c>
      <c r="N181">
        <v>-478.1</v>
      </c>
      <c r="O181">
        <v>-478.9</v>
      </c>
      <c r="P181">
        <v>-479.6</v>
      </c>
      <c r="Q181">
        <v>-480.3</v>
      </c>
      <c r="R181">
        <v>-480.8</v>
      </c>
      <c r="S181">
        <v>-481.3</v>
      </c>
      <c r="T181">
        <v>-481.8</v>
      </c>
      <c r="U181">
        <v>-482.2</v>
      </c>
      <c r="V181">
        <v>-482.6</v>
      </c>
      <c r="W181">
        <v>-483</v>
      </c>
    </row>
    <row r="182" spans="2:23" x14ac:dyDescent="0.25">
      <c r="B182" s="8">
        <v>591</v>
      </c>
      <c r="C182">
        <v>-442.3</v>
      </c>
      <c r="D182">
        <v>-452</v>
      </c>
      <c r="E182">
        <v>-458.5</v>
      </c>
      <c r="F182">
        <v>-463.1</v>
      </c>
      <c r="G182">
        <v>-466.5</v>
      </c>
      <c r="H182">
        <v>-469.2</v>
      </c>
      <c r="I182">
        <v>-471.4</v>
      </c>
      <c r="J182">
        <v>-473.2</v>
      </c>
      <c r="K182">
        <v>-474.6</v>
      </c>
      <c r="L182">
        <v>-475.9</v>
      </c>
      <c r="M182">
        <v>-476.9</v>
      </c>
      <c r="N182">
        <v>-477.9</v>
      </c>
      <c r="O182">
        <v>-478.7</v>
      </c>
      <c r="P182">
        <v>-479.4</v>
      </c>
      <c r="Q182">
        <v>-480</v>
      </c>
      <c r="R182">
        <v>-480.6</v>
      </c>
      <c r="S182">
        <v>-481.1</v>
      </c>
      <c r="T182">
        <v>-481.6</v>
      </c>
      <c r="U182">
        <v>-482</v>
      </c>
      <c r="V182">
        <v>-482.4</v>
      </c>
      <c r="W182">
        <v>-482.7</v>
      </c>
    </row>
    <row r="183" spans="2:23" x14ac:dyDescent="0.25">
      <c r="B183" s="8">
        <v>591.1</v>
      </c>
      <c r="C183">
        <v>-442</v>
      </c>
      <c r="D183">
        <v>-451.7</v>
      </c>
      <c r="E183">
        <v>-458.2</v>
      </c>
      <c r="F183">
        <v>-462.8</v>
      </c>
      <c r="G183">
        <v>-466.3</v>
      </c>
      <c r="H183">
        <v>-469</v>
      </c>
      <c r="I183">
        <v>-471.1</v>
      </c>
      <c r="J183">
        <v>-472.9</v>
      </c>
      <c r="K183">
        <v>-474.4</v>
      </c>
      <c r="L183">
        <v>-475.6</v>
      </c>
      <c r="M183">
        <v>-476.7</v>
      </c>
      <c r="N183">
        <v>-477.6</v>
      </c>
      <c r="O183">
        <v>-478.4</v>
      </c>
      <c r="P183">
        <v>-479.2</v>
      </c>
      <c r="Q183">
        <v>-479.8</v>
      </c>
      <c r="R183">
        <v>-480.4</v>
      </c>
      <c r="S183">
        <v>-480.9</v>
      </c>
      <c r="T183">
        <v>-481.3</v>
      </c>
      <c r="U183">
        <v>-481.8</v>
      </c>
      <c r="V183">
        <v>-482.1</v>
      </c>
      <c r="W183">
        <v>-482.5</v>
      </c>
    </row>
    <row r="184" spans="2:23" x14ac:dyDescent="0.25">
      <c r="B184" s="8">
        <v>591.20000000000005</v>
      </c>
      <c r="C184">
        <v>-441.7</v>
      </c>
      <c r="D184">
        <v>-451.4</v>
      </c>
      <c r="E184">
        <v>-457.9</v>
      </c>
      <c r="F184">
        <v>-462.6</v>
      </c>
      <c r="G184">
        <v>-466</v>
      </c>
      <c r="H184">
        <v>-468.7</v>
      </c>
      <c r="I184">
        <v>-470.9</v>
      </c>
      <c r="J184">
        <v>-472.7</v>
      </c>
      <c r="K184">
        <v>-474.1</v>
      </c>
      <c r="L184">
        <v>-475.4</v>
      </c>
      <c r="M184">
        <v>-476.5</v>
      </c>
      <c r="N184">
        <v>-477.4</v>
      </c>
      <c r="O184">
        <v>-478.2</v>
      </c>
      <c r="P184">
        <v>-478.9</v>
      </c>
      <c r="Q184">
        <v>-479.6</v>
      </c>
      <c r="R184">
        <v>-480.1</v>
      </c>
      <c r="S184">
        <v>-480.6</v>
      </c>
      <c r="T184">
        <v>-481.1</v>
      </c>
      <c r="U184">
        <v>-481.5</v>
      </c>
      <c r="V184">
        <v>-481.9</v>
      </c>
      <c r="W184">
        <v>-482.3</v>
      </c>
    </row>
    <row r="185" spans="2:23" x14ac:dyDescent="0.25">
      <c r="B185" s="8">
        <v>591.29999999999995</v>
      </c>
      <c r="C185">
        <v>-441.4</v>
      </c>
      <c r="D185">
        <v>-451.2</v>
      </c>
      <c r="E185">
        <v>-457.7</v>
      </c>
      <c r="F185">
        <v>-462.3</v>
      </c>
      <c r="G185">
        <v>-465.8</v>
      </c>
      <c r="H185">
        <v>-468.5</v>
      </c>
      <c r="I185">
        <v>-470.6</v>
      </c>
      <c r="J185">
        <v>-472.4</v>
      </c>
      <c r="K185">
        <v>-473.9</v>
      </c>
      <c r="L185">
        <v>-475.1</v>
      </c>
      <c r="M185">
        <v>-476.2</v>
      </c>
      <c r="N185">
        <v>-477.1</v>
      </c>
      <c r="O185">
        <v>-478</v>
      </c>
      <c r="P185">
        <v>-478.7</v>
      </c>
      <c r="Q185">
        <v>-479.3</v>
      </c>
      <c r="R185">
        <v>-479.9</v>
      </c>
      <c r="S185">
        <v>-480.4</v>
      </c>
      <c r="T185">
        <v>-480.9</v>
      </c>
      <c r="U185">
        <v>-481.3</v>
      </c>
      <c r="V185">
        <v>-481.7</v>
      </c>
      <c r="W185">
        <v>-482</v>
      </c>
    </row>
    <row r="186" spans="2:23" x14ac:dyDescent="0.25">
      <c r="B186" s="8">
        <v>591.4</v>
      </c>
      <c r="C186">
        <v>-441.1</v>
      </c>
      <c r="D186">
        <v>-450.9</v>
      </c>
      <c r="E186">
        <v>-457.4</v>
      </c>
      <c r="F186">
        <v>-462</v>
      </c>
      <c r="G186">
        <v>-465.5</v>
      </c>
      <c r="H186">
        <v>-468.2</v>
      </c>
      <c r="I186">
        <v>-470.4</v>
      </c>
      <c r="J186">
        <v>-472.2</v>
      </c>
      <c r="K186">
        <v>-473.7</v>
      </c>
      <c r="L186">
        <v>-474.9</v>
      </c>
      <c r="M186">
        <v>-476</v>
      </c>
      <c r="N186">
        <v>-476.9</v>
      </c>
      <c r="O186">
        <v>-477.7</v>
      </c>
      <c r="P186">
        <v>-478.4</v>
      </c>
      <c r="Q186">
        <v>-479.1</v>
      </c>
      <c r="R186">
        <v>-479.6</v>
      </c>
      <c r="S186">
        <v>-480.2</v>
      </c>
      <c r="T186">
        <v>-480.6</v>
      </c>
      <c r="U186">
        <v>-481</v>
      </c>
      <c r="V186">
        <v>-481.4</v>
      </c>
      <c r="W186">
        <v>-481.8</v>
      </c>
    </row>
    <row r="187" spans="2:23" x14ac:dyDescent="0.25">
      <c r="B187" s="8">
        <v>591.5</v>
      </c>
      <c r="C187">
        <v>-440.8</v>
      </c>
      <c r="D187">
        <v>-450.6</v>
      </c>
      <c r="E187">
        <v>-457.1</v>
      </c>
      <c r="F187">
        <v>-461.8</v>
      </c>
      <c r="G187">
        <v>-465.3</v>
      </c>
      <c r="H187">
        <v>-468</v>
      </c>
      <c r="I187">
        <v>-470.1</v>
      </c>
      <c r="J187">
        <v>-471.9</v>
      </c>
      <c r="K187">
        <v>-473.4</v>
      </c>
      <c r="L187">
        <v>-474.7</v>
      </c>
      <c r="M187">
        <v>-475.7</v>
      </c>
      <c r="N187">
        <v>-476.7</v>
      </c>
      <c r="O187">
        <v>-477.5</v>
      </c>
      <c r="P187">
        <v>-478.2</v>
      </c>
      <c r="Q187">
        <v>-478.8</v>
      </c>
      <c r="R187">
        <v>-479.4</v>
      </c>
      <c r="S187">
        <v>-479.9</v>
      </c>
      <c r="T187">
        <v>-480.4</v>
      </c>
      <c r="U187">
        <v>-480.8</v>
      </c>
      <c r="V187">
        <v>-481.2</v>
      </c>
      <c r="W187">
        <v>-481.5</v>
      </c>
    </row>
    <row r="188" spans="2:23" x14ac:dyDescent="0.25">
      <c r="B188" s="8">
        <v>591.6</v>
      </c>
      <c r="C188">
        <v>-440.5</v>
      </c>
      <c r="D188">
        <v>-450.3</v>
      </c>
      <c r="E188">
        <v>-456.8</v>
      </c>
      <c r="F188">
        <v>-461.5</v>
      </c>
      <c r="G188">
        <v>-465</v>
      </c>
      <c r="H188">
        <v>-467.7</v>
      </c>
      <c r="I188">
        <v>-469.9</v>
      </c>
      <c r="J188">
        <v>-471.7</v>
      </c>
      <c r="K188">
        <v>-473.2</v>
      </c>
      <c r="L188">
        <v>-474.4</v>
      </c>
      <c r="M188">
        <v>-475.5</v>
      </c>
      <c r="N188">
        <v>-476.4</v>
      </c>
      <c r="O188">
        <v>-477.2</v>
      </c>
      <c r="P188">
        <v>-478</v>
      </c>
      <c r="Q188">
        <v>-478.6</v>
      </c>
      <c r="R188">
        <v>-479.2</v>
      </c>
      <c r="S188">
        <v>-479.7</v>
      </c>
      <c r="T188">
        <v>-480.1</v>
      </c>
      <c r="U188">
        <v>-480.6</v>
      </c>
      <c r="V188">
        <v>-481</v>
      </c>
      <c r="W188">
        <v>-481.3</v>
      </c>
    </row>
    <row r="189" spans="2:23" x14ac:dyDescent="0.25">
      <c r="B189" s="8">
        <v>591.70000000000005</v>
      </c>
      <c r="C189">
        <v>-440.2</v>
      </c>
      <c r="D189">
        <v>-450</v>
      </c>
      <c r="E189">
        <v>-456.6</v>
      </c>
      <c r="F189">
        <v>-461.2</v>
      </c>
      <c r="G189">
        <v>-464.7</v>
      </c>
      <c r="H189">
        <v>-467.5</v>
      </c>
      <c r="I189">
        <v>-469.6</v>
      </c>
      <c r="J189">
        <v>-471.4</v>
      </c>
      <c r="K189">
        <v>-472.9</v>
      </c>
      <c r="L189">
        <v>-474.2</v>
      </c>
      <c r="M189">
        <v>-475.2</v>
      </c>
      <c r="N189">
        <v>-476.2</v>
      </c>
      <c r="O189">
        <v>-477</v>
      </c>
      <c r="P189">
        <v>-477.7</v>
      </c>
      <c r="Q189">
        <v>-478.4</v>
      </c>
      <c r="R189">
        <v>-478.9</v>
      </c>
      <c r="S189">
        <v>-479.4</v>
      </c>
      <c r="T189">
        <v>-479.9</v>
      </c>
      <c r="U189">
        <v>-480.3</v>
      </c>
      <c r="V189">
        <v>-480.7</v>
      </c>
      <c r="W189">
        <v>-481.1</v>
      </c>
    </row>
    <row r="190" spans="2:23" x14ac:dyDescent="0.25">
      <c r="B190" s="8">
        <v>591.79999999999995</v>
      </c>
      <c r="C190">
        <v>-440</v>
      </c>
      <c r="D190">
        <v>-449.8</v>
      </c>
      <c r="E190">
        <v>-456.3</v>
      </c>
      <c r="F190">
        <v>-461</v>
      </c>
      <c r="G190">
        <v>-464.5</v>
      </c>
      <c r="H190">
        <v>-467.2</v>
      </c>
      <c r="I190">
        <v>-469.4</v>
      </c>
      <c r="J190">
        <v>-471.2</v>
      </c>
      <c r="K190">
        <v>-472.7</v>
      </c>
      <c r="L190">
        <v>-473.9</v>
      </c>
      <c r="M190">
        <v>-475</v>
      </c>
      <c r="N190">
        <v>-475.9</v>
      </c>
      <c r="O190">
        <v>-476.8</v>
      </c>
      <c r="P190">
        <v>-477.5</v>
      </c>
      <c r="Q190">
        <v>-478.1</v>
      </c>
      <c r="R190">
        <v>-478.7</v>
      </c>
      <c r="S190">
        <v>-479.2</v>
      </c>
      <c r="T190">
        <v>-479.7</v>
      </c>
      <c r="U190">
        <v>-480.1</v>
      </c>
      <c r="V190">
        <v>-480.5</v>
      </c>
      <c r="W190">
        <v>-480.8</v>
      </c>
    </row>
    <row r="191" spans="2:23" x14ac:dyDescent="0.25">
      <c r="B191" s="8">
        <v>591.9</v>
      </c>
      <c r="C191">
        <v>-439.7</v>
      </c>
      <c r="D191">
        <v>-449.5</v>
      </c>
      <c r="E191">
        <v>-456</v>
      </c>
      <c r="F191">
        <v>-460.7</v>
      </c>
      <c r="G191">
        <v>-464.2</v>
      </c>
      <c r="H191">
        <v>-467</v>
      </c>
      <c r="I191">
        <v>-469.1</v>
      </c>
      <c r="J191">
        <v>-470.9</v>
      </c>
      <c r="K191">
        <v>-472.4</v>
      </c>
      <c r="L191">
        <v>-473.7</v>
      </c>
      <c r="M191">
        <v>-474.8</v>
      </c>
      <c r="N191">
        <v>-475.7</v>
      </c>
      <c r="O191">
        <v>-476.5</v>
      </c>
      <c r="P191">
        <v>-477.2</v>
      </c>
      <c r="Q191">
        <v>-477.9</v>
      </c>
      <c r="R191">
        <v>-478.5</v>
      </c>
      <c r="S191">
        <v>-479</v>
      </c>
      <c r="T191">
        <v>-479.4</v>
      </c>
      <c r="U191">
        <v>-479.9</v>
      </c>
      <c r="V191">
        <v>-480.3</v>
      </c>
      <c r="W191">
        <v>-480.6</v>
      </c>
    </row>
    <row r="192" spans="2:23" x14ac:dyDescent="0.25">
      <c r="B192" s="8">
        <v>592</v>
      </c>
      <c r="C192">
        <v>-439.4</v>
      </c>
      <c r="D192">
        <v>-449.2</v>
      </c>
      <c r="E192">
        <v>-455.8</v>
      </c>
      <c r="F192">
        <v>-460.5</v>
      </c>
      <c r="G192">
        <v>-464</v>
      </c>
      <c r="H192">
        <v>-466.7</v>
      </c>
      <c r="I192">
        <v>-468.9</v>
      </c>
      <c r="J192">
        <v>-470.7</v>
      </c>
      <c r="K192">
        <v>-472.2</v>
      </c>
      <c r="L192">
        <v>-473.4</v>
      </c>
      <c r="M192">
        <v>-474.5</v>
      </c>
      <c r="N192">
        <v>-475.5</v>
      </c>
      <c r="O192">
        <v>-476.3</v>
      </c>
      <c r="P192">
        <v>-477</v>
      </c>
      <c r="Q192">
        <v>-477.6</v>
      </c>
      <c r="R192">
        <v>-478.2</v>
      </c>
      <c r="S192">
        <v>-478.7</v>
      </c>
      <c r="T192">
        <v>-479.2</v>
      </c>
      <c r="U192">
        <v>-479.6</v>
      </c>
      <c r="V192">
        <v>-480</v>
      </c>
      <c r="W192">
        <v>-480.4</v>
      </c>
    </row>
    <row r="193" spans="2:23" x14ac:dyDescent="0.25">
      <c r="B193" s="8">
        <v>592.1</v>
      </c>
      <c r="C193">
        <v>-439.1</v>
      </c>
      <c r="D193">
        <v>-448.9</v>
      </c>
      <c r="E193">
        <v>-455.5</v>
      </c>
      <c r="F193">
        <v>-460.2</v>
      </c>
      <c r="G193">
        <v>-463.7</v>
      </c>
      <c r="H193">
        <v>-466.5</v>
      </c>
      <c r="I193">
        <v>-468.6</v>
      </c>
      <c r="J193">
        <v>-470.4</v>
      </c>
      <c r="K193">
        <v>-471.9</v>
      </c>
      <c r="L193">
        <v>-473.2</v>
      </c>
      <c r="M193">
        <v>-474.3</v>
      </c>
      <c r="N193">
        <v>-475.2</v>
      </c>
      <c r="O193">
        <v>-476</v>
      </c>
      <c r="P193">
        <v>-476.8</v>
      </c>
      <c r="Q193">
        <v>-477.4</v>
      </c>
      <c r="R193">
        <v>-478</v>
      </c>
      <c r="S193">
        <v>-478.5</v>
      </c>
      <c r="T193">
        <v>-479</v>
      </c>
      <c r="U193">
        <v>-479.4</v>
      </c>
      <c r="V193">
        <v>-479.8</v>
      </c>
      <c r="W193">
        <v>-480.1</v>
      </c>
    </row>
    <row r="194" spans="2:23" x14ac:dyDescent="0.25">
      <c r="B194" s="8">
        <v>592.20000000000005</v>
      </c>
      <c r="C194">
        <v>-438.8</v>
      </c>
      <c r="D194">
        <v>-448.7</v>
      </c>
      <c r="E194">
        <v>-455.2</v>
      </c>
      <c r="F194">
        <v>-459.9</v>
      </c>
      <c r="G194">
        <v>-463.5</v>
      </c>
      <c r="H194">
        <v>-466.2</v>
      </c>
      <c r="I194">
        <v>-468.4</v>
      </c>
      <c r="J194">
        <v>-470.2</v>
      </c>
      <c r="K194">
        <v>-471.7</v>
      </c>
      <c r="L194">
        <v>-472.9</v>
      </c>
      <c r="M194">
        <v>-474</v>
      </c>
      <c r="N194">
        <v>-475</v>
      </c>
      <c r="O194">
        <v>-475.8</v>
      </c>
      <c r="P194">
        <v>-476.5</v>
      </c>
      <c r="Q194">
        <v>-477.2</v>
      </c>
      <c r="R194">
        <v>-477.7</v>
      </c>
      <c r="S194">
        <v>-478.3</v>
      </c>
      <c r="T194">
        <v>-478.7</v>
      </c>
      <c r="U194">
        <v>-479.2</v>
      </c>
      <c r="V194">
        <v>-479.5</v>
      </c>
      <c r="W194">
        <v>-479.9</v>
      </c>
    </row>
    <row r="195" spans="2:23" x14ac:dyDescent="0.25">
      <c r="B195" s="8">
        <v>592.29999999999995</v>
      </c>
      <c r="C195">
        <v>-438.5</v>
      </c>
      <c r="D195">
        <v>-448.4</v>
      </c>
      <c r="E195">
        <v>-455</v>
      </c>
      <c r="F195">
        <v>-459.7</v>
      </c>
      <c r="G195">
        <v>-463.2</v>
      </c>
      <c r="H195">
        <v>-465.9</v>
      </c>
      <c r="I195">
        <v>-468.1</v>
      </c>
      <c r="J195">
        <v>-469.9</v>
      </c>
      <c r="K195">
        <v>-471.4</v>
      </c>
      <c r="L195">
        <v>-472.7</v>
      </c>
      <c r="M195">
        <v>-473.8</v>
      </c>
      <c r="N195">
        <v>-474.7</v>
      </c>
      <c r="O195">
        <v>-475.5</v>
      </c>
      <c r="P195">
        <v>-476.3</v>
      </c>
      <c r="Q195">
        <v>-476.9</v>
      </c>
      <c r="R195">
        <v>-477.5</v>
      </c>
      <c r="S195">
        <v>-478</v>
      </c>
      <c r="T195">
        <v>-478.5</v>
      </c>
      <c r="U195">
        <v>-478.9</v>
      </c>
      <c r="V195">
        <v>-479.3</v>
      </c>
      <c r="W195">
        <v>-479.7</v>
      </c>
    </row>
    <row r="196" spans="2:23" x14ac:dyDescent="0.25">
      <c r="B196" s="8">
        <v>592.4</v>
      </c>
      <c r="C196">
        <v>-438.2</v>
      </c>
      <c r="D196">
        <v>-448.1</v>
      </c>
      <c r="E196">
        <v>-454.7</v>
      </c>
      <c r="F196">
        <v>-459.4</v>
      </c>
      <c r="G196">
        <v>-462.9</v>
      </c>
      <c r="H196">
        <v>-465.7</v>
      </c>
      <c r="I196">
        <v>-467.9</v>
      </c>
      <c r="J196">
        <v>-469.7</v>
      </c>
      <c r="K196">
        <v>-471.2</v>
      </c>
      <c r="L196">
        <v>-472.5</v>
      </c>
      <c r="M196">
        <v>-473.5</v>
      </c>
      <c r="N196">
        <v>-474.5</v>
      </c>
      <c r="O196">
        <v>-475.3</v>
      </c>
      <c r="P196">
        <v>-476</v>
      </c>
      <c r="Q196">
        <v>-476.7</v>
      </c>
      <c r="R196">
        <v>-477.3</v>
      </c>
      <c r="S196">
        <v>-477.8</v>
      </c>
      <c r="T196">
        <v>-478.2</v>
      </c>
      <c r="U196">
        <v>-478.7</v>
      </c>
      <c r="V196">
        <v>-479.1</v>
      </c>
      <c r="W196">
        <v>-479.4</v>
      </c>
    </row>
    <row r="197" spans="2:23" x14ac:dyDescent="0.25">
      <c r="B197" s="8">
        <v>592.5</v>
      </c>
      <c r="C197">
        <v>-437.9</v>
      </c>
      <c r="D197">
        <v>-447.8</v>
      </c>
      <c r="E197">
        <v>-454.4</v>
      </c>
      <c r="F197">
        <v>-459.2</v>
      </c>
      <c r="G197">
        <v>-462.7</v>
      </c>
      <c r="H197">
        <v>-465.4</v>
      </c>
      <c r="I197">
        <v>-467.6</v>
      </c>
      <c r="J197">
        <v>-469.4</v>
      </c>
      <c r="K197">
        <v>-470.9</v>
      </c>
      <c r="L197">
        <v>-472.2</v>
      </c>
      <c r="M197">
        <v>-473.3</v>
      </c>
      <c r="N197">
        <v>-474.2</v>
      </c>
      <c r="O197">
        <v>-475.1</v>
      </c>
      <c r="P197">
        <v>-475.8</v>
      </c>
      <c r="Q197">
        <v>-476.4</v>
      </c>
      <c r="R197">
        <v>-477</v>
      </c>
      <c r="S197">
        <v>-477.5</v>
      </c>
      <c r="T197">
        <v>-478</v>
      </c>
      <c r="U197">
        <v>-478.4</v>
      </c>
      <c r="V197">
        <v>-478.8</v>
      </c>
      <c r="W197">
        <v>-479.2</v>
      </c>
    </row>
    <row r="198" spans="2:23" x14ac:dyDescent="0.25">
      <c r="B198" s="8">
        <v>592.6</v>
      </c>
      <c r="C198">
        <v>-437.6</v>
      </c>
      <c r="D198">
        <v>-447.6</v>
      </c>
      <c r="E198">
        <v>-454.2</v>
      </c>
      <c r="F198">
        <v>-458.9</v>
      </c>
      <c r="G198">
        <v>-462.4</v>
      </c>
      <c r="H198">
        <v>-465.2</v>
      </c>
      <c r="I198">
        <v>-467.4</v>
      </c>
      <c r="J198">
        <v>-469.2</v>
      </c>
      <c r="K198">
        <v>-470.7</v>
      </c>
      <c r="L198">
        <v>-472</v>
      </c>
      <c r="M198">
        <v>-473.1</v>
      </c>
      <c r="N198">
        <v>-474</v>
      </c>
      <c r="O198">
        <v>-474.8</v>
      </c>
      <c r="P198">
        <v>-475.6</v>
      </c>
      <c r="Q198">
        <v>-476.2</v>
      </c>
      <c r="R198">
        <v>-476.8</v>
      </c>
      <c r="S198">
        <v>-477.3</v>
      </c>
      <c r="T198">
        <v>-477.8</v>
      </c>
      <c r="U198">
        <v>-478.2</v>
      </c>
      <c r="V198">
        <v>-478.6</v>
      </c>
      <c r="W198">
        <v>-479</v>
      </c>
    </row>
    <row r="199" spans="2:23" x14ac:dyDescent="0.25">
      <c r="B199" s="8">
        <v>592.70000000000005</v>
      </c>
      <c r="C199">
        <v>-437.4</v>
      </c>
      <c r="D199">
        <v>-447.3</v>
      </c>
      <c r="E199">
        <v>-453.9</v>
      </c>
      <c r="F199">
        <v>-458.6</v>
      </c>
      <c r="G199">
        <v>-462.2</v>
      </c>
      <c r="H199">
        <v>-464.9</v>
      </c>
      <c r="I199">
        <v>-467.1</v>
      </c>
      <c r="J199">
        <v>-468.9</v>
      </c>
      <c r="K199">
        <v>-470.4</v>
      </c>
      <c r="L199">
        <v>-471.7</v>
      </c>
      <c r="M199">
        <v>-472.8</v>
      </c>
      <c r="N199">
        <v>-473.8</v>
      </c>
      <c r="O199">
        <v>-474.6</v>
      </c>
      <c r="P199">
        <v>-475.3</v>
      </c>
      <c r="Q199">
        <v>-476</v>
      </c>
      <c r="R199">
        <v>-476.5</v>
      </c>
      <c r="S199">
        <v>-477.1</v>
      </c>
      <c r="T199">
        <v>-477.5</v>
      </c>
      <c r="U199">
        <v>-478</v>
      </c>
      <c r="V199">
        <v>-478.4</v>
      </c>
      <c r="W199">
        <v>-478.7</v>
      </c>
    </row>
    <row r="200" spans="2:23" x14ac:dyDescent="0.25">
      <c r="B200" s="8">
        <v>592.79999999999995</v>
      </c>
      <c r="C200">
        <v>-437.1</v>
      </c>
      <c r="D200">
        <v>-447</v>
      </c>
      <c r="E200">
        <v>-453.6</v>
      </c>
      <c r="F200">
        <v>-458.4</v>
      </c>
      <c r="G200">
        <v>-461.9</v>
      </c>
      <c r="H200">
        <v>-464.7</v>
      </c>
      <c r="I200">
        <v>-466.9</v>
      </c>
      <c r="J200">
        <v>-468.7</v>
      </c>
      <c r="K200">
        <v>-470.2</v>
      </c>
      <c r="L200">
        <v>-471.5</v>
      </c>
      <c r="M200">
        <v>-472.6</v>
      </c>
      <c r="N200">
        <v>-473.5</v>
      </c>
      <c r="O200">
        <v>-474.3</v>
      </c>
      <c r="P200">
        <v>-475.1</v>
      </c>
      <c r="Q200">
        <v>-475.7</v>
      </c>
      <c r="R200">
        <v>-476.3</v>
      </c>
      <c r="S200">
        <v>-476.8</v>
      </c>
      <c r="T200">
        <v>-477.3</v>
      </c>
      <c r="U200">
        <v>-477.7</v>
      </c>
      <c r="V200">
        <v>-478.1</v>
      </c>
      <c r="W200">
        <v>-478.5</v>
      </c>
    </row>
    <row r="201" spans="2:23" x14ac:dyDescent="0.25">
      <c r="B201" s="8">
        <v>592.9</v>
      </c>
      <c r="C201">
        <v>-436.8</v>
      </c>
      <c r="D201">
        <v>-446.7</v>
      </c>
      <c r="E201">
        <v>-453.4</v>
      </c>
      <c r="F201">
        <v>-458.1</v>
      </c>
      <c r="G201">
        <v>-461.7</v>
      </c>
      <c r="H201">
        <v>-464.4</v>
      </c>
      <c r="I201">
        <v>-466.6</v>
      </c>
      <c r="J201">
        <v>-468.4</v>
      </c>
      <c r="K201">
        <v>-470</v>
      </c>
      <c r="L201">
        <v>-471.2</v>
      </c>
      <c r="M201">
        <v>-472.3</v>
      </c>
      <c r="N201">
        <v>-473.3</v>
      </c>
      <c r="O201">
        <v>-474.1</v>
      </c>
      <c r="P201">
        <v>-474.8</v>
      </c>
      <c r="Q201">
        <v>-475.5</v>
      </c>
      <c r="R201">
        <v>-476.1</v>
      </c>
      <c r="S201">
        <v>-476.6</v>
      </c>
      <c r="T201">
        <v>-477.1</v>
      </c>
      <c r="U201">
        <v>-477.5</v>
      </c>
      <c r="V201">
        <v>-477.9</v>
      </c>
      <c r="W201">
        <v>-478.2</v>
      </c>
    </row>
    <row r="202" spans="2:23" x14ac:dyDescent="0.25">
      <c r="B202" s="8">
        <v>593</v>
      </c>
      <c r="C202">
        <v>-436.5</v>
      </c>
      <c r="D202">
        <v>-446.5</v>
      </c>
      <c r="E202">
        <v>-453.1</v>
      </c>
      <c r="F202">
        <v>-457.8</v>
      </c>
      <c r="G202">
        <v>-461.4</v>
      </c>
      <c r="H202">
        <v>-464.2</v>
      </c>
      <c r="I202">
        <v>-466.4</v>
      </c>
      <c r="J202">
        <v>-468.2</v>
      </c>
      <c r="K202">
        <v>-469.7</v>
      </c>
      <c r="L202">
        <v>-471</v>
      </c>
      <c r="M202">
        <v>-472.1</v>
      </c>
      <c r="N202">
        <v>-473</v>
      </c>
      <c r="O202">
        <v>-473.9</v>
      </c>
      <c r="P202">
        <v>-474.6</v>
      </c>
      <c r="Q202">
        <v>-475.2</v>
      </c>
      <c r="R202">
        <v>-475.8</v>
      </c>
      <c r="S202">
        <v>-476.3</v>
      </c>
      <c r="T202">
        <v>-476.8</v>
      </c>
      <c r="U202">
        <v>-477.3</v>
      </c>
      <c r="V202">
        <v>-477.6</v>
      </c>
      <c r="W202">
        <v>-478</v>
      </c>
    </row>
    <row r="203" spans="2:23" x14ac:dyDescent="0.25">
      <c r="B203" s="8">
        <v>593.1</v>
      </c>
      <c r="C203">
        <v>-436.2</v>
      </c>
      <c r="D203">
        <v>-446.2</v>
      </c>
      <c r="E203">
        <v>-452.8</v>
      </c>
      <c r="F203">
        <v>-457.6</v>
      </c>
      <c r="G203">
        <v>-461.1</v>
      </c>
      <c r="H203">
        <v>-463.9</v>
      </c>
      <c r="I203">
        <v>-466.1</v>
      </c>
      <c r="J203">
        <v>-467.9</v>
      </c>
      <c r="K203">
        <v>-469.5</v>
      </c>
      <c r="L203">
        <v>-470.7</v>
      </c>
      <c r="M203">
        <v>-471.8</v>
      </c>
      <c r="N203">
        <v>-472.8</v>
      </c>
      <c r="O203">
        <v>-473.6</v>
      </c>
      <c r="P203">
        <v>-474.3</v>
      </c>
      <c r="Q203">
        <v>-475</v>
      </c>
      <c r="R203">
        <v>-475.6</v>
      </c>
      <c r="S203">
        <v>-476.1</v>
      </c>
      <c r="T203">
        <v>-476.6</v>
      </c>
      <c r="U203">
        <v>-477</v>
      </c>
      <c r="V203">
        <v>-477.4</v>
      </c>
      <c r="W203">
        <v>-477.8</v>
      </c>
    </row>
    <row r="204" spans="2:23" x14ac:dyDescent="0.25">
      <c r="B204" s="8">
        <v>593.20000000000005</v>
      </c>
      <c r="C204">
        <v>-435.9</v>
      </c>
      <c r="D204">
        <v>-445.9</v>
      </c>
      <c r="E204">
        <v>-452.6</v>
      </c>
      <c r="F204">
        <v>-457.3</v>
      </c>
      <c r="G204">
        <v>-460.9</v>
      </c>
      <c r="H204">
        <v>-463.7</v>
      </c>
      <c r="I204">
        <v>-465.9</v>
      </c>
      <c r="J204">
        <v>-467.7</v>
      </c>
      <c r="K204">
        <v>-469.2</v>
      </c>
      <c r="L204">
        <v>-470.5</v>
      </c>
      <c r="M204">
        <v>-471.6</v>
      </c>
      <c r="N204">
        <v>-472.5</v>
      </c>
      <c r="O204">
        <v>-473.4</v>
      </c>
      <c r="P204">
        <v>-474.1</v>
      </c>
      <c r="Q204">
        <v>-474.8</v>
      </c>
      <c r="R204">
        <v>-475.3</v>
      </c>
      <c r="S204">
        <v>-475.9</v>
      </c>
      <c r="T204">
        <v>-476.3</v>
      </c>
      <c r="U204">
        <v>-476.8</v>
      </c>
      <c r="V204">
        <v>-477.2</v>
      </c>
      <c r="W204">
        <v>-477.5</v>
      </c>
    </row>
    <row r="205" spans="2:23" x14ac:dyDescent="0.25">
      <c r="B205" s="8">
        <v>593.29999999999995</v>
      </c>
      <c r="C205">
        <v>-435.6</v>
      </c>
      <c r="D205">
        <v>-445.6</v>
      </c>
      <c r="E205">
        <v>-452.3</v>
      </c>
      <c r="F205">
        <v>-457.1</v>
      </c>
      <c r="G205">
        <v>-460.6</v>
      </c>
      <c r="H205">
        <v>-463.4</v>
      </c>
      <c r="I205">
        <v>-465.6</v>
      </c>
      <c r="J205">
        <v>-467.4</v>
      </c>
      <c r="K205">
        <v>-469</v>
      </c>
      <c r="L205">
        <v>-470.2</v>
      </c>
      <c r="M205">
        <v>-471.3</v>
      </c>
      <c r="N205">
        <v>-472.3</v>
      </c>
      <c r="O205">
        <v>-473.1</v>
      </c>
      <c r="P205">
        <v>-473.9</v>
      </c>
      <c r="Q205">
        <v>-474.5</v>
      </c>
      <c r="R205">
        <v>-475.1</v>
      </c>
      <c r="S205">
        <v>-475.6</v>
      </c>
      <c r="T205">
        <v>-476.1</v>
      </c>
      <c r="U205">
        <v>-476.5</v>
      </c>
      <c r="V205">
        <v>-476.9</v>
      </c>
      <c r="W205">
        <v>-477.3</v>
      </c>
    </row>
    <row r="206" spans="2:23" x14ac:dyDescent="0.25">
      <c r="B206" s="8">
        <v>593.4</v>
      </c>
      <c r="C206">
        <v>-435.3</v>
      </c>
      <c r="D206">
        <v>-445.3</v>
      </c>
      <c r="E206">
        <v>-452</v>
      </c>
      <c r="F206">
        <v>-456.8</v>
      </c>
      <c r="G206">
        <v>-460.4</v>
      </c>
      <c r="H206">
        <v>-463.2</v>
      </c>
      <c r="I206">
        <v>-465.4</v>
      </c>
      <c r="J206">
        <v>-467.2</v>
      </c>
      <c r="K206">
        <v>-468.7</v>
      </c>
      <c r="L206">
        <v>-470</v>
      </c>
      <c r="M206">
        <v>-471.1</v>
      </c>
      <c r="N206">
        <v>-472.1</v>
      </c>
      <c r="O206">
        <v>-472.9</v>
      </c>
      <c r="P206">
        <v>-473.6</v>
      </c>
      <c r="Q206">
        <v>-474.3</v>
      </c>
      <c r="R206">
        <v>-474.9</v>
      </c>
      <c r="S206">
        <v>-475.4</v>
      </c>
      <c r="T206">
        <v>-475.9</v>
      </c>
      <c r="U206">
        <v>-476.3</v>
      </c>
      <c r="V206">
        <v>-476.7</v>
      </c>
      <c r="W206">
        <v>-477.1</v>
      </c>
    </row>
    <row r="207" spans="2:23" x14ac:dyDescent="0.25">
      <c r="B207" s="8">
        <v>593.5</v>
      </c>
      <c r="C207">
        <v>-435</v>
      </c>
      <c r="D207">
        <v>-445.1</v>
      </c>
      <c r="E207">
        <v>-451.8</v>
      </c>
      <c r="F207">
        <v>-456.5</v>
      </c>
      <c r="G207">
        <v>-460.1</v>
      </c>
      <c r="H207">
        <v>-462.9</v>
      </c>
      <c r="I207">
        <v>-465.1</v>
      </c>
      <c r="J207">
        <v>-467</v>
      </c>
      <c r="K207">
        <v>-468.5</v>
      </c>
      <c r="L207">
        <v>-469.8</v>
      </c>
      <c r="M207">
        <v>-470.9</v>
      </c>
      <c r="N207">
        <v>-471.8</v>
      </c>
      <c r="O207">
        <v>-472.6</v>
      </c>
      <c r="P207">
        <v>-473.4</v>
      </c>
      <c r="Q207">
        <v>-474</v>
      </c>
      <c r="R207">
        <v>-474.6</v>
      </c>
      <c r="S207">
        <v>-475.2</v>
      </c>
      <c r="T207">
        <v>-475.6</v>
      </c>
      <c r="U207">
        <v>-476.1</v>
      </c>
      <c r="V207">
        <v>-476.5</v>
      </c>
      <c r="W207">
        <v>-476.8</v>
      </c>
    </row>
    <row r="208" spans="2:23" x14ac:dyDescent="0.25">
      <c r="B208" s="8">
        <v>593.6</v>
      </c>
      <c r="C208">
        <v>-434.8</v>
      </c>
      <c r="D208">
        <v>-444.8</v>
      </c>
      <c r="E208">
        <v>-451.5</v>
      </c>
      <c r="F208">
        <v>-456.3</v>
      </c>
      <c r="G208">
        <v>-459.9</v>
      </c>
      <c r="H208">
        <v>-462.6</v>
      </c>
      <c r="I208">
        <v>-464.9</v>
      </c>
      <c r="J208">
        <v>-466.7</v>
      </c>
      <c r="K208">
        <v>-468.2</v>
      </c>
      <c r="L208">
        <v>-469.5</v>
      </c>
      <c r="M208">
        <v>-470.6</v>
      </c>
      <c r="N208">
        <v>-471.6</v>
      </c>
      <c r="O208">
        <v>-472.4</v>
      </c>
      <c r="P208">
        <v>-473.1</v>
      </c>
      <c r="Q208">
        <v>-473.8</v>
      </c>
      <c r="R208">
        <v>-474.4</v>
      </c>
      <c r="S208">
        <v>-474.9</v>
      </c>
      <c r="T208">
        <v>-475.4</v>
      </c>
      <c r="U208">
        <v>-475.8</v>
      </c>
      <c r="V208">
        <v>-476.2</v>
      </c>
      <c r="W208">
        <v>-476.6</v>
      </c>
    </row>
    <row r="209" spans="2:23" x14ac:dyDescent="0.25">
      <c r="B209" s="8">
        <v>593.70000000000005</v>
      </c>
      <c r="C209">
        <v>-434.5</v>
      </c>
      <c r="D209">
        <v>-444.5</v>
      </c>
      <c r="E209">
        <v>-451.2</v>
      </c>
      <c r="F209">
        <v>-456</v>
      </c>
      <c r="G209">
        <v>-459.6</v>
      </c>
      <c r="H209">
        <v>-462.4</v>
      </c>
      <c r="I209">
        <v>-464.6</v>
      </c>
      <c r="J209">
        <v>-466.5</v>
      </c>
      <c r="K209">
        <v>-468</v>
      </c>
      <c r="L209">
        <v>-469.3</v>
      </c>
      <c r="M209">
        <v>-470.4</v>
      </c>
      <c r="N209">
        <v>-471.3</v>
      </c>
      <c r="O209">
        <v>-472.2</v>
      </c>
      <c r="P209">
        <v>-472.9</v>
      </c>
      <c r="Q209">
        <v>-473.6</v>
      </c>
      <c r="R209">
        <v>-474.1</v>
      </c>
      <c r="S209">
        <v>-474.7</v>
      </c>
      <c r="T209">
        <v>-475.2</v>
      </c>
      <c r="U209">
        <v>-475.6</v>
      </c>
      <c r="V209">
        <v>-476</v>
      </c>
      <c r="W209">
        <v>-476.4</v>
      </c>
    </row>
    <row r="210" spans="2:23" x14ac:dyDescent="0.25">
      <c r="B210" s="8">
        <v>593.79999999999995</v>
      </c>
      <c r="C210">
        <v>-434.2</v>
      </c>
      <c r="D210">
        <v>-444.2</v>
      </c>
      <c r="E210">
        <v>-451</v>
      </c>
      <c r="F210">
        <v>-455.7</v>
      </c>
      <c r="G210">
        <v>-459.3</v>
      </c>
      <c r="H210">
        <v>-462.1</v>
      </c>
      <c r="I210">
        <v>-464.4</v>
      </c>
      <c r="J210">
        <v>-466.2</v>
      </c>
      <c r="K210">
        <v>-467.7</v>
      </c>
      <c r="L210">
        <v>-469</v>
      </c>
      <c r="M210">
        <v>-470.1</v>
      </c>
      <c r="N210">
        <v>-471.1</v>
      </c>
      <c r="O210">
        <v>-471.9</v>
      </c>
      <c r="P210">
        <v>-472.7</v>
      </c>
      <c r="Q210">
        <v>-473.3</v>
      </c>
      <c r="R210">
        <v>-473.9</v>
      </c>
      <c r="S210">
        <v>-474.4</v>
      </c>
      <c r="T210">
        <v>-474.9</v>
      </c>
      <c r="U210">
        <v>-475.4</v>
      </c>
      <c r="V210">
        <v>-475.8</v>
      </c>
      <c r="W210">
        <v>-476.1</v>
      </c>
    </row>
    <row r="211" spans="2:23" x14ac:dyDescent="0.25">
      <c r="B211" s="8">
        <v>593.9</v>
      </c>
      <c r="C211">
        <v>-433.9</v>
      </c>
      <c r="D211">
        <v>-444</v>
      </c>
      <c r="E211">
        <v>-450.7</v>
      </c>
      <c r="F211">
        <v>-455.5</v>
      </c>
      <c r="G211">
        <v>-459.1</v>
      </c>
      <c r="H211">
        <v>-461.9</v>
      </c>
      <c r="I211">
        <v>-464.1</v>
      </c>
      <c r="J211">
        <v>-466</v>
      </c>
      <c r="K211">
        <v>-467.5</v>
      </c>
      <c r="L211">
        <v>-468.8</v>
      </c>
      <c r="M211">
        <v>-469.9</v>
      </c>
      <c r="N211">
        <v>-470.8</v>
      </c>
      <c r="O211">
        <v>-471.7</v>
      </c>
      <c r="P211">
        <v>-472.4</v>
      </c>
      <c r="Q211">
        <v>-473.1</v>
      </c>
      <c r="R211">
        <v>-473.7</v>
      </c>
      <c r="S211">
        <v>-474.2</v>
      </c>
      <c r="T211">
        <v>-474.7</v>
      </c>
      <c r="U211">
        <v>-475.1</v>
      </c>
      <c r="V211">
        <v>-475.5</v>
      </c>
      <c r="W211">
        <v>-475.9</v>
      </c>
    </row>
    <row r="212" spans="2:23" x14ac:dyDescent="0.25">
      <c r="B212" s="8">
        <v>594</v>
      </c>
      <c r="C212">
        <v>-433.6</v>
      </c>
      <c r="D212">
        <v>-443.7</v>
      </c>
      <c r="E212">
        <v>-450.4</v>
      </c>
      <c r="F212">
        <v>-455.2</v>
      </c>
      <c r="G212">
        <v>-458.8</v>
      </c>
      <c r="H212">
        <v>-461.6</v>
      </c>
      <c r="I212">
        <v>-463.9</v>
      </c>
      <c r="J212">
        <v>-465.7</v>
      </c>
      <c r="K212">
        <v>-467.2</v>
      </c>
      <c r="L212">
        <v>-468.5</v>
      </c>
      <c r="M212">
        <v>-469.6</v>
      </c>
      <c r="N212">
        <v>-470.6</v>
      </c>
      <c r="O212">
        <v>-471.4</v>
      </c>
      <c r="P212">
        <v>-472.2</v>
      </c>
      <c r="Q212">
        <v>-472.8</v>
      </c>
      <c r="R212">
        <v>-473.4</v>
      </c>
      <c r="S212">
        <v>-474</v>
      </c>
      <c r="T212">
        <v>-474.4</v>
      </c>
      <c r="U212">
        <v>-474.9</v>
      </c>
      <c r="V212">
        <v>-475.3</v>
      </c>
      <c r="W212">
        <v>-475.6</v>
      </c>
    </row>
    <row r="213" spans="2:23" x14ac:dyDescent="0.25">
      <c r="B213" s="8">
        <v>594.1</v>
      </c>
      <c r="C213">
        <v>-433.3</v>
      </c>
      <c r="D213">
        <v>-443.4</v>
      </c>
      <c r="E213">
        <v>-450.1</v>
      </c>
      <c r="F213">
        <v>-455</v>
      </c>
      <c r="G213">
        <v>-458.6</v>
      </c>
      <c r="H213">
        <v>-461.4</v>
      </c>
      <c r="I213">
        <v>-463.6</v>
      </c>
      <c r="J213">
        <v>-465.5</v>
      </c>
      <c r="K213">
        <v>-467</v>
      </c>
      <c r="L213">
        <v>-468.3</v>
      </c>
      <c r="M213">
        <v>-469.4</v>
      </c>
      <c r="N213">
        <v>-470.4</v>
      </c>
      <c r="O213">
        <v>-471.2</v>
      </c>
      <c r="P213">
        <v>-471.9</v>
      </c>
      <c r="Q213">
        <v>-472.6</v>
      </c>
      <c r="R213">
        <v>-473.2</v>
      </c>
      <c r="S213">
        <v>-473.7</v>
      </c>
      <c r="T213">
        <v>-474.2</v>
      </c>
      <c r="U213">
        <v>-474.6</v>
      </c>
      <c r="V213">
        <v>-475</v>
      </c>
      <c r="W213">
        <v>-475.4</v>
      </c>
    </row>
    <row r="214" spans="2:23" x14ac:dyDescent="0.25">
      <c r="B214" s="8">
        <v>594.20000000000005</v>
      </c>
      <c r="C214">
        <v>-433</v>
      </c>
      <c r="D214">
        <v>-443.1</v>
      </c>
      <c r="E214">
        <v>-449.9</v>
      </c>
      <c r="F214">
        <v>-454.7</v>
      </c>
      <c r="G214">
        <v>-458.3</v>
      </c>
      <c r="H214">
        <v>-461.1</v>
      </c>
      <c r="I214">
        <v>-463.4</v>
      </c>
      <c r="J214">
        <v>-465.2</v>
      </c>
      <c r="K214">
        <v>-466.7</v>
      </c>
      <c r="L214">
        <v>-468</v>
      </c>
      <c r="M214">
        <v>-469.1</v>
      </c>
      <c r="N214">
        <v>-470.1</v>
      </c>
      <c r="O214">
        <v>-471</v>
      </c>
      <c r="P214">
        <v>-471.7</v>
      </c>
      <c r="Q214">
        <v>-472.4</v>
      </c>
      <c r="R214">
        <v>-473</v>
      </c>
      <c r="S214">
        <v>-473.5</v>
      </c>
      <c r="T214">
        <v>-474</v>
      </c>
      <c r="U214">
        <v>-474.4</v>
      </c>
      <c r="V214">
        <v>-474.8</v>
      </c>
      <c r="W214">
        <v>-475.2</v>
      </c>
    </row>
    <row r="215" spans="2:23" x14ac:dyDescent="0.25">
      <c r="B215" s="8">
        <v>594.29999999999995</v>
      </c>
      <c r="C215">
        <v>-432.7</v>
      </c>
      <c r="D215">
        <v>-442.9</v>
      </c>
      <c r="E215">
        <v>-449.6</v>
      </c>
      <c r="F215">
        <v>-454.4</v>
      </c>
      <c r="G215">
        <v>-458</v>
      </c>
      <c r="H215">
        <v>-460.9</v>
      </c>
      <c r="I215">
        <v>-463.1</v>
      </c>
      <c r="J215">
        <v>-465</v>
      </c>
      <c r="K215">
        <v>-466.5</v>
      </c>
      <c r="L215">
        <v>-467.8</v>
      </c>
      <c r="M215">
        <v>-468.9</v>
      </c>
      <c r="N215">
        <v>-469.9</v>
      </c>
      <c r="O215">
        <v>-470.7</v>
      </c>
      <c r="P215">
        <v>-471.5</v>
      </c>
      <c r="Q215">
        <v>-472.1</v>
      </c>
      <c r="R215">
        <v>-472.7</v>
      </c>
      <c r="S215">
        <v>-473.2</v>
      </c>
      <c r="T215">
        <v>-473.7</v>
      </c>
      <c r="U215">
        <v>-474.2</v>
      </c>
      <c r="V215">
        <v>-474.6</v>
      </c>
      <c r="W215">
        <v>-474.9</v>
      </c>
    </row>
    <row r="216" spans="2:23" x14ac:dyDescent="0.25">
      <c r="B216" s="8">
        <v>594.4</v>
      </c>
      <c r="C216">
        <v>-432.4</v>
      </c>
      <c r="D216">
        <v>-442.6</v>
      </c>
      <c r="E216">
        <v>-449.3</v>
      </c>
      <c r="F216">
        <v>-454.2</v>
      </c>
      <c r="G216">
        <v>-457.8</v>
      </c>
      <c r="H216">
        <v>-460.6</v>
      </c>
      <c r="I216">
        <v>-462.9</v>
      </c>
      <c r="J216">
        <v>-464.7</v>
      </c>
      <c r="K216">
        <v>-466.2</v>
      </c>
      <c r="L216">
        <v>-467.5</v>
      </c>
      <c r="M216">
        <v>-468.7</v>
      </c>
      <c r="N216">
        <v>-469.6</v>
      </c>
      <c r="O216">
        <v>-470.5</v>
      </c>
      <c r="P216">
        <v>-471.2</v>
      </c>
      <c r="Q216">
        <v>-471.9</v>
      </c>
      <c r="R216">
        <v>-472.5</v>
      </c>
      <c r="S216">
        <v>-473</v>
      </c>
      <c r="T216">
        <v>-473.5</v>
      </c>
      <c r="U216">
        <v>-473.9</v>
      </c>
      <c r="V216">
        <v>-474.3</v>
      </c>
      <c r="W216">
        <v>-474.7</v>
      </c>
    </row>
    <row r="217" spans="2:23" x14ac:dyDescent="0.25">
      <c r="B217" s="8">
        <v>594.5</v>
      </c>
      <c r="C217">
        <v>-432.1</v>
      </c>
      <c r="D217">
        <v>-442.3</v>
      </c>
      <c r="E217">
        <v>-449.1</v>
      </c>
      <c r="F217">
        <v>-453.9</v>
      </c>
      <c r="G217">
        <v>-457.5</v>
      </c>
      <c r="H217">
        <v>-460.4</v>
      </c>
      <c r="I217">
        <v>-462.6</v>
      </c>
      <c r="J217">
        <v>-464.5</v>
      </c>
      <c r="K217">
        <v>-466</v>
      </c>
      <c r="L217">
        <v>-467.3</v>
      </c>
      <c r="M217">
        <v>-468.4</v>
      </c>
      <c r="N217">
        <v>-469.4</v>
      </c>
      <c r="O217">
        <v>-470.2</v>
      </c>
      <c r="P217">
        <v>-471</v>
      </c>
      <c r="Q217">
        <v>-471.6</v>
      </c>
      <c r="R217">
        <v>-472.2</v>
      </c>
      <c r="S217">
        <v>-472.8</v>
      </c>
      <c r="T217">
        <v>-473.2</v>
      </c>
      <c r="U217">
        <v>-473.7</v>
      </c>
      <c r="V217">
        <v>-474.1</v>
      </c>
      <c r="W217">
        <v>-474.5</v>
      </c>
    </row>
    <row r="218" spans="2:23" x14ac:dyDescent="0.25">
      <c r="B218" s="8">
        <v>594.6</v>
      </c>
      <c r="C218">
        <v>-431.8</v>
      </c>
      <c r="D218">
        <v>-442</v>
      </c>
      <c r="E218">
        <v>-448.8</v>
      </c>
      <c r="F218">
        <v>-453.6</v>
      </c>
      <c r="G218">
        <v>-457.3</v>
      </c>
      <c r="H218">
        <v>-460.1</v>
      </c>
      <c r="I218">
        <v>-462.4</v>
      </c>
      <c r="J218">
        <v>-464.2</v>
      </c>
      <c r="K218">
        <v>-465.7</v>
      </c>
      <c r="L218">
        <v>-467.1</v>
      </c>
      <c r="M218">
        <v>-468.2</v>
      </c>
      <c r="N218">
        <v>-469.1</v>
      </c>
      <c r="O218">
        <v>-470</v>
      </c>
      <c r="P218">
        <v>-470.7</v>
      </c>
      <c r="Q218">
        <v>-471.4</v>
      </c>
      <c r="R218">
        <v>-472</v>
      </c>
      <c r="S218">
        <v>-472.5</v>
      </c>
      <c r="T218">
        <v>-473</v>
      </c>
      <c r="U218">
        <v>-473.5</v>
      </c>
      <c r="V218">
        <v>-473.9</v>
      </c>
      <c r="W218">
        <v>-474.2</v>
      </c>
    </row>
    <row r="219" spans="2:23" x14ac:dyDescent="0.25">
      <c r="B219" s="8">
        <v>594.70000000000005</v>
      </c>
      <c r="C219">
        <v>-431.6</v>
      </c>
      <c r="D219">
        <v>-441.7</v>
      </c>
      <c r="E219">
        <v>-448.5</v>
      </c>
      <c r="F219">
        <v>-453.4</v>
      </c>
      <c r="G219">
        <v>-457</v>
      </c>
      <c r="H219">
        <v>-459.8</v>
      </c>
      <c r="I219">
        <v>-462.1</v>
      </c>
      <c r="J219">
        <v>-464</v>
      </c>
      <c r="K219">
        <v>-465.5</v>
      </c>
      <c r="L219">
        <v>-466.8</v>
      </c>
      <c r="M219">
        <v>-467.9</v>
      </c>
      <c r="N219">
        <v>-468.9</v>
      </c>
      <c r="O219">
        <v>-469.7</v>
      </c>
      <c r="P219">
        <v>-470.5</v>
      </c>
      <c r="Q219">
        <v>-471.2</v>
      </c>
      <c r="R219">
        <v>-471.8</v>
      </c>
      <c r="S219">
        <v>-472.3</v>
      </c>
      <c r="T219">
        <v>-472.8</v>
      </c>
      <c r="U219">
        <v>-473.2</v>
      </c>
      <c r="V219">
        <v>-473.6</v>
      </c>
      <c r="W219">
        <v>-474</v>
      </c>
    </row>
    <row r="220" spans="2:23" x14ac:dyDescent="0.25">
      <c r="B220" s="8">
        <v>594.79999999999995</v>
      </c>
      <c r="C220">
        <v>-431.3</v>
      </c>
      <c r="D220">
        <v>-441.5</v>
      </c>
      <c r="E220">
        <v>-448.3</v>
      </c>
      <c r="F220">
        <v>-453.1</v>
      </c>
      <c r="G220">
        <v>-456.8</v>
      </c>
      <c r="H220">
        <v>-459.6</v>
      </c>
      <c r="I220">
        <v>-461.9</v>
      </c>
      <c r="J220">
        <v>-463.7</v>
      </c>
      <c r="K220">
        <v>-465.3</v>
      </c>
      <c r="L220">
        <v>-466.6</v>
      </c>
      <c r="M220">
        <v>-467.7</v>
      </c>
      <c r="N220">
        <v>-468.7</v>
      </c>
      <c r="O220">
        <v>-469.5</v>
      </c>
      <c r="P220">
        <v>-470.2</v>
      </c>
      <c r="Q220">
        <v>-470.9</v>
      </c>
      <c r="R220">
        <v>-471.5</v>
      </c>
      <c r="S220">
        <v>-472</v>
      </c>
      <c r="T220">
        <v>-472.5</v>
      </c>
      <c r="U220">
        <v>-473</v>
      </c>
      <c r="V220">
        <v>-473.4</v>
      </c>
      <c r="W220">
        <v>-473.7</v>
      </c>
    </row>
    <row r="221" spans="2:23" x14ac:dyDescent="0.25">
      <c r="B221" s="8">
        <v>594.9</v>
      </c>
      <c r="C221">
        <v>-431</v>
      </c>
      <c r="D221">
        <v>-441.2</v>
      </c>
      <c r="E221">
        <v>-448</v>
      </c>
      <c r="F221">
        <v>-452.9</v>
      </c>
      <c r="G221">
        <v>-456.5</v>
      </c>
      <c r="H221">
        <v>-459.3</v>
      </c>
      <c r="I221">
        <v>-461.6</v>
      </c>
      <c r="J221">
        <v>-463.5</v>
      </c>
      <c r="K221">
        <v>-465</v>
      </c>
      <c r="L221">
        <v>-466.3</v>
      </c>
      <c r="M221">
        <v>-467.4</v>
      </c>
      <c r="N221">
        <v>-468.4</v>
      </c>
      <c r="O221">
        <v>-469.3</v>
      </c>
      <c r="P221">
        <v>-470</v>
      </c>
      <c r="Q221">
        <v>-470.7</v>
      </c>
      <c r="R221">
        <v>-471.3</v>
      </c>
      <c r="S221">
        <v>-471.8</v>
      </c>
      <c r="T221">
        <v>-472.3</v>
      </c>
      <c r="U221">
        <v>-472.7</v>
      </c>
      <c r="V221">
        <v>-473.1</v>
      </c>
      <c r="W221">
        <v>-473.5</v>
      </c>
    </row>
    <row r="222" spans="2:23" x14ac:dyDescent="0.25">
      <c r="B222" s="8">
        <v>595</v>
      </c>
      <c r="C222">
        <v>-430.7</v>
      </c>
      <c r="D222">
        <v>-440.9</v>
      </c>
      <c r="E222">
        <v>-447.7</v>
      </c>
      <c r="F222">
        <v>-452.6</v>
      </c>
      <c r="G222">
        <v>-456.2</v>
      </c>
      <c r="H222">
        <v>-459.1</v>
      </c>
      <c r="I222">
        <v>-461.3</v>
      </c>
      <c r="J222">
        <v>-463.2</v>
      </c>
      <c r="K222">
        <v>-464.8</v>
      </c>
      <c r="L222">
        <v>-466.1</v>
      </c>
      <c r="M222">
        <v>-467.2</v>
      </c>
      <c r="N222">
        <v>-468.2</v>
      </c>
      <c r="O222">
        <v>-469</v>
      </c>
      <c r="P222">
        <v>-469.8</v>
      </c>
      <c r="Q222">
        <v>-470.4</v>
      </c>
      <c r="R222">
        <v>-471</v>
      </c>
      <c r="S222">
        <v>-471.6</v>
      </c>
      <c r="T222">
        <v>-472.1</v>
      </c>
      <c r="U222">
        <v>-472.5</v>
      </c>
      <c r="V222">
        <v>-472.9</v>
      </c>
      <c r="W222">
        <v>-473.3</v>
      </c>
    </row>
    <row r="223" spans="2:23" x14ac:dyDescent="0.25">
      <c r="B223" s="8">
        <v>595.1</v>
      </c>
      <c r="C223">
        <v>-430.4</v>
      </c>
      <c r="D223">
        <v>-440.6</v>
      </c>
      <c r="E223">
        <v>-447.5</v>
      </c>
      <c r="F223">
        <v>-452.3</v>
      </c>
      <c r="G223">
        <v>-456</v>
      </c>
      <c r="H223">
        <v>-458.8</v>
      </c>
      <c r="I223">
        <v>-461.1</v>
      </c>
      <c r="J223">
        <v>-463</v>
      </c>
      <c r="K223">
        <v>-464.5</v>
      </c>
      <c r="L223">
        <v>-465.8</v>
      </c>
      <c r="M223">
        <v>-466.9</v>
      </c>
      <c r="N223">
        <v>-467.9</v>
      </c>
      <c r="O223">
        <v>-468.8</v>
      </c>
      <c r="P223">
        <v>-469.5</v>
      </c>
      <c r="Q223">
        <v>-470.2</v>
      </c>
      <c r="R223">
        <v>-470.8</v>
      </c>
      <c r="S223">
        <v>-471.3</v>
      </c>
      <c r="T223">
        <v>-471.8</v>
      </c>
      <c r="U223">
        <v>-472.3</v>
      </c>
      <c r="V223">
        <v>-472.7</v>
      </c>
      <c r="W223">
        <v>-473</v>
      </c>
    </row>
    <row r="224" spans="2:23" x14ac:dyDescent="0.25">
      <c r="B224" s="8">
        <v>595.20000000000005</v>
      </c>
      <c r="C224">
        <v>-430.1</v>
      </c>
      <c r="D224">
        <v>-440.3</v>
      </c>
      <c r="E224">
        <v>-447.2</v>
      </c>
      <c r="F224">
        <v>-452.1</v>
      </c>
      <c r="G224">
        <v>-455.7</v>
      </c>
      <c r="H224">
        <v>-458.6</v>
      </c>
      <c r="I224">
        <v>-460.8</v>
      </c>
      <c r="J224">
        <v>-462.7</v>
      </c>
      <c r="K224">
        <v>-464.3</v>
      </c>
      <c r="L224">
        <v>-465.6</v>
      </c>
      <c r="M224">
        <v>-466.7</v>
      </c>
      <c r="N224">
        <v>-467.7</v>
      </c>
      <c r="O224">
        <v>-468.5</v>
      </c>
      <c r="P224">
        <v>-469.3</v>
      </c>
      <c r="Q224">
        <v>-470</v>
      </c>
      <c r="R224">
        <v>-470.6</v>
      </c>
      <c r="S224">
        <v>-471.1</v>
      </c>
      <c r="T224">
        <v>-471.6</v>
      </c>
      <c r="U224">
        <v>-472</v>
      </c>
      <c r="V224">
        <v>-472.4</v>
      </c>
      <c r="W224">
        <v>-472.8</v>
      </c>
    </row>
    <row r="225" spans="2:23" x14ac:dyDescent="0.25">
      <c r="B225" s="8">
        <v>595.29999999999995</v>
      </c>
      <c r="C225">
        <v>-429.8</v>
      </c>
      <c r="D225">
        <v>-440.1</v>
      </c>
      <c r="E225">
        <v>-446.9</v>
      </c>
      <c r="F225">
        <v>-451.8</v>
      </c>
      <c r="G225">
        <v>-455.5</v>
      </c>
      <c r="H225">
        <v>-458.3</v>
      </c>
      <c r="I225">
        <v>-460.6</v>
      </c>
      <c r="J225">
        <v>-462.5</v>
      </c>
      <c r="K225">
        <v>-464</v>
      </c>
      <c r="L225">
        <v>-465.3</v>
      </c>
      <c r="M225">
        <v>-466.5</v>
      </c>
      <c r="N225">
        <v>-467.4</v>
      </c>
      <c r="O225">
        <v>-468.3</v>
      </c>
      <c r="P225">
        <v>-469</v>
      </c>
      <c r="Q225">
        <v>-469.7</v>
      </c>
      <c r="R225">
        <v>-470.3</v>
      </c>
      <c r="S225">
        <v>-470.9</v>
      </c>
      <c r="T225">
        <v>-471.3</v>
      </c>
      <c r="U225">
        <v>-471.8</v>
      </c>
      <c r="V225">
        <v>-472.2</v>
      </c>
      <c r="W225">
        <v>-472.6</v>
      </c>
    </row>
    <row r="226" spans="2:23" x14ac:dyDescent="0.25">
      <c r="B226" s="8">
        <v>595.4</v>
      </c>
      <c r="C226">
        <v>-429.5</v>
      </c>
      <c r="D226">
        <v>-439.8</v>
      </c>
      <c r="E226">
        <v>-446.6</v>
      </c>
      <c r="F226">
        <v>-451.5</v>
      </c>
      <c r="G226">
        <v>-455.2</v>
      </c>
      <c r="H226">
        <v>-458.1</v>
      </c>
      <c r="I226">
        <v>-460.3</v>
      </c>
      <c r="J226">
        <v>-462.2</v>
      </c>
      <c r="K226">
        <v>-463.8</v>
      </c>
      <c r="L226">
        <v>-465.1</v>
      </c>
      <c r="M226">
        <v>-466.2</v>
      </c>
      <c r="N226">
        <v>-467.2</v>
      </c>
      <c r="O226">
        <v>-468</v>
      </c>
      <c r="P226">
        <v>-468.8</v>
      </c>
      <c r="Q226">
        <v>-469.5</v>
      </c>
      <c r="R226">
        <v>-470.1</v>
      </c>
      <c r="S226">
        <v>-470.6</v>
      </c>
      <c r="T226">
        <v>-471.1</v>
      </c>
      <c r="U226">
        <v>-471.5</v>
      </c>
      <c r="V226">
        <v>-472</v>
      </c>
      <c r="W226">
        <v>-472.3</v>
      </c>
    </row>
    <row r="227" spans="2:23" x14ac:dyDescent="0.25">
      <c r="B227" s="8">
        <v>595.5</v>
      </c>
      <c r="C227">
        <v>-429.2</v>
      </c>
      <c r="D227">
        <v>-439.5</v>
      </c>
      <c r="E227">
        <v>-446.4</v>
      </c>
      <c r="F227">
        <v>-451.3</v>
      </c>
      <c r="G227">
        <v>-454.9</v>
      </c>
      <c r="H227">
        <v>-457.8</v>
      </c>
      <c r="I227">
        <v>-460.1</v>
      </c>
      <c r="J227">
        <v>-462</v>
      </c>
      <c r="K227">
        <v>-463.5</v>
      </c>
      <c r="L227">
        <v>-464.8</v>
      </c>
      <c r="M227">
        <v>-466</v>
      </c>
      <c r="N227">
        <v>-466.9</v>
      </c>
      <c r="O227">
        <v>-467.8</v>
      </c>
      <c r="P227">
        <v>-468.6</v>
      </c>
      <c r="Q227">
        <v>-469.2</v>
      </c>
      <c r="R227">
        <v>-469.8</v>
      </c>
      <c r="S227">
        <v>-470.4</v>
      </c>
      <c r="T227">
        <v>-470.9</v>
      </c>
      <c r="U227">
        <v>-471.3</v>
      </c>
      <c r="V227">
        <v>-471.7</v>
      </c>
      <c r="W227">
        <v>-472.1</v>
      </c>
    </row>
    <row r="228" spans="2:23" x14ac:dyDescent="0.25">
      <c r="B228" s="8">
        <v>595.6</v>
      </c>
      <c r="C228">
        <v>-428.9</v>
      </c>
      <c r="D228">
        <v>-439.2</v>
      </c>
      <c r="E228">
        <v>-446.1</v>
      </c>
      <c r="F228">
        <v>-451</v>
      </c>
      <c r="G228">
        <v>-454.7</v>
      </c>
      <c r="H228">
        <v>-457.5</v>
      </c>
      <c r="I228">
        <v>-459.8</v>
      </c>
      <c r="J228">
        <v>-461.7</v>
      </c>
      <c r="K228">
        <v>-463.3</v>
      </c>
      <c r="L228">
        <v>-464.6</v>
      </c>
      <c r="M228">
        <v>-465.7</v>
      </c>
      <c r="N228">
        <v>-466.7</v>
      </c>
      <c r="O228">
        <v>-467.6</v>
      </c>
      <c r="P228">
        <v>-468.3</v>
      </c>
      <c r="Q228">
        <v>-469</v>
      </c>
      <c r="R228">
        <v>-469.6</v>
      </c>
      <c r="S228">
        <v>-470.1</v>
      </c>
      <c r="T228">
        <v>-470.6</v>
      </c>
      <c r="U228">
        <v>-471.1</v>
      </c>
      <c r="V228">
        <v>-471.5</v>
      </c>
      <c r="W228">
        <v>-471.9</v>
      </c>
    </row>
    <row r="229" spans="2:23" x14ac:dyDescent="0.25">
      <c r="B229" s="8">
        <v>595.70000000000005</v>
      </c>
      <c r="C229">
        <v>-428.6</v>
      </c>
      <c r="D229">
        <v>-439</v>
      </c>
      <c r="E229">
        <v>-445.8</v>
      </c>
      <c r="F229">
        <v>-450.7</v>
      </c>
      <c r="G229">
        <v>-454.4</v>
      </c>
      <c r="H229">
        <v>-457.3</v>
      </c>
      <c r="I229">
        <v>-459.6</v>
      </c>
      <c r="J229">
        <v>-461.5</v>
      </c>
      <c r="K229">
        <v>-463</v>
      </c>
      <c r="L229">
        <v>-464.3</v>
      </c>
      <c r="M229">
        <v>-465.5</v>
      </c>
      <c r="N229">
        <v>-466.5</v>
      </c>
      <c r="O229">
        <v>-467.3</v>
      </c>
      <c r="P229">
        <v>-468.1</v>
      </c>
      <c r="Q229">
        <v>-468.7</v>
      </c>
      <c r="R229">
        <v>-469.4</v>
      </c>
      <c r="S229">
        <v>-469.9</v>
      </c>
      <c r="T229">
        <v>-470.4</v>
      </c>
      <c r="U229">
        <v>-470.8</v>
      </c>
      <c r="V229">
        <v>-471.2</v>
      </c>
      <c r="W229">
        <v>-471.6</v>
      </c>
    </row>
    <row r="230" spans="2:23" x14ac:dyDescent="0.25">
      <c r="B230" s="8">
        <v>595.79999999999995</v>
      </c>
      <c r="C230">
        <v>-428.4</v>
      </c>
      <c r="D230">
        <v>-438.7</v>
      </c>
      <c r="E230">
        <v>-445.6</v>
      </c>
      <c r="F230">
        <v>-450.5</v>
      </c>
      <c r="G230">
        <v>-454.2</v>
      </c>
      <c r="H230">
        <v>-457</v>
      </c>
      <c r="I230">
        <v>-459.3</v>
      </c>
      <c r="J230">
        <v>-461.2</v>
      </c>
      <c r="K230">
        <v>-462.8</v>
      </c>
      <c r="L230">
        <v>-464.1</v>
      </c>
      <c r="M230">
        <v>-465.2</v>
      </c>
      <c r="N230">
        <v>-466.2</v>
      </c>
      <c r="O230">
        <v>-467.1</v>
      </c>
      <c r="P230">
        <v>-467.8</v>
      </c>
      <c r="Q230">
        <v>-468.5</v>
      </c>
      <c r="R230">
        <v>-469.1</v>
      </c>
      <c r="S230">
        <v>-469.7</v>
      </c>
      <c r="T230">
        <v>-470.1</v>
      </c>
      <c r="U230">
        <v>-470.6</v>
      </c>
      <c r="V230">
        <v>-471</v>
      </c>
      <c r="W230">
        <v>-471.4</v>
      </c>
    </row>
    <row r="231" spans="2:23" x14ac:dyDescent="0.25">
      <c r="B231" s="8">
        <v>595.9</v>
      </c>
      <c r="C231">
        <v>-428.1</v>
      </c>
      <c r="D231">
        <v>-438.4</v>
      </c>
      <c r="E231">
        <v>-445.3</v>
      </c>
      <c r="F231">
        <v>-450.2</v>
      </c>
      <c r="G231">
        <v>-453.9</v>
      </c>
      <c r="H231">
        <v>-456.8</v>
      </c>
      <c r="I231">
        <v>-459.1</v>
      </c>
      <c r="J231">
        <v>-461</v>
      </c>
      <c r="K231">
        <v>-462.5</v>
      </c>
      <c r="L231">
        <v>-463.8</v>
      </c>
      <c r="M231">
        <v>-465</v>
      </c>
      <c r="N231">
        <v>-466</v>
      </c>
      <c r="O231">
        <v>-466.8</v>
      </c>
      <c r="P231">
        <v>-467.6</v>
      </c>
      <c r="Q231">
        <v>-468.3</v>
      </c>
      <c r="R231">
        <v>-468.9</v>
      </c>
      <c r="S231">
        <v>-469.4</v>
      </c>
      <c r="T231">
        <v>-469.9</v>
      </c>
      <c r="U231">
        <v>-470.4</v>
      </c>
      <c r="V231">
        <v>-470.8</v>
      </c>
      <c r="W231">
        <v>-471.1</v>
      </c>
    </row>
    <row r="232" spans="2:23" x14ac:dyDescent="0.25">
      <c r="B232" s="8">
        <v>596</v>
      </c>
      <c r="C232">
        <v>-427.8</v>
      </c>
      <c r="D232">
        <v>-438.1</v>
      </c>
      <c r="E232">
        <v>-445</v>
      </c>
      <c r="F232">
        <v>-450</v>
      </c>
      <c r="G232">
        <v>-453.6</v>
      </c>
      <c r="H232">
        <v>-456.5</v>
      </c>
      <c r="I232">
        <v>-458.8</v>
      </c>
      <c r="J232">
        <v>-460.7</v>
      </c>
      <c r="K232">
        <v>-462.3</v>
      </c>
      <c r="L232">
        <v>-463.6</v>
      </c>
      <c r="M232">
        <v>-464.7</v>
      </c>
      <c r="N232">
        <v>-465.7</v>
      </c>
      <c r="O232">
        <v>-466.6</v>
      </c>
      <c r="P232">
        <v>-467.3</v>
      </c>
      <c r="Q232">
        <v>-468</v>
      </c>
      <c r="R232">
        <v>-468.6</v>
      </c>
      <c r="S232">
        <v>-469.2</v>
      </c>
      <c r="T232">
        <v>-469.7</v>
      </c>
      <c r="U232">
        <v>-470.1</v>
      </c>
      <c r="V232">
        <v>-470.5</v>
      </c>
      <c r="W232">
        <v>-470.9</v>
      </c>
    </row>
    <row r="233" spans="2:23" x14ac:dyDescent="0.25">
      <c r="B233" s="8">
        <v>596.1</v>
      </c>
      <c r="C233">
        <v>-427.5</v>
      </c>
      <c r="D233">
        <v>-437.8</v>
      </c>
      <c r="E233">
        <v>-444.8</v>
      </c>
      <c r="F233">
        <v>-449.7</v>
      </c>
      <c r="G233">
        <v>-453.4</v>
      </c>
      <c r="H233">
        <v>-456.3</v>
      </c>
      <c r="I233">
        <v>-458.6</v>
      </c>
      <c r="J233">
        <v>-460.5</v>
      </c>
      <c r="K233">
        <v>-462</v>
      </c>
      <c r="L233">
        <v>-463.4</v>
      </c>
      <c r="M233">
        <v>-464.5</v>
      </c>
      <c r="N233">
        <v>-465.5</v>
      </c>
      <c r="O233">
        <v>-466.3</v>
      </c>
      <c r="P233">
        <v>-467.1</v>
      </c>
      <c r="Q233">
        <v>-467.8</v>
      </c>
      <c r="R233">
        <v>-468.4</v>
      </c>
      <c r="S233">
        <v>-468.9</v>
      </c>
      <c r="T233">
        <v>-469.4</v>
      </c>
      <c r="U233">
        <v>-469.9</v>
      </c>
      <c r="V233">
        <v>-470.3</v>
      </c>
      <c r="W233">
        <v>-470.7</v>
      </c>
    </row>
    <row r="234" spans="2:23" x14ac:dyDescent="0.25">
      <c r="B234" s="8">
        <v>596.20000000000005</v>
      </c>
      <c r="C234">
        <v>-427.2</v>
      </c>
      <c r="D234">
        <v>-437.6</v>
      </c>
      <c r="E234">
        <v>-444.5</v>
      </c>
      <c r="F234">
        <v>-449.4</v>
      </c>
      <c r="G234">
        <v>-453.1</v>
      </c>
      <c r="H234">
        <v>-456</v>
      </c>
      <c r="I234">
        <v>-458.3</v>
      </c>
      <c r="J234">
        <v>-460.2</v>
      </c>
      <c r="K234">
        <v>-461.8</v>
      </c>
      <c r="L234">
        <v>-463.1</v>
      </c>
      <c r="M234">
        <v>-464.2</v>
      </c>
      <c r="N234">
        <v>-465.2</v>
      </c>
      <c r="O234">
        <v>-466.1</v>
      </c>
      <c r="P234">
        <v>-466.9</v>
      </c>
      <c r="Q234">
        <v>-467.5</v>
      </c>
      <c r="R234">
        <v>-468.2</v>
      </c>
      <c r="S234">
        <v>-468.7</v>
      </c>
      <c r="T234">
        <v>-469.2</v>
      </c>
      <c r="U234">
        <v>-469.6</v>
      </c>
      <c r="V234">
        <v>-470.1</v>
      </c>
      <c r="W234">
        <v>-470.4</v>
      </c>
    </row>
    <row r="235" spans="2:23" x14ac:dyDescent="0.25">
      <c r="B235" s="8">
        <v>596.29999999999995</v>
      </c>
      <c r="C235">
        <v>-426.9</v>
      </c>
      <c r="D235">
        <v>-437.3</v>
      </c>
      <c r="E235">
        <v>-444.2</v>
      </c>
      <c r="F235">
        <v>-449.2</v>
      </c>
      <c r="G235">
        <v>-452.9</v>
      </c>
      <c r="H235">
        <v>-455.8</v>
      </c>
      <c r="I235">
        <v>-458.1</v>
      </c>
      <c r="J235">
        <v>-460</v>
      </c>
      <c r="K235">
        <v>-461.5</v>
      </c>
      <c r="L235">
        <v>-462.9</v>
      </c>
      <c r="M235">
        <v>-464</v>
      </c>
      <c r="N235">
        <v>-465</v>
      </c>
      <c r="O235">
        <v>-465.9</v>
      </c>
      <c r="P235">
        <v>-466.6</v>
      </c>
      <c r="Q235">
        <v>-467.3</v>
      </c>
      <c r="R235">
        <v>-467.9</v>
      </c>
      <c r="S235">
        <v>-468.5</v>
      </c>
      <c r="T235">
        <v>-469</v>
      </c>
      <c r="U235">
        <v>-469.4</v>
      </c>
      <c r="V235">
        <v>-469.8</v>
      </c>
      <c r="W235">
        <v>-470.2</v>
      </c>
    </row>
    <row r="236" spans="2:23" x14ac:dyDescent="0.25">
      <c r="B236" s="8">
        <v>596.4</v>
      </c>
      <c r="C236">
        <v>-426.6</v>
      </c>
      <c r="D236">
        <v>-437</v>
      </c>
      <c r="E236">
        <v>-443.9</v>
      </c>
      <c r="F236">
        <v>-448.9</v>
      </c>
      <c r="G236">
        <v>-452.6</v>
      </c>
      <c r="H236">
        <v>-455.5</v>
      </c>
      <c r="I236">
        <v>-457.8</v>
      </c>
      <c r="J236">
        <v>-459.7</v>
      </c>
      <c r="K236">
        <v>-461.3</v>
      </c>
      <c r="L236">
        <v>-462.6</v>
      </c>
      <c r="M236">
        <v>-463.8</v>
      </c>
      <c r="N236">
        <v>-464.7</v>
      </c>
      <c r="O236">
        <v>-465.6</v>
      </c>
      <c r="P236">
        <v>-466.4</v>
      </c>
      <c r="Q236">
        <v>-467.1</v>
      </c>
      <c r="R236">
        <v>-467.7</v>
      </c>
      <c r="S236">
        <v>-468.2</v>
      </c>
      <c r="T236">
        <v>-468.7</v>
      </c>
      <c r="U236">
        <v>-469.2</v>
      </c>
      <c r="V236">
        <v>-469.6</v>
      </c>
      <c r="W236">
        <v>-470</v>
      </c>
    </row>
    <row r="237" spans="2:23" x14ac:dyDescent="0.25">
      <c r="B237" s="8">
        <v>596.5</v>
      </c>
      <c r="C237">
        <v>-426.3</v>
      </c>
      <c r="D237">
        <v>-436.7</v>
      </c>
      <c r="E237">
        <v>-443.7</v>
      </c>
      <c r="F237">
        <v>-448.6</v>
      </c>
      <c r="G237">
        <v>-452.4</v>
      </c>
      <c r="H237">
        <v>-455.2</v>
      </c>
      <c r="I237">
        <v>-457.6</v>
      </c>
      <c r="J237">
        <v>-459.5</v>
      </c>
      <c r="K237">
        <v>-461</v>
      </c>
      <c r="L237">
        <v>-462.4</v>
      </c>
      <c r="M237">
        <v>-463.5</v>
      </c>
      <c r="N237">
        <v>-464.5</v>
      </c>
      <c r="O237">
        <v>-465.4</v>
      </c>
      <c r="P237">
        <v>-466.1</v>
      </c>
      <c r="Q237">
        <v>-466.8</v>
      </c>
      <c r="R237">
        <v>-467.4</v>
      </c>
      <c r="S237">
        <v>-468</v>
      </c>
      <c r="T237">
        <v>-468.5</v>
      </c>
      <c r="U237">
        <v>-468.9</v>
      </c>
      <c r="V237">
        <v>-469.3</v>
      </c>
      <c r="W237">
        <v>-469.7</v>
      </c>
    </row>
    <row r="238" spans="2:23" x14ac:dyDescent="0.25">
      <c r="B238" s="8">
        <v>596.6</v>
      </c>
      <c r="C238">
        <v>-426</v>
      </c>
      <c r="D238">
        <v>-436.4</v>
      </c>
      <c r="E238">
        <v>-443.4</v>
      </c>
      <c r="F238">
        <v>-448.4</v>
      </c>
      <c r="G238">
        <v>-452.1</v>
      </c>
      <c r="H238">
        <v>-455</v>
      </c>
      <c r="I238">
        <v>-457.3</v>
      </c>
      <c r="J238">
        <v>-459.2</v>
      </c>
      <c r="K238">
        <v>-460.8</v>
      </c>
      <c r="L238">
        <v>-462.1</v>
      </c>
      <c r="M238">
        <v>-463.3</v>
      </c>
      <c r="N238">
        <v>-464.3</v>
      </c>
      <c r="O238">
        <v>-465.1</v>
      </c>
      <c r="P238">
        <v>-465.9</v>
      </c>
      <c r="Q238">
        <v>-466.6</v>
      </c>
      <c r="R238">
        <v>-467.2</v>
      </c>
      <c r="S238">
        <v>-467.7</v>
      </c>
      <c r="T238">
        <v>-468.2</v>
      </c>
      <c r="U238">
        <v>-468.7</v>
      </c>
      <c r="V238">
        <v>-469.1</v>
      </c>
      <c r="W238">
        <v>-469.5</v>
      </c>
    </row>
    <row r="239" spans="2:23" x14ac:dyDescent="0.25">
      <c r="B239" s="8">
        <v>596.70000000000005</v>
      </c>
      <c r="C239">
        <v>-425.7</v>
      </c>
      <c r="D239">
        <v>-436.2</v>
      </c>
      <c r="E239">
        <v>-443.1</v>
      </c>
      <c r="F239">
        <v>-448.1</v>
      </c>
      <c r="G239">
        <v>-451.8</v>
      </c>
      <c r="H239">
        <v>-454.7</v>
      </c>
      <c r="I239">
        <v>-457.1</v>
      </c>
      <c r="J239">
        <v>-459</v>
      </c>
      <c r="K239">
        <v>-460.5</v>
      </c>
      <c r="L239">
        <v>-461.9</v>
      </c>
      <c r="M239">
        <v>-463</v>
      </c>
      <c r="N239">
        <v>-464</v>
      </c>
      <c r="O239">
        <v>-464.9</v>
      </c>
      <c r="P239">
        <v>-465.7</v>
      </c>
      <c r="Q239">
        <v>-466.3</v>
      </c>
      <c r="R239">
        <v>-466.9</v>
      </c>
      <c r="S239">
        <v>-467.5</v>
      </c>
      <c r="T239">
        <v>-468</v>
      </c>
      <c r="U239">
        <v>-468.4</v>
      </c>
      <c r="V239">
        <v>-468.9</v>
      </c>
      <c r="W239">
        <v>-469.2</v>
      </c>
    </row>
    <row r="240" spans="2:23" x14ac:dyDescent="0.25">
      <c r="B240" s="8">
        <v>596.79999999999995</v>
      </c>
      <c r="C240">
        <v>-425.4</v>
      </c>
      <c r="D240">
        <v>-435.9</v>
      </c>
      <c r="E240">
        <v>-442.9</v>
      </c>
      <c r="F240">
        <v>-447.8</v>
      </c>
      <c r="G240">
        <v>-451.6</v>
      </c>
      <c r="H240">
        <v>-454.5</v>
      </c>
      <c r="I240">
        <v>-456.8</v>
      </c>
      <c r="J240">
        <v>-458.7</v>
      </c>
      <c r="K240">
        <v>-460.3</v>
      </c>
      <c r="L240">
        <v>-461.6</v>
      </c>
      <c r="M240">
        <v>-462.8</v>
      </c>
      <c r="N240">
        <v>-463.8</v>
      </c>
      <c r="O240">
        <v>-464.6</v>
      </c>
      <c r="P240">
        <v>-465.4</v>
      </c>
      <c r="Q240">
        <v>-466.1</v>
      </c>
      <c r="R240">
        <v>-466.7</v>
      </c>
      <c r="S240">
        <v>-467.3</v>
      </c>
      <c r="T240">
        <v>-467.8</v>
      </c>
      <c r="U240">
        <v>-468.2</v>
      </c>
      <c r="V240">
        <v>-468.6</v>
      </c>
      <c r="W240">
        <v>-469</v>
      </c>
    </row>
    <row r="241" spans="2:23" x14ac:dyDescent="0.25">
      <c r="B241" s="8">
        <v>596.9</v>
      </c>
      <c r="C241">
        <v>-425.1</v>
      </c>
      <c r="D241">
        <v>-435.6</v>
      </c>
      <c r="E241">
        <v>-442.6</v>
      </c>
      <c r="F241">
        <v>-447.6</v>
      </c>
      <c r="G241">
        <v>-451.3</v>
      </c>
      <c r="H241">
        <v>-454.2</v>
      </c>
      <c r="I241">
        <v>-456.5</v>
      </c>
      <c r="J241">
        <v>-458.5</v>
      </c>
      <c r="K241">
        <v>-460</v>
      </c>
      <c r="L241">
        <v>-461.4</v>
      </c>
      <c r="M241">
        <v>-462.5</v>
      </c>
      <c r="N241">
        <v>-463.5</v>
      </c>
      <c r="O241">
        <v>-464.4</v>
      </c>
      <c r="P241">
        <v>-465.2</v>
      </c>
      <c r="Q241">
        <v>-465.9</v>
      </c>
      <c r="R241">
        <v>-466.5</v>
      </c>
      <c r="S241">
        <v>-467</v>
      </c>
      <c r="T241">
        <v>-467.5</v>
      </c>
      <c r="U241">
        <v>-468</v>
      </c>
      <c r="V241">
        <v>-468.4</v>
      </c>
      <c r="W241">
        <v>-468.8</v>
      </c>
    </row>
    <row r="242" spans="2:23" x14ac:dyDescent="0.25">
      <c r="B242" s="8">
        <v>597</v>
      </c>
      <c r="C242">
        <v>-424.8</v>
      </c>
      <c r="D242">
        <v>-435.3</v>
      </c>
      <c r="E242">
        <v>-442.3</v>
      </c>
      <c r="F242">
        <v>-447.3</v>
      </c>
      <c r="G242">
        <v>-451.1</v>
      </c>
      <c r="H242">
        <v>-454</v>
      </c>
      <c r="I242">
        <v>-456.3</v>
      </c>
      <c r="J242">
        <v>-458.2</v>
      </c>
      <c r="K242">
        <v>-459.8</v>
      </c>
      <c r="L242">
        <v>-461.1</v>
      </c>
      <c r="M242">
        <v>-462.3</v>
      </c>
      <c r="N242">
        <v>-463.3</v>
      </c>
      <c r="O242">
        <v>-464.2</v>
      </c>
      <c r="P242">
        <v>-464.9</v>
      </c>
      <c r="Q242">
        <v>-465.6</v>
      </c>
      <c r="R242">
        <v>-466.2</v>
      </c>
      <c r="S242">
        <v>-466.8</v>
      </c>
      <c r="T242">
        <v>-467.3</v>
      </c>
      <c r="U242">
        <v>-467.7</v>
      </c>
      <c r="V242">
        <v>-468.1</v>
      </c>
      <c r="W242">
        <v>-468.5</v>
      </c>
    </row>
    <row r="243" spans="2:23" x14ac:dyDescent="0.25">
      <c r="B243" s="8">
        <v>597.1</v>
      </c>
      <c r="C243">
        <v>-424.6</v>
      </c>
      <c r="D243">
        <v>-435</v>
      </c>
      <c r="E243">
        <v>-442</v>
      </c>
      <c r="F243">
        <v>-447</v>
      </c>
      <c r="G243">
        <v>-450.8</v>
      </c>
      <c r="H243">
        <v>-453.7</v>
      </c>
      <c r="I243">
        <v>-456</v>
      </c>
      <c r="J243">
        <v>-457.9</v>
      </c>
      <c r="K243">
        <v>-459.5</v>
      </c>
      <c r="L243">
        <v>-460.9</v>
      </c>
      <c r="M243">
        <v>-462</v>
      </c>
      <c r="N243">
        <v>-463</v>
      </c>
      <c r="O243">
        <v>-463.9</v>
      </c>
      <c r="P243">
        <v>-464.7</v>
      </c>
      <c r="Q243">
        <v>-465.4</v>
      </c>
      <c r="R243">
        <v>-466</v>
      </c>
      <c r="S243">
        <v>-466.5</v>
      </c>
      <c r="T243">
        <v>-467</v>
      </c>
      <c r="U243">
        <v>-467.5</v>
      </c>
      <c r="V243">
        <v>-467.9</v>
      </c>
      <c r="W243">
        <v>-468.3</v>
      </c>
    </row>
    <row r="244" spans="2:23" x14ac:dyDescent="0.25">
      <c r="B244" s="8">
        <v>597.20000000000005</v>
      </c>
      <c r="C244">
        <v>-424.3</v>
      </c>
      <c r="D244">
        <v>-434.8</v>
      </c>
      <c r="E244">
        <v>-441.8</v>
      </c>
      <c r="F244">
        <v>-446.8</v>
      </c>
      <c r="G244">
        <v>-450.5</v>
      </c>
      <c r="H244">
        <v>-453.5</v>
      </c>
      <c r="I244">
        <v>-455.8</v>
      </c>
      <c r="J244">
        <v>-457.7</v>
      </c>
      <c r="K244">
        <v>-459.3</v>
      </c>
      <c r="L244">
        <v>-460.6</v>
      </c>
      <c r="M244">
        <v>-461.8</v>
      </c>
      <c r="N244">
        <v>-462.8</v>
      </c>
      <c r="O244">
        <v>-463.7</v>
      </c>
      <c r="P244">
        <v>-464.4</v>
      </c>
      <c r="Q244">
        <v>-465.1</v>
      </c>
      <c r="R244">
        <v>-465.7</v>
      </c>
      <c r="S244">
        <v>-466.3</v>
      </c>
      <c r="T244">
        <v>-466.8</v>
      </c>
      <c r="U244">
        <v>-467.3</v>
      </c>
      <c r="V244">
        <v>-467.7</v>
      </c>
      <c r="W244">
        <v>-468</v>
      </c>
    </row>
    <row r="245" spans="2:23" x14ac:dyDescent="0.25">
      <c r="B245" s="8">
        <v>597.29999999999995</v>
      </c>
      <c r="C245">
        <v>-424</v>
      </c>
      <c r="D245">
        <v>-434.5</v>
      </c>
      <c r="E245">
        <v>-441.5</v>
      </c>
      <c r="F245">
        <v>-446.5</v>
      </c>
      <c r="G245">
        <v>-450.3</v>
      </c>
      <c r="H245">
        <v>-453.2</v>
      </c>
      <c r="I245">
        <v>-455.5</v>
      </c>
      <c r="J245">
        <v>-457.4</v>
      </c>
      <c r="K245">
        <v>-459</v>
      </c>
      <c r="L245">
        <v>-460.4</v>
      </c>
      <c r="M245">
        <v>-461.5</v>
      </c>
      <c r="N245">
        <v>-462.5</v>
      </c>
      <c r="O245">
        <v>-463.4</v>
      </c>
      <c r="P245">
        <v>-464.2</v>
      </c>
      <c r="Q245">
        <v>-464.9</v>
      </c>
      <c r="R245">
        <v>-465.5</v>
      </c>
      <c r="S245">
        <v>-466.1</v>
      </c>
      <c r="T245">
        <v>-466.6</v>
      </c>
      <c r="U245">
        <v>-467</v>
      </c>
      <c r="V245">
        <v>-467.4</v>
      </c>
      <c r="W245">
        <v>-467.8</v>
      </c>
    </row>
    <row r="246" spans="2:23" x14ac:dyDescent="0.25">
      <c r="B246" s="8">
        <v>597.4</v>
      </c>
      <c r="C246">
        <v>-423.7</v>
      </c>
      <c r="D246">
        <v>-434.2</v>
      </c>
      <c r="E246">
        <v>-441.2</v>
      </c>
      <c r="F246">
        <v>-446.2</v>
      </c>
      <c r="G246">
        <v>-450</v>
      </c>
      <c r="H246">
        <v>-452.9</v>
      </c>
      <c r="I246">
        <v>-455.3</v>
      </c>
      <c r="J246">
        <v>-457.2</v>
      </c>
      <c r="K246">
        <v>-458.8</v>
      </c>
      <c r="L246">
        <v>-460.1</v>
      </c>
      <c r="M246">
        <v>-461.3</v>
      </c>
      <c r="N246">
        <v>-462.3</v>
      </c>
      <c r="O246">
        <v>-463.2</v>
      </c>
      <c r="P246">
        <v>-464</v>
      </c>
      <c r="Q246">
        <v>-464.6</v>
      </c>
      <c r="R246">
        <v>-465.3</v>
      </c>
      <c r="S246">
        <v>-465.8</v>
      </c>
      <c r="T246">
        <v>-466.3</v>
      </c>
      <c r="U246">
        <v>-466.8</v>
      </c>
      <c r="V246">
        <v>-467.2</v>
      </c>
      <c r="W246">
        <v>-467.6</v>
      </c>
    </row>
    <row r="247" spans="2:23" x14ac:dyDescent="0.25">
      <c r="B247" s="8">
        <v>597.5</v>
      </c>
      <c r="C247">
        <v>-423.4</v>
      </c>
      <c r="D247">
        <v>-433.9</v>
      </c>
      <c r="E247">
        <v>-441</v>
      </c>
      <c r="F247">
        <v>-446</v>
      </c>
      <c r="G247">
        <v>-449.8</v>
      </c>
      <c r="H247">
        <v>-452.7</v>
      </c>
      <c r="I247">
        <v>-455</v>
      </c>
      <c r="J247">
        <v>-456.9</v>
      </c>
      <c r="K247">
        <v>-458.5</v>
      </c>
      <c r="L247">
        <v>-459.9</v>
      </c>
      <c r="M247">
        <v>-461.1</v>
      </c>
      <c r="N247">
        <v>-462.1</v>
      </c>
      <c r="O247">
        <v>-462.9</v>
      </c>
      <c r="P247">
        <v>-463.7</v>
      </c>
      <c r="Q247">
        <v>-464.4</v>
      </c>
      <c r="R247">
        <v>-465</v>
      </c>
      <c r="S247">
        <v>-465.6</v>
      </c>
      <c r="T247">
        <v>-466.1</v>
      </c>
      <c r="U247">
        <v>-466.5</v>
      </c>
      <c r="V247">
        <v>-467</v>
      </c>
      <c r="W247">
        <v>-467.3</v>
      </c>
    </row>
    <row r="248" spans="2:23" x14ac:dyDescent="0.25">
      <c r="B248" s="8">
        <v>597.6</v>
      </c>
      <c r="C248">
        <v>-423.1</v>
      </c>
      <c r="D248">
        <v>-433.6</v>
      </c>
      <c r="E248">
        <v>-440.7</v>
      </c>
      <c r="F248">
        <v>-445.7</v>
      </c>
      <c r="G248">
        <v>-449.5</v>
      </c>
      <c r="H248">
        <v>-452.4</v>
      </c>
      <c r="I248">
        <v>-454.8</v>
      </c>
      <c r="J248">
        <v>-456.7</v>
      </c>
      <c r="K248">
        <v>-458.3</v>
      </c>
      <c r="L248">
        <v>-459.6</v>
      </c>
      <c r="M248">
        <v>-460.8</v>
      </c>
      <c r="N248">
        <v>-461.8</v>
      </c>
      <c r="O248">
        <v>-462.7</v>
      </c>
      <c r="P248">
        <v>-463.5</v>
      </c>
      <c r="Q248">
        <v>-464.2</v>
      </c>
      <c r="R248">
        <v>-464.8</v>
      </c>
      <c r="S248">
        <v>-465.3</v>
      </c>
      <c r="T248">
        <v>-465.8</v>
      </c>
      <c r="U248">
        <v>-466.3</v>
      </c>
      <c r="V248">
        <v>-466.7</v>
      </c>
      <c r="W248">
        <v>-467.1</v>
      </c>
    </row>
    <row r="249" spans="2:23" x14ac:dyDescent="0.25">
      <c r="B249" s="8">
        <v>597.70000000000005</v>
      </c>
      <c r="C249">
        <v>-422.8</v>
      </c>
      <c r="D249">
        <v>-433.4</v>
      </c>
      <c r="E249">
        <v>-440.4</v>
      </c>
      <c r="F249">
        <v>-445.5</v>
      </c>
      <c r="G249">
        <v>-449.2</v>
      </c>
      <c r="H249">
        <v>-452.2</v>
      </c>
      <c r="I249">
        <v>-454.5</v>
      </c>
      <c r="J249">
        <v>-456.4</v>
      </c>
      <c r="K249">
        <v>-458</v>
      </c>
      <c r="L249">
        <v>-459.4</v>
      </c>
      <c r="M249">
        <v>-460.6</v>
      </c>
      <c r="N249">
        <v>-461.6</v>
      </c>
      <c r="O249">
        <v>-462.5</v>
      </c>
      <c r="P249">
        <v>-463.2</v>
      </c>
      <c r="Q249">
        <v>-463.9</v>
      </c>
      <c r="R249">
        <v>-464.5</v>
      </c>
      <c r="S249">
        <v>-465.1</v>
      </c>
      <c r="T249">
        <v>-465.6</v>
      </c>
      <c r="U249">
        <v>-466.1</v>
      </c>
      <c r="V249">
        <v>-466.5</v>
      </c>
      <c r="W249">
        <v>-466.9</v>
      </c>
    </row>
    <row r="250" spans="2:23" x14ac:dyDescent="0.25">
      <c r="B250" s="8">
        <v>597.79999999999995</v>
      </c>
      <c r="C250">
        <v>-422.5</v>
      </c>
      <c r="D250">
        <v>-433.1</v>
      </c>
      <c r="E250">
        <v>-440.1</v>
      </c>
      <c r="F250">
        <v>-445.2</v>
      </c>
      <c r="G250">
        <v>-449</v>
      </c>
      <c r="H250">
        <v>-451.9</v>
      </c>
      <c r="I250">
        <v>-454.3</v>
      </c>
      <c r="J250">
        <v>-456.2</v>
      </c>
      <c r="K250">
        <v>-457.8</v>
      </c>
      <c r="L250">
        <v>-459.2</v>
      </c>
      <c r="M250">
        <v>-460.3</v>
      </c>
      <c r="N250">
        <v>-461.3</v>
      </c>
      <c r="O250">
        <v>-462.2</v>
      </c>
      <c r="P250">
        <v>-463</v>
      </c>
      <c r="Q250">
        <v>-463.7</v>
      </c>
      <c r="R250">
        <v>-464.3</v>
      </c>
      <c r="S250">
        <v>-464.9</v>
      </c>
      <c r="T250">
        <v>-465.4</v>
      </c>
      <c r="U250">
        <v>-465.8</v>
      </c>
      <c r="V250">
        <v>-466.2</v>
      </c>
      <c r="W250">
        <v>-466.6</v>
      </c>
    </row>
    <row r="251" spans="2:23" x14ac:dyDescent="0.25">
      <c r="B251" s="8">
        <v>597.9</v>
      </c>
      <c r="C251">
        <v>-422.2</v>
      </c>
      <c r="D251">
        <v>-432.8</v>
      </c>
      <c r="E251">
        <v>-439.9</v>
      </c>
      <c r="F251">
        <v>-444.9</v>
      </c>
      <c r="G251">
        <v>-448.7</v>
      </c>
      <c r="H251">
        <v>-451.7</v>
      </c>
      <c r="I251">
        <v>-454</v>
      </c>
      <c r="J251">
        <v>-455.9</v>
      </c>
      <c r="K251">
        <v>-457.5</v>
      </c>
      <c r="L251">
        <v>-458.9</v>
      </c>
      <c r="M251">
        <v>-460.1</v>
      </c>
      <c r="N251">
        <v>-461.1</v>
      </c>
      <c r="O251">
        <v>-462</v>
      </c>
      <c r="P251">
        <v>-462.7</v>
      </c>
      <c r="Q251">
        <v>-463.4</v>
      </c>
      <c r="R251">
        <v>-464.1</v>
      </c>
      <c r="S251">
        <v>-464.6</v>
      </c>
      <c r="T251">
        <v>-465.1</v>
      </c>
      <c r="U251">
        <v>-465.6</v>
      </c>
      <c r="V251">
        <v>-466</v>
      </c>
      <c r="W251">
        <v>-466.4</v>
      </c>
    </row>
    <row r="252" spans="2:23" x14ac:dyDescent="0.25">
      <c r="B252" s="8">
        <v>598</v>
      </c>
      <c r="C252">
        <v>-421.9</v>
      </c>
      <c r="D252">
        <v>-432.5</v>
      </c>
      <c r="E252">
        <v>-439.6</v>
      </c>
      <c r="F252">
        <v>-444.7</v>
      </c>
      <c r="G252">
        <v>-448.5</v>
      </c>
      <c r="H252">
        <v>-451.4</v>
      </c>
      <c r="I252">
        <v>-453.8</v>
      </c>
      <c r="J252">
        <v>-455.7</v>
      </c>
      <c r="K252">
        <v>-457.3</v>
      </c>
      <c r="L252">
        <v>-458.7</v>
      </c>
      <c r="M252">
        <v>-459.8</v>
      </c>
      <c r="N252">
        <v>-460.8</v>
      </c>
      <c r="O252">
        <v>-461.7</v>
      </c>
      <c r="P252">
        <v>-462.5</v>
      </c>
      <c r="Q252">
        <v>-463.2</v>
      </c>
      <c r="R252">
        <v>-463.8</v>
      </c>
      <c r="S252">
        <v>-464.4</v>
      </c>
      <c r="T252">
        <v>-464.9</v>
      </c>
      <c r="U252">
        <v>-465.3</v>
      </c>
      <c r="V252">
        <v>-465.8</v>
      </c>
      <c r="W252">
        <v>-466.1</v>
      </c>
    </row>
    <row r="253" spans="2:23" x14ac:dyDescent="0.25">
      <c r="B253" s="8">
        <v>598.1</v>
      </c>
      <c r="C253">
        <v>-421.6</v>
      </c>
      <c r="D253">
        <v>-432.2</v>
      </c>
      <c r="E253">
        <v>-439.3</v>
      </c>
      <c r="F253">
        <v>-444.4</v>
      </c>
      <c r="G253">
        <v>-448.2</v>
      </c>
      <c r="H253">
        <v>-451.1</v>
      </c>
      <c r="I253">
        <v>-453.5</v>
      </c>
      <c r="J253">
        <v>-455.4</v>
      </c>
      <c r="K253">
        <v>-457</v>
      </c>
      <c r="L253">
        <v>-458.4</v>
      </c>
      <c r="M253">
        <v>-459.6</v>
      </c>
      <c r="N253">
        <v>-460.6</v>
      </c>
      <c r="O253">
        <v>-461.5</v>
      </c>
      <c r="P253">
        <v>-462.3</v>
      </c>
      <c r="Q253">
        <v>-463</v>
      </c>
      <c r="R253">
        <v>-463.6</v>
      </c>
      <c r="S253">
        <v>-464.1</v>
      </c>
      <c r="T253">
        <v>-464.6</v>
      </c>
      <c r="U253">
        <v>-465.1</v>
      </c>
      <c r="V253">
        <v>-465.5</v>
      </c>
      <c r="W253">
        <v>-465.9</v>
      </c>
    </row>
    <row r="254" spans="2:23" x14ac:dyDescent="0.25">
      <c r="B254" s="8">
        <v>598.20000000000005</v>
      </c>
      <c r="C254">
        <v>-421.3</v>
      </c>
      <c r="D254">
        <v>-432</v>
      </c>
      <c r="E254">
        <v>-439.1</v>
      </c>
      <c r="F254">
        <v>-444.1</v>
      </c>
      <c r="G254">
        <v>-447.9</v>
      </c>
      <c r="H254">
        <v>-450.9</v>
      </c>
      <c r="I254">
        <v>-453.3</v>
      </c>
      <c r="J254">
        <v>-455.2</v>
      </c>
      <c r="K254">
        <v>-456.8</v>
      </c>
      <c r="L254">
        <v>-458.2</v>
      </c>
      <c r="M254">
        <v>-459.3</v>
      </c>
      <c r="N254">
        <v>-460.3</v>
      </c>
      <c r="O254">
        <v>-461.2</v>
      </c>
      <c r="P254">
        <v>-462</v>
      </c>
      <c r="Q254">
        <v>-462.7</v>
      </c>
      <c r="R254">
        <v>-463.3</v>
      </c>
      <c r="S254">
        <v>-463.9</v>
      </c>
      <c r="T254">
        <v>-464.4</v>
      </c>
      <c r="U254">
        <v>-464.9</v>
      </c>
      <c r="V254">
        <v>-465.3</v>
      </c>
      <c r="W254">
        <v>-465.7</v>
      </c>
    </row>
    <row r="255" spans="2:23" x14ac:dyDescent="0.25">
      <c r="B255" s="8">
        <v>598.29999999999995</v>
      </c>
      <c r="C255">
        <v>-421</v>
      </c>
      <c r="D255">
        <v>-431.7</v>
      </c>
      <c r="E255">
        <v>-438.8</v>
      </c>
      <c r="F255">
        <v>-443.9</v>
      </c>
      <c r="G255">
        <v>-447.7</v>
      </c>
      <c r="H255">
        <v>-450.6</v>
      </c>
      <c r="I255">
        <v>-453</v>
      </c>
      <c r="J255">
        <v>-454.9</v>
      </c>
      <c r="K255">
        <v>-456.6</v>
      </c>
      <c r="L255">
        <v>-457.9</v>
      </c>
      <c r="M255">
        <v>-459.1</v>
      </c>
      <c r="N255">
        <v>-460.1</v>
      </c>
      <c r="O255">
        <v>-461</v>
      </c>
      <c r="P255">
        <v>-461.8</v>
      </c>
      <c r="Q255">
        <v>-462.5</v>
      </c>
      <c r="R255">
        <v>-463.1</v>
      </c>
      <c r="S255">
        <v>-463.7</v>
      </c>
      <c r="T255">
        <v>-464.2</v>
      </c>
      <c r="U255">
        <v>-464.6</v>
      </c>
      <c r="V255">
        <v>-465</v>
      </c>
      <c r="W255">
        <v>-465.4</v>
      </c>
    </row>
    <row r="256" spans="2:23" x14ac:dyDescent="0.25">
      <c r="B256" s="8">
        <v>598.4</v>
      </c>
      <c r="C256">
        <v>-420.7</v>
      </c>
      <c r="D256">
        <v>-431.4</v>
      </c>
      <c r="E256">
        <v>-438.5</v>
      </c>
      <c r="F256">
        <v>-443.6</v>
      </c>
      <c r="G256">
        <v>-447.4</v>
      </c>
      <c r="H256">
        <v>-450.4</v>
      </c>
      <c r="I256">
        <v>-452.7</v>
      </c>
      <c r="J256">
        <v>-454.7</v>
      </c>
      <c r="K256">
        <v>-456.3</v>
      </c>
      <c r="L256">
        <v>-457.7</v>
      </c>
      <c r="M256">
        <v>-458.8</v>
      </c>
      <c r="N256">
        <v>-459.9</v>
      </c>
      <c r="O256">
        <v>-460.7</v>
      </c>
      <c r="P256">
        <v>-461.5</v>
      </c>
      <c r="Q256">
        <v>-462.2</v>
      </c>
      <c r="R256">
        <v>-462.9</v>
      </c>
      <c r="S256">
        <v>-463.4</v>
      </c>
      <c r="T256">
        <v>-463.9</v>
      </c>
      <c r="U256">
        <v>-464.4</v>
      </c>
      <c r="V256">
        <v>-464.8</v>
      </c>
      <c r="W256">
        <v>-465.2</v>
      </c>
    </row>
    <row r="257" spans="2:23" x14ac:dyDescent="0.25">
      <c r="B257" s="8">
        <v>598.5</v>
      </c>
      <c r="C257">
        <v>-420.4</v>
      </c>
      <c r="D257">
        <v>-431.1</v>
      </c>
      <c r="E257">
        <v>-438.2</v>
      </c>
      <c r="F257">
        <v>-443.3</v>
      </c>
      <c r="G257">
        <v>-447.1</v>
      </c>
      <c r="H257">
        <v>-450.1</v>
      </c>
      <c r="I257">
        <v>-452.5</v>
      </c>
      <c r="J257">
        <v>-454.4</v>
      </c>
      <c r="K257">
        <v>-456.1</v>
      </c>
      <c r="L257">
        <v>-457.4</v>
      </c>
      <c r="M257">
        <v>-458.6</v>
      </c>
      <c r="N257">
        <v>-459.6</v>
      </c>
      <c r="O257">
        <v>-460.5</v>
      </c>
      <c r="P257">
        <v>-461.3</v>
      </c>
      <c r="Q257">
        <v>-462</v>
      </c>
      <c r="R257">
        <v>-462.6</v>
      </c>
      <c r="S257">
        <v>-463.2</v>
      </c>
      <c r="T257">
        <v>-463.7</v>
      </c>
      <c r="U257">
        <v>-464.1</v>
      </c>
      <c r="V257">
        <v>-464.6</v>
      </c>
      <c r="W257">
        <v>-465</v>
      </c>
    </row>
    <row r="258" spans="2:23" x14ac:dyDescent="0.25">
      <c r="B258" s="8">
        <v>598.6</v>
      </c>
      <c r="C258">
        <v>-420.1</v>
      </c>
      <c r="D258">
        <v>-430.8</v>
      </c>
      <c r="E258">
        <v>-438</v>
      </c>
      <c r="F258">
        <v>-443.1</v>
      </c>
      <c r="G258">
        <v>-446.9</v>
      </c>
      <c r="H258">
        <v>-449.9</v>
      </c>
      <c r="I258">
        <v>-452.2</v>
      </c>
      <c r="J258">
        <v>-454.2</v>
      </c>
      <c r="K258">
        <v>-455.8</v>
      </c>
      <c r="L258">
        <v>-457.2</v>
      </c>
      <c r="M258">
        <v>-458.3</v>
      </c>
      <c r="N258">
        <v>-459.4</v>
      </c>
      <c r="O258">
        <v>-460.3</v>
      </c>
      <c r="P258">
        <v>-461</v>
      </c>
      <c r="Q258">
        <v>-461.7</v>
      </c>
      <c r="R258">
        <v>-462.4</v>
      </c>
      <c r="S258">
        <v>-462.9</v>
      </c>
      <c r="T258">
        <v>-463.4</v>
      </c>
      <c r="U258">
        <v>-463.9</v>
      </c>
      <c r="V258">
        <v>-464.3</v>
      </c>
      <c r="W258">
        <v>-464.7</v>
      </c>
    </row>
    <row r="259" spans="2:23" x14ac:dyDescent="0.25">
      <c r="B259" s="8">
        <v>598.70000000000005</v>
      </c>
      <c r="C259">
        <v>-419.9</v>
      </c>
      <c r="D259">
        <v>-430.6</v>
      </c>
      <c r="E259">
        <v>-437.7</v>
      </c>
      <c r="F259">
        <v>-442.8</v>
      </c>
      <c r="G259">
        <v>-446.6</v>
      </c>
      <c r="H259">
        <v>-449.6</v>
      </c>
      <c r="I259">
        <v>-452</v>
      </c>
      <c r="J259">
        <v>-453.9</v>
      </c>
      <c r="K259">
        <v>-455.6</v>
      </c>
      <c r="L259">
        <v>-456.9</v>
      </c>
      <c r="M259">
        <v>-458.1</v>
      </c>
      <c r="N259">
        <v>-459.1</v>
      </c>
      <c r="O259">
        <v>-460</v>
      </c>
      <c r="P259">
        <v>-460.8</v>
      </c>
      <c r="Q259">
        <v>-461.5</v>
      </c>
      <c r="R259">
        <v>-462.1</v>
      </c>
      <c r="S259">
        <v>-462.7</v>
      </c>
      <c r="T259">
        <v>-463.2</v>
      </c>
      <c r="U259">
        <v>-463.7</v>
      </c>
      <c r="V259">
        <v>-464.1</v>
      </c>
      <c r="W259">
        <v>-464.5</v>
      </c>
    </row>
    <row r="260" spans="2:23" x14ac:dyDescent="0.25">
      <c r="B260" s="8">
        <v>598.79999999999995</v>
      </c>
      <c r="C260">
        <v>-419.6</v>
      </c>
      <c r="D260">
        <v>-430.3</v>
      </c>
      <c r="E260">
        <v>-437.4</v>
      </c>
      <c r="F260">
        <v>-442.5</v>
      </c>
      <c r="G260">
        <v>-446.4</v>
      </c>
      <c r="H260">
        <v>-449.3</v>
      </c>
      <c r="I260">
        <v>-451.7</v>
      </c>
      <c r="J260">
        <v>-453.7</v>
      </c>
      <c r="K260">
        <v>-455.3</v>
      </c>
      <c r="L260">
        <v>-456.7</v>
      </c>
      <c r="M260">
        <v>-457.9</v>
      </c>
      <c r="N260">
        <v>-458.9</v>
      </c>
      <c r="O260">
        <v>-459.8</v>
      </c>
      <c r="P260">
        <v>-460.6</v>
      </c>
      <c r="Q260">
        <v>-461.3</v>
      </c>
      <c r="R260">
        <v>-461.9</v>
      </c>
      <c r="S260">
        <v>-462.5</v>
      </c>
      <c r="T260">
        <v>-463</v>
      </c>
      <c r="U260">
        <v>-463.4</v>
      </c>
      <c r="V260">
        <v>-463.8</v>
      </c>
      <c r="W260">
        <v>-464.2</v>
      </c>
    </row>
    <row r="261" spans="2:23" x14ac:dyDescent="0.25">
      <c r="B261" s="8">
        <v>598.9</v>
      </c>
      <c r="C261">
        <v>-419.3</v>
      </c>
      <c r="D261">
        <v>-430</v>
      </c>
      <c r="E261">
        <v>-437.2</v>
      </c>
      <c r="F261">
        <v>-442.3</v>
      </c>
      <c r="G261">
        <v>-446.1</v>
      </c>
      <c r="H261">
        <v>-449.1</v>
      </c>
      <c r="I261">
        <v>-451.5</v>
      </c>
      <c r="J261">
        <v>-453.4</v>
      </c>
      <c r="K261">
        <v>-455.1</v>
      </c>
      <c r="L261">
        <v>-456.4</v>
      </c>
      <c r="M261">
        <v>-457.6</v>
      </c>
      <c r="N261">
        <v>-458.6</v>
      </c>
      <c r="O261">
        <v>-459.5</v>
      </c>
      <c r="P261">
        <v>-460.3</v>
      </c>
      <c r="Q261">
        <v>-461</v>
      </c>
      <c r="R261">
        <v>-461.6</v>
      </c>
      <c r="S261">
        <v>-462.2</v>
      </c>
      <c r="T261">
        <v>-462.7</v>
      </c>
      <c r="U261">
        <v>-463.2</v>
      </c>
      <c r="V261">
        <v>-463.6</v>
      </c>
      <c r="W261">
        <v>-464</v>
      </c>
    </row>
    <row r="262" spans="2:23" x14ac:dyDescent="0.25">
      <c r="B262" s="8">
        <v>599</v>
      </c>
      <c r="C262">
        <v>-419</v>
      </c>
      <c r="D262">
        <v>-429.7</v>
      </c>
      <c r="E262">
        <v>-436.9</v>
      </c>
      <c r="F262">
        <v>-442</v>
      </c>
      <c r="G262">
        <v>-445.8</v>
      </c>
      <c r="H262">
        <v>-448.8</v>
      </c>
      <c r="I262">
        <v>-451.2</v>
      </c>
      <c r="J262">
        <v>-453.2</v>
      </c>
      <c r="K262">
        <v>-454.8</v>
      </c>
      <c r="L262">
        <v>-456.2</v>
      </c>
      <c r="M262">
        <v>-457.4</v>
      </c>
      <c r="N262">
        <v>-458.4</v>
      </c>
      <c r="O262">
        <v>-459.3</v>
      </c>
      <c r="P262">
        <v>-460.1</v>
      </c>
      <c r="Q262">
        <v>-460.8</v>
      </c>
      <c r="R262">
        <v>-461.4</v>
      </c>
      <c r="S262">
        <v>-462</v>
      </c>
      <c r="T262">
        <v>-462.5</v>
      </c>
      <c r="U262">
        <v>-462.9</v>
      </c>
      <c r="V262">
        <v>-463.4</v>
      </c>
      <c r="W262">
        <v>-463.8</v>
      </c>
    </row>
    <row r="263" spans="2:23" x14ac:dyDescent="0.25">
      <c r="B263" s="8">
        <v>599.1</v>
      </c>
      <c r="C263">
        <v>-418.7</v>
      </c>
      <c r="D263">
        <v>-429.4</v>
      </c>
      <c r="E263">
        <v>-436.6</v>
      </c>
      <c r="F263">
        <v>-441.7</v>
      </c>
      <c r="G263">
        <v>-445.6</v>
      </c>
      <c r="H263">
        <v>-448.6</v>
      </c>
      <c r="I263">
        <v>-451</v>
      </c>
      <c r="J263">
        <v>-452.9</v>
      </c>
      <c r="K263">
        <v>-454.6</v>
      </c>
      <c r="L263">
        <v>-455.9</v>
      </c>
      <c r="M263">
        <v>-457.1</v>
      </c>
      <c r="N263">
        <v>-458.1</v>
      </c>
      <c r="O263">
        <v>-459</v>
      </c>
      <c r="P263">
        <v>-459.8</v>
      </c>
      <c r="Q263">
        <v>-460.5</v>
      </c>
      <c r="R263">
        <v>-461.2</v>
      </c>
      <c r="S263">
        <v>-461.7</v>
      </c>
      <c r="T263">
        <v>-462.2</v>
      </c>
      <c r="U263">
        <v>-462.7</v>
      </c>
      <c r="V263">
        <v>-463.1</v>
      </c>
      <c r="W263">
        <v>-463.5</v>
      </c>
    </row>
    <row r="264" spans="2:23" x14ac:dyDescent="0.25">
      <c r="B264" s="8">
        <v>599.20000000000005</v>
      </c>
      <c r="C264">
        <v>-418.4</v>
      </c>
      <c r="D264">
        <v>-429.2</v>
      </c>
      <c r="E264">
        <v>-436.3</v>
      </c>
      <c r="F264">
        <v>-441.5</v>
      </c>
      <c r="G264">
        <v>-445.3</v>
      </c>
      <c r="H264">
        <v>-448.3</v>
      </c>
      <c r="I264">
        <v>-450.7</v>
      </c>
      <c r="J264">
        <v>-452.7</v>
      </c>
      <c r="K264">
        <v>-454.3</v>
      </c>
      <c r="L264">
        <v>-455.7</v>
      </c>
      <c r="M264">
        <v>-456.9</v>
      </c>
      <c r="N264">
        <v>-457.9</v>
      </c>
      <c r="O264">
        <v>-458.8</v>
      </c>
      <c r="P264">
        <v>-459.6</v>
      </c>
      <c r="Q264">
        <v>-460.3</v>
      </c>
      <c r="R264">
        <v>-460.9</v>
      </c>
      <c r="S264">
        <v>-461.5</v>
      </c>
      <c r="T264">
        <v>-462</v>
      </c>
      <c r="U264">
        <v>-462.5</v>
      </c>
      <c r="V264">
        <v>-462.9</v>
      </c>
      <c r="W264">
        <v>-463.3</v>
      </c>
    </row>
    <row r="265" spans="2:23" x14ac:dyDescent="0.25">
      <c r="B265" s="8">
        <v>599.29999999999995</v>
      </c>
      <c r="C265">
        <v>-418.1</v>
      </c>
      <c r="D265">
        <v>-428.9</v>
      </c>
      <c r="E265">
        <v>-436.1</v>
      </c>
      <c r="F265">
        <v>-441.2</v>
      </c>
      <c r="G265">
        <v>-445.1</v>
      </c>
      <c r="H265">
        <v>-448.1</v>
      </c>
      <c r="I265">
        <v>-450.5</v>
      </c>
      <c r="J265">
        <v>-452.4</v>
      </c>
      <c r="K265">
        <v>-454.1</v>
      </c>
      <c r="L265">
        <v>-455.4</v>
      </c>
      <c r="M265">
        <v>-456.6</v>
      </c>
      <c r="N265">
        <v>-457.7</v>
      </c>
      <c r="O265">
        <v>-458.5</v>
      </c>
      <c r="P265">
        <v>-459.3</v>
      </c>
      <c r="Q265">
        <v>-460</v>
      </c>
      <c r="R265">
        <v>-460.7</v>
      </c>
      <c r="S265">
        <v>-461.2</v>
      </c>
      <c r="T265">
        <v>-461.8</v>
      </c>
      <c r="U265">
        <v>-462.2</v>
      </c>
      <c r="V265">
        <v>-462.7</v>
      </c>
      <c r="W265">
        <v>-463</v>
      </c>
    </row>
    <row r="266" spans="2:23" x14ac:dyDescent="0.25">
      <c r="B266" s="8">
        <v>599.4</v>
      </c>
      <c r="C266">
        <v>-417.8</v>
      </c>
      <c r="D266">
        <v>-428.6</v>
      </c>
      <c r="E266">
        <v>-435.8</v>
      </c>
      <c r="F266">
        <v>-440.9</v>
      </c>
      <c r="G266">
        <v>-444.8</v>
      </c>
      <c r="H266">
        <v>-447.8</v>
      </c>
      <c r="I266">
        <v>-450.2</v>
      </c>
      <c r="J266">
        <v>-452.2</v>
      </c>
      <c r="K266">
        <v>-453.8</v>
      </c>
      <c r="L266">
        <v>-455.2</v>
      </c>
      <c r="M266">
        <v>-456.4</v>
      </c>
      <c r="N266">
        <v>-457.4</v>
      </c>
      <c r="O266">
        <v>-458.3</v>
      </c>
      <c r="P266">
        <v>-459.1</v>
      </c>
      <c r="Q266">
        <v>-459.8</v>
      </c>
      <c r="R266">
        <v>-460.4</v>
      </c>
      <c r="S266">
        <v>-461</v>
      </c>
      <c r="T266">
        <v>-461.5</v>
      </c>
      <c r="U266">
        <v>-462</v>
      </c>
      <c r="V266">
        <v>-462.4</v>
      </c>
      <c r="W266">
        <v>-462.8</v>
      </c>
    </row>
    <row r="267" spans="2:23" x14ac:dyDescent="0.25">
      <c r="B267" s="8">
        <v>599.5</v>
      </c>
      <c r="C267">
        <v>-417.5</v>
      </c>
      <c r="D267">
        <v>-428.3</v>
      </c>
      <c r="E267">
        <v>-435.5</v>
      </c>
      <c r="F267">
        <v>-440.7</v>
      </c>
      <c r="G267">
        <v>-444.5</v>
      </c>
      <c r="H267">
        <v>-447.5</v>
      </c>
      <c r="I267">
        <v>-449.9</v>
      </c>
      <c r="J267">
        <v>-451.9</v>
      </c>
      <c r="K267">
        <v>-453.6</v>
      </c>
      <c r="L267">
        <v>-454.9</v>
      </c>
      <c r="M267">
        <v>-456.1</v>
      </c>
      <c r="N267">
        <v>-457.2</v>
      </c>
      <c r="O267">
        <v>-458.1</v>
      </c>
      <c r="P267">
        <v>-458.9</v>
      </c>
      <c r="Q267">
        <v>-459.6</v>
      </c>
      <c r="R267">
        <v>-460.2</v>
      </c>
      <c r="S267">
        <v>-460.8</v>
      </c>
      <c r="T267">
        <v>-461.3</v>
      </c>
      <c r="U267">
        <v>-461.7</v>
      </c>
      <c r="V267">
        <v>-462.2</v>
      </c>
      <c r="W267">
        <v>-462.6</v>
      </c>
    </row>
    <row r="268" spans="2:23" x14ac:dyDescent="0.25">
      <c r="B268" s="8">
        <v>599.6</v>
      </c>
      <c r="C268">
        <v>-417.2</v>
      </c>
      <c r="D268">
        <v>-428</v>
      </c>
      <c r="E268">
        <v>-435.3</v>
      </c>
      <c r="F268">
        <v>-440.4</v>
      </c>
      <c r="G268">
        <v>-444.3</v>
      </c>
      <c r="H268">
        <v>-447.3</v>
      </c>
      <c r="I268">
        <v>-449.7</v>
      </c>
      <c r="J268">
        <v>-451.7</v>
      </c>
      <c r="K268">
        <v>-453.3</v>
      </c>
      <c r="L268">
        <v>-454.7</v>
      </c>
      <c r="M268">
        <v>-455.9</v>
      </c>
      <c r="N268">
        <v>-456.9</v>
      </c>
      <c r="O268">
        <v>-457.8</v>
      </c>
      <c r="P268">
        <v>-458.6</v>
      </c>
      <c r="Q268">
        <v>-459.3</v>
      </c>
      <c r="R268">
        <v>-460</v>
      </c>
      <c r="S268">
        <v>-460.5</v>
      </c>
      <c r="T268">
        <v>-461</v>
      </c>
      <c r="U268">
        <v>-461.5</v>
      </c>
      <c r="V268">
        <v>-461.9</v>
      </c>
      <c r="W268">
        <v>-462.3</v>
      </c>
    </row>
    <row r="269" spans="2:23" x14ac:dyDescent="0.25">
      <c r="B269" s="8">
        <v>599.70000000000005</v>
      </c>
      <c r="C269">
        <v>-416.9</v>
      </c>
      <c r="D269">
        <v>-427.7</v>
      </c>
      <c r="E269">
        <v>-435</v>
      </c>
      <c r="F269">
        <v>-440.1</v>
      </c>
      <c r="G269">
        <v>-444</v>
      </c>
      <c r="H269">
        <v>-447</v>
      </c>
      <c r="I269">
        <v>-449.4</v>
      </c>
      <c r="J269">
        <v>-451.4</v>
      </c>
      <c r="K269">
        <v>-453.1</v>
      </c>
      <c r="L269">
        <v>-454.4</v>
      </c>
      <c r="M269">
        <v>-455.6</v>
      </c>
      <c r="N269">
        <v>-456.7</v>
      </c>
      <c r="O269">
        <v>-457.6</v>
      </c>
      <c r="P269">
        <v>-458.4</v>
      </c>
      <c r="Q269">
        <v>-459.1</v>
      </c>
      <c r="R269">
        <v>-459.7</v>
      </c>
      <c r="S269">
        <v>-460.3</v>
      </c>
      <c r="T269">
        <v>-460.8</v>
      </c>
      <c r="U269">
        <v>-461.3</v>
      </c>
      <c r="V269">
        <v>-461.7</v>
      </c>
      <c r="W269">
        <v>-462.1</v>
      </c>
    </row>
    <row r="270" spans="2:23" x14ac:dyDescent="0.25">
      <c r="B270" s="8">
        <v>599.79999999999995</v>
      </c>
      <c r="C270">
        <v>-416.6</v>
      </c>
      <c r="D270">
        <v>-427.5</v>
      </c>
      <c r="E270">
        <v>-434.7</v>
      </c>
      <c r="F270">
        <v>-439.9</v>
      </c>
      <c r="G270">
        <v>-443.8</v>
      </c>
      <c r="H270">
        <v>-446.8</v>
      </c>
      <c r="I270">
        <v>-449.2</v>
      </c>
      <c r="J270">
        <v>-451.2</v>
      </c>
      <c r="K270">
        <v>-452.8</v>
      </c>
      <c r="L270">
        <v>-454.2</v>
      </c>
      <c r="M270">
        <v>-455.4</v>
      </c>
      <c r="N270">
        <v>-456.4</v>
      </c>
      <c r="O270">
        <v>-457.3</v>
      </c>
      <c r="P270">
        <v>-458.1</v>
      </c>
      <c r="Q270">
        <v>-458.8</v>
      </c>
      <c r="R270">
        <v>-459.5</v>
      </c>
      <c r="S270">
        <v>-460</v>
      </c>
      <c r="T270">
        <v>-460.6</v>
      </c>
      <c r="U270">
        <v>-461</v>
      </c>
      <c r="V270">
        <v>-461.5</v>
      </c>
      <c r="W270">
        <v>-461.9</v>
      </c>
    </row>
    <row r="271" spans="2:23" x14ac:dyDescent="0.25">
      <c r="B271" s="8">
        <v>599.9</v>
      </c>
      <c r="C271">
        <v>-416.3</v>
      </c>
      <c r="D271">
        <v>-427.2</v>
      </c>
      <c r="E271">
        <v>-434.4</v>
      </c>
      <c r="F271">
        <v>-439.6</v>
      </c>
      <c r="G271">
        <v>-443.5</v>
      </c>
      <c r="H271">
        <v>-446.5</v>
      </c>
      <c r="I271">
        <v>-448.9</v>
      </c>
      <c r="J271">
        <v>-450.9</v>
      </c>
      <c r="K271">
        <v>-452.6</v>
      </c>
      <c r="L271">
        <v>-453.9</v>
      </c>
      <c r="M271">
        <v>-455.1</v>
      </c>
      <c r="N271">
        <v>-456.2</v>
      </c>
      <c r="O271">
        <v>-457.1</v>
      </c>
      <c r="P271">
        <v>-457.9</v>
      </c>
      <c r="Q271">
        <v>-458.6</v>
      </c>
      <c r="R271">
        <v>-459.2</v>
      </c>
      <c r="S271">
        <v>-459.8</v>
      </c>
      <c r="T271">
        <v>-460.3</v>
      </c>
      <c r="U271">
        <v>-460.8</v>
      </c>
      <c r="V271">
        <v>-461.2</v>
      </c>
      <c r="W271">
        <v>-461.6</v>
      </c>
    </row>
    <row r="272" spans="2:23" x14ac:dyDescent="0.25">
      <c r="B272" s="8">
        <v>600</v>
      </c>
      <c r="C272">
        <v>-416</v>
      </c>
      <c r="D272">
        <v>-426.9</v>
      </c>
      <c r="E272">
        <v>-434.2</v>
      </c>
      <c r="F272">
        <v>-439.3</v>
      </c>
      <c r="G272">
        <v>-443.2</v>
      </c>
      <c r="H272">
        <v>-446.3</v>
      </c>
      <c r="I272">
        <v>-448.7</v>
      </c>
      <c r="J272">
        <v>-450.7</v>
      </c>
      <c r="K272">
        <v>-452.3</v>
      </c>
      <c r="L272">
        <v>-453.7</v>
      </c>
      <c r="M272">
        <v>-454.9</v>
      </c>
      <c r="N272">
        <v>-455.9</v>
      </c>
      <c r="O272">
        <v>-456.8</v>
      </c>
      <c r="P272">
        <v>-457.6</v>
      </c>
      <c r="Q272">
        <v>-458.4</v>
      </c>
      <c r="R272">
        <v>-459</v>
      </c>
      <c r="S272">
        <v>-459.6</v>
      </c>
      <c r="T272">
        <v>-460.1</v>
      </c>
      <c r="U272">
        <v>-460.5</v>
      </c>
      <c r="V272">
        <v>-461</v>
      </c>
      <c r="W272">
        <v>-461.4</v>
      </c>
    </row>
    <row r="273" spans="2:23" x14ac:dyDescent="0.25">
      <c r="B273" s="8">
        <v>600.1</v>
      </c>
      <c r="C273">
        <v>-415.7</v>
      </c>
      <c r="D273">
        <v>-426.6</v>
      </c>
      <c r="E273">
        <v>-433.9</v>
      </c>
      <c r="F273">
        <v>-439.1</v>
      </c>
      <c r="G273">
        <v>-443</v>
      </c>
      <c r="H273">
        <v>-446</v>
      </c>
      <c r="I273">
        <v>-448.4</v>
      </c>
      <c r="J273">
        <v>-450.4</v>
      </c>
      <c r="K273">
        <v>-452.1</v>
      </c>
      <c r="L273">
        <v>-453.5</v>
      </c>
      <c r="M273">
        <v>-454.6</v>
      </c>
      <c r="N273">
        <v>-455.7</v>
      </c>
      <c r="O273">
        <v>-456.6</v>
      </c>
      <c r="P273">
        <v>-457.4</v>
      </c>
      <c r="Q273">
        <v>-458.1</v>
      </c>
      <c r="R273">
        <v>-458.7</v>
      </c>
      <c r="S273">
        <v>-459.3</v>
      </c>
      <c r="T273">
        <v>-459.8</v>
      </c>
      <c r="U273">
        <v>-460.3</v>
      </c>
      <c r="V273">
        <v>-460.7</v>
      </c>
      <c r="W273">
        <v>-461.1</v>
      </c>
    </row>
    <row r="274" spans="2:23" x14ac:dyDescent="0.25">
      <c r="B274" s="8">
        <v>600.20000000000005</v>
      </c>
      <c r="C274">
        <v>-415.4</v>
      </c>
      <c r="D274">
        <v>-426.3</v>
      </c>
      <c r="E274">
        <v>-433.6</v>
      </c>
      <c r="F274">
        <v>-438.8</v>
      </c>
      <c r="G274">
        <v>-442.7</v>
      </c>
      <c r="H274">
        <v>-445.7</v>
      </c>
      <c r="I274">
        <v>-448.2</v>
      </c>
      <c r="J274">
        <v>-450.1</v>
      </c>
      <c r="K274">
        <v>-451.8</v>
      </c>
      <c r="L274">
        <v>-453.2</v>
      </c>
      <c r="M274">
        <v>-454.4</v>
      </c>
      <c r="N274">
        <v>-455.4</v>
      </c>
      <c r="O274">
        <v>-456.3</v>
      </c>
      <c r="P274">
        <v>-457.2</v>
      </c>
      <c r="Q274">
        <v>-457.9</v>
      </c>
      <c r="R274">
        <v>-458.5</v>
      </c>
      <c r="S274">
        <v>-459.1</v>
      </c>
      <c r="T274">
        <v>-459.6</v>
      </c>
      <c r="U274">
        <v>-460.1</v>
      </c>
      <c r="V274">
        <v>-460.5</v>
      </c>
      <c r="W274">
        <v>-460.9</v>
      </c>
    </row>
    <row r="275" spans="2:23" x14ac:dyDescent="0.25">
      <c r="B275" s="8">
        <v>600.29999999999995</v>
      </c>
      <c r="C275">
        <v>-415.1</v>
      </c>
      <c r="D275">
        <v>-426.1</v>
      </c>
      <c r="E275">
        <v>-433.3</v>
      </c>
      <c r="F275">
        <v>-438.5</v>
      </c>
      <c r="G275">
        <v>-442.4</v>
      </c>
      <c r="H275">
        <v>-445.5</v>
      </c>
      <c r="I275">
        <v>-447.9</v>
      </c>
      <c r="J275">
        <v>-449.9</v>
      </c>
      <c r="K275">
        <v>-451.6</v>
      </c>
      <c r="L275">
        <v>-453</v>
      </c>
      <c r="M275">
        <v>-454.2</v>
      </c>
      <c r="N275">
        <v>-455.2</v>
      </c>
      <c r="O275">
        <v>-456.1</v>
      </c>
      <c r="P275">
        <v>-456.9</v>
      </c>
      <c r="Q275">
        <v>-457.6</v>
      </c>
      <c r="R275">
        <v>-458.3</v>
      </c>
      <c r="S275">
        <v>-458.8</v>
      </c>
      <c r="T275">
        <v>-459.4</v>
      </c>
      <c r="U275">
        <v>-459.8</v>
      </c>
      <c r="V275">
        <v>-460.3</v>
      </c>
      <c r="W275">
        <v>-460.7</v>
      </c>
    </row>
    <row r="276" spans="2:23" x14ac:dyDescent="0.25">
      <c r="B276" s="8">
        <v>600.4</v>
      </c>
      <c r="C276">
        <v>-414.8</v>
      </c>
      <c r="D276">
        <v>-425.8</v>
      </c>
      <c r="E276">
        <v>-433.1</v>
      </c>
      <c r="F276">
        <v>-438.3</v>
      </c>
      <c r="G276">
        <v>-442.2</v>
      </c>
      <c r="H276">
        <v>-445.2</v>
      </c>
      <c r="I276">
        <v>-447.7</v>
      </c>
      <c r="J276">
        <v>-449.6</v>
      </c>
      <c r="K276">
        <v>-451.3</v>
      </c>
      <c r="L276">
        <v>-452.7</v>
      </c>
      <c r="M276">
        <v>-453.9</v>
      </c>
      <c r="N276">
        <v>-454.9</v>
      </c>
      <c r="O276">
        <v>-455.9</v>
      </c>
      <c r="P276">
        <v>-456.7</v>
      </c>
      <c r="Q276">
        <v>-457.4</v>
      </c>
      <c r="R276">
        <v>-458</v>
      </c>
      <c r="S276">
        <v>-458.6</v>
      </c>
      <c r="T276">
        <v>-459.1</v>
      </c>
      <c r="U276">
        <v>-459.6</v>
      </c>
      <c r="V276">
        <v>-460</v>
      </c>
      <c r="W276">
        <v>-460.4</v>
      </c>
    </row>
    <row r="277" spans="2:23" x14ac:dyDescent="0.25">
      <c r="B277" s="8">
        <v>600.5</v>
      </c>
      <c r="C277">
        <v>-414.5</v>
      </c>
      <c r="D277">
        <v>-425.5</v>
      </c>
      <c r="E277">
        <v>-432.8</v>
      </c>
      <c r="F277">
        <v>-438</v>
      </c>
      <c r="G277">
        <v>-441.9</v>
      </c>
      <c r="H277">
        <v>-445</v>
      </c>
      <c r="I277">
        <v>-447.4</v>
      </c>
      <c r="J277">
        <v>-449.4</v>
      </c>
      <c r="K277">
        <v>-451.1</v>
      </c>
      <c r="L277">
        <v>-452.5</v>
      </c>
      <c r="M277">
        <v>-453.7</v>
      </c>
      <c r="N277">
        <v>-454.7</v>
      </c>
      <c r="O277">
        <v>-455.6</v>
      </c>
      <c r="P277">
        <v>-456.4</v>
      </c>
      <c r="Q277">
        <v>-457.1</v>
      </c>
      <c r="R277">
        <v>-457.8</v>
      </c>
      <c r="S277">
        <v>-458.4</v>
      </c>
      <c r="T277">
        <v>-458.9</v>
      </c>
      <c r="U277">
        <v>-459.3</v>
      </c>
      <c r="V277">
        <v>-459.8</v>
      </c>
      <c r="W277">
        <v>-460.2</v>
      </c>
    </row>
    <row r="278" spans="2:23" x14ac:dyDescent="0.25">
      <c r="B278" s="8">
        <v>600.6</v>
      </c>
      <c r="C278">
        <v>-414.2</v>
      </c>
      <c r="D278">
        <v>-425.2</v>
      </c>
      <c r="E278">
        <v>-432.5</v>
      </c>
      <c r="F278">
        <v>-437.7</v>
      </c>
      <c r="G278">
        <v>-441.7</v>
      </c>
      <c r="H278">
        <v>-444.7</v>
      </c>
      <c r="I278">
        <v>-447.1</v>
      </c>
      <c r="J278">
        <v>-449.1</v>
      </c>
      <c r="K278">
        <v>-450.8</v>
      </c>
      <c r="L278">
        <v>-452.2</v>
      </c>
      <c r="M278">
        <v>-453.4</v>
      </c>
      <c r="N278">
        <v>-454.5</v>
      </c>
      <c r="O278">
        <v>-455.4</v>
      </c>
      <c r="P278">
        <v>-456.2</v>
      </c>
      <c r="Q278">
        <v>-456.9</v>
      </c>
      <c r="R278">
        <v>-457.5</v>
      </c>
      <c r="S278">
        <v>-458.1</v>
      </c>
      <c r="T278">
        <v>-458.6</v>
      </c>
      <c r="U278">
        <v>-459.1</v>
      </c>
      <c r="V278">
        <v>-459.5</v>
      </c>
      <c r="W278">
        <v>-459.9</v>
      </c>
    </row>
    <row r="279" spans="2:23" x14ac:dyDescent="0.25">
      <c r="B279" s="8">
        <v>600.70000000000005</v>
      </c>
      <c r="C279">
        <v>-413.9</v>
      </c>
      <c r="D279">
        <v>-424.9</v>
      </c>
      <c r="E279">
        <v>-432.3</v>
      </c>
      <c r="F279">
        <v>-437.5</v>
      </c>
      <c r="G279">
        <v>-441.4</v>
      </c>
      <c r="H279">
        <v>-444.5</v>
      </c>
      <c r="I279">
        <v>-446.9</v>
      </c>
      <c r="J279">
        <v>-448.9</v>
      </c>
      <c r="K279">
        <v>-450.6</v>
      </c>
      <c r="L279">
        <v>-452</v>
      </c>
      <c r="M279">
        <v>-453.2</v>
      </c>
      <c r="N279">
        <v>-454.2</v>
      </c>
      <c r="O279">
        <v>-455.1</v>
      </c>
      <c r="P279">
        <v>-455.9</v>
      </c>
      <c r="Q279">
        <v>-456.7</v>
      </c>
      <c r="R279">
        <v>-457.3</v>
      </c>
      <c r="S279">
        <v>-457.9</v>
      </c>
      <c r="T279">
        <v>-458.4</v>
      </c>
      <c r="U279">
        <v>-458.9</v>
      </c>
      <c r="V279">
        <v>-459.3</v>
      </c>
      <c r="W279">
        <v>-459.7</v>
      </c>
    </row>
    <row r="280" spans="2:23" x14ac:dyDescent="0.25">
      <c r="B280" s="8">
        <v>600.79999999999995</v>
      </c>
      <c r="C280">
        <v>-413.7</v>
      </c>
      <c r="D280">
        <v>-424.6</v>
      </c>
      <c r="E280">
        <v>-432</v>
      </c>
      <c r="F280">
        <v>-437.2</v>
      </c>
      <c r="G280">
        <v>-441.1</v>
      </c>
      <c r="H280">
        <v>-444.2</v>
      </c>
      <c r="I280">
        <v>-446.6</v>
      </c>
      <c r="J280">
        <v>-448.6</v>
      </c>
      <c r="K280">
        <v>-450.3</v>
      </c>
      <c r="L280">
        <v>-451.7</v>
      </c>
      <c r="M280">
        <v>-452.9</v>
      </c>
      <c r="N280">
        <v>-454</v>
      </c>
      <c r="O280">
        <v>-454.9</v>
      </c>
      <c r="P280">
        <v>-455.7</v>
      </c>
      <c r="Q280">
        <v>-456.4</v>
      </c>
      <c r="R280">
        <v>-457.1</v>
      </c>
      <c r="S280">
        <v>-457.6</v>
      </c>
      <c r="T280">
        <v>-458.2</v>
      </c>
      <c r="U280">
        <v>-458.6</v>
      </c>
      <c r="V280">
        <v>-459.1</v>
      </c>
      <c r="W280">
        <v>-459.5</v>
      </c>
    </row>
    <row r="281" spans="2:23" x14ac:dyDescent="0.25">
      <c r="B281" s="8">
        <v>600.9</v>
      </c>
      <c r="C281">
        <v>-413.4</v>
      </c>
      <c r="D281">
        <v>-424.4</v>
      </c>
      <c r="E281">
        <v>-431.7</v>
      </c>
      <c r="F281">
        <v>-436.9</v>
      </c>
      <c r="G281">
        <v>-440.9</v>
      </c>
      <c r="H281">
        <v>-443.9</v>
      </c>
      <c r="I281">
        <v>-446.4</v>
      </c>
      <c r="J281">
        <v>-448.4</v>
      </c>
      <c r="K281">
        <v>-450</v>
      </c>
      <c r="L281">
        <v>-451.5</v>
      </c>
      <c r="M281">
        <v>-452.7</v>
      </c>
      <c r="N281">
        <v>-453.7</v>
      </c>
      <c r="O281">
        <v>-454.6</v>
      </c>
      <c r="P281">
        <v>-455.4</v>
      </c>
      <c r="Q281">
        <v>-456.2</v>
      </c>
      <c r="R281">
        <v>-456.8</v>
      </c>
      <c r="S281">
        <v>-457.4</v>
      </c>
      <c r="T281">
        <v>-457.9</v>
      </c>
      <c r="U281">
        <v>-458.4</v>
      </c>
      <c r="V281">
        <v>-458.8</v>
      </c>
      <c r="W281">
        <v>-459.2</v>
      </c>
    </row>
    <row r="282" spans="2:23" x14ac:dyDescent="0.25">
      <c r="B282" s="8">
        <v>601</v>
      </c>
      <c r="C282">
        <v>-413.1</v>
      </c>
      <c r="D282">
        <v>-424.1</v>
      </c>
      <c r="E282">
        <v>-431.4</v>
      </c>
      <c r="F282">
        <v>-436.7</v>
      </c>
      <c r="G282">
        <v>-440.6</v>
      </c>
      <c r="H282">
        <v>-443.7</v>
      </c>
      <c r="I282">
        <v>-446.1</v>
      </c>
      <c r="J282">
        <v>-448.1</v>
      </c>
      <c r="K282">
        <v>-449.8</v>
      </c>
      <c r="L282">
        <v>-451.2</v>
      </c>
      <c r="M282">
        <v>-452.4</v>
      </c>
      <c r="N282">
        <v>-453.5</v>
      </c>
      <c r="O282">
        <v>-454.4</v>
      </c>
      <c r="P282">
        <v>-455.2</v>
      </c>
      <c r="Q282">
        <v>-455.9</v>
      </c>
      <c r="R282">
        <v>-456.6</v>
      </c>
      <c r="S282">
        <v>-457.1</v>
      </c>
      <c r="T282">
        <v>-457.7</v>
      </c>
      <c r="U282">
        <v>-458.1</v>
      </c>
      <c r="V282">
        <v>-458.6</v>
      </c>
      <c r="W282">
        <v>-459</v>
      </c>
    </row>
    <row r="283" spans="2:23" x14ac:dyDescent="0.25">
      <c r="B283" s="8">
        <v>601.1</v>
      </c>
      <c r="C283">
        <v>-412.8</v>
      </c>
      <c r="D283">
        <v>-423.8</v>
      </c>
      <c r="E283">
        <v>-431.2</v>
      </c>
      <c r="F283">
        <v>-436.4</v>
      </c>
      <c r="G283">
        <v>-440.4</v>
      </c>
      <c r="H283">
        <v>-443.4</v>
      </c>
      <c r="I283">
        <v>-445.9</v>
      </c>
      <c r="J283">
        <v>-447.9</v>
      </c>
      <c r="K283">
        <v>-449.5</v>
      </c>
      <c r="L283">
        <v>-451</v>
      </c>
      <c r="M283">
        <v>-452.2</v>
      </c>
      <c r="N283">
        <v>-453.2</v>
      </c>
      <c r="O283">
        <v>-454.1</v>
      </c>
      <c r="P283">
        <v>-455</v>
      </c>
      <c r="Q283">
        <v>-455.7</v>
      </c>
      <c r="R283">
        <v>-456.3</v>
      </c>
      <c r="S283">
        <v>-456.9</v>
      </c>
      <c r="T283">
        <v>-457.4</v>
      </c>
      <c r="U283">
        <v>-457.9</v>
      </c>
      <c r="V283">
        <v>-458.3</v>
      </c>
      <c r="W283">
        <v>-458.7</v>
      </c>
    </row>
    <row r="284" spans="2:23" x14ac:dyDescent="0.25">
      <c r="B284" s="8">
        <v>601.20000000000005</v>
      </c>
      <c r="C284">
        <v>-412.5</v>
      </c>
      <c r="D284">
        <v>-423.5</v>
      </c>
      <c r="E284">
        <v>-430.9</v>
      </c>
      <c r="F284">
        <v>-436.1</v>
      </c>
      <c r="G284">
        <v>-440.1</v>
      </c>
      <c r="H284">
        <v>-443.2</v>
      </c>
      <c r="I284">
        <v>-445.6</v>
      </c>
      <c r="J284">
        <v>-447.6</v>
      </c>
      <c r="K284">
        <v>-449.3</v>
      </c>
      <c r="L284">
        <v>-450.7</v>
      </c>
      <c r="M284">
        <v>-451.9</v>
      </c>
      <c r="N284">
        <v>-453</v>
      </c>
      <c r="O284">
        <v>-453.9</v>
      </c>
      <c r="P284">
        <v>-454.7</v>
      </c>
      <c r="Q284">
        <v>-455.4</v>
      </c>
      <c r="R284">
        <v>-456.1</v>
      </c>
      <c r="S284">
        <v>-456.7</v>
      </c>
      <c r="T284">
        <v>-457.2</v>
      </c>
      <c r="U284">
        <v>-457.7</v>
      </c>
      <c r="V284">
        <v>-458.1</v>
      </c>
      <c r="W284">
        <v>-458.5</v>
      </c>
    </row>
    <row r="285" spans="2:23" x14ac:dyDescent="0.25">
      <c r="B285" s="8">
        <v>601.29999999999995</v>
      </c>
      <c r="C285">
        <v>-412.2</v>
      </c>
      <c r="D285">
        <v>-423.2</v>
      </c>
      <c r="E285">
        <v>-430.6</v>
      </c>
      <c r="F285">
        <v>-435.9</v>
      </c>
      <c r="G285">
        <v>-439.8</v>
      </c>
      <c r="H285">
        <v>-442.9</v>
      </c>
      <c r="I285">
        <v>-445.4</v>
      </c>
      <c r="J285">
        <v>-447.4</v>
      </c>
      <c r="K285">
        <v>-449</v>
      </c>
      <c r="L285">
        <v>-450.5</v>
      </c>
      <c r="M285">
        <v>-451.7</v>
      </c>
      <c r="N285">
        <v>-452.7</v>
      </c>
      <c r="O285">
        <v>-453.7</v>
      </c>
      <c r="P285">
        <v>-454.5</v>
      </c>
      <c r="Q285">
        <v>-455.2</v>
      </c>
      <c r="R285">
        <v>-455.8</v>
      </c>
      <c r="S285">
        <v>-456.4</v>
      </c>
      <c r="T285">
        <v>-456.9</v>
      </c>
      <c r="U285">
        <v>-457.4</v>
      </c>
      <c r="V285">
        <v>-457.9</v>
      </c>
      <c r="W285">
        <v>-458.3</v>
      </c>
    </row>
    <row r="286" spans="2:23" x14ac:dyDescent="0.25">
      <c r="B286" s="8">
        <v>601.4</v>
      </c>
      <c r="C286">
        <v>-411.9</v>
      </c>
      <c r="D286">
        <v>-423</v>
      </c>
      <c r="E286">
        <v>-430.3</v>
      </c>
      <c r="F286">
        <v>-435.6</v>
      </c>
      <c r="G286">
        <v>-439.6</v>
      </c>
      <c r="H286">
        <v>-442.6</v>
      </c>
      <c r="I286">
        <v>-445.1</v>
      </c>
      <c r="J286">
        <v>-447.1</v>
      </c>
      <c r="K286">
        <v>-448.8</v>
      </c>
      <c r="L286">
        <v>-450.2</v>
      </c>
      <c r="M286">
        <v>-451.4</v>
      </c>
      <c r="N286">
        <v>-452.5</v>
      </c>
      <c r="O286">
        <v>-453.4</v>
      </c>
      <c r="P286">
        <v>-454.2</v>
      </c>
      <c r="Q286">
        <v>-454.9</v>
      </c>
      <c r="R286">
        <v>-455.6</v>
      </c>
      <c r="S286">
        <v>-456.2</v>
      </c>
      <c r="T286">
        <v>-456.7</v>
      </c>
      <c r="U286">
        <v>-457.2</v>
      </c>
      <c r="V286">
        <v>-457.6</v>
      </c>
      <c r="W286">
        <v>-458</v>
      </c>
    </row>
    <row r="287" spans="2:23" x14ac:dyDescent="0.25">
      <c r="B287" s="8">
        <v>601.5</v>
      </c>
      <c r="C287">
        <v>-411.6</v>
      </c>
      <c r="D287">
        <v>-422.7</v>
      </c>
      <c r="E287">
        <v>-430.1</v>
      </c>
      <c r="F287">
        <v>-435.3</v>
      </c>
      <c r="G287">
        <v>-439.3</v>
      </c>
      <c r="H287">
        <v>-442.4</v>
      </c>
      <c r="I287">
        <v>-444.8</v>
      </c>
      <c r="J287">
        <v>-446.9</v>
      </c>
      <c r="K287">
        <v>-448.5</v>
      </c>
      <c r="L287">
        <v>-450</v>
      </c>
      <c r="M287">
        <v>-451.2</v>
      </c>
      <c r="N287">
        <v>-452.2</v>
      </c>
      <c r="O287">
        <v>-453.2</v>
      </c>
      <c r="P287">
        <v>-454</v>
      </c>
      <c r="Q287">
        <v>-454.7</v>
      </c>
      <c r="R287">
        <v>-455.4</v>
      </c>
      <c r="S287">
        <v>-455.9</v>
      </c>
      <c r="T287">
        <v>-456.5</v>
      </c>
      <c r="U287">
        <v>-456.9</v>
      </c>
      <c r="V287">
        <v>-457.4</v>
      </c>
      <c r="W287">
        <v>-457.8</v>
      </c>
    </row>
    <row r="288" spans="2:23" x14ac:dyDescent="0.25">
      <c r="B288" s="8">
        <v>601.6</v>
      </c>
      <c r="C288">
        <v>-411.3</v>
      </c>
      <c r="D288">
        <v>-422.4</v>
      </c>
      <c r="E288">
        <v>-429.8</v>
      </c>
      <c r="F288">
        <v>-435.1</v>
      </c>
      <c r="G288">
        <v>-439</v>
      </c>
      <c r="H288">
        <v>-442.1</v>
      </c>
      <c r="I288">
        <v>-444.6</v>
      </c>
      <c r="J288">
        <v>-446.6</v>
      </c>
      <c r="K288">
        <v>-448.3</v>
      </c>
      <c r="L288">
        <v>-449.7</v>
      </c>
      <c r="M288">
        <v>-450.9</v>
      </c>
      <c r="N288">
        <v>-452</v>
      </c>
      <c r="O288">
        <v>-452.9</v>
      </c>
      <c r="P288">
        <v>-453.7</v>
      </c>
      <c r="Q288">
        <v>-454.5</v>
      </c>
      <c r="R288">
        <v>-455.1</v>
      </c>
      <c r="S288">
        <v>-455.7</v>
      </c>
      <c r="T288">
        <v>-456.2</v>
      </c>
      <c r="U288">
        <v>-456.7</v>
      </c>
      <c r="V288">
        <v>-457.1</v>
      </c>
      <c r="W288">
        <v>-457.5</v>
      </c>
    </row>
    <row r="289" spans="2:23" x14ac:dyDescent="0.25">
      <c r="B289" s="8">
        <v>601.70000000000005</v>
      </c>
      <c r="C289">
        <v>-411</v>
      </c>
      <c r="D289">
        <v>-422.1</v>
      </c>
      <c r="E289">
        <v>-429.5</v>
      </c>
      <c r="F289">
        <v>-434.8</v>
      </c>
      <c r="G289">
        <v>-438.8</v>
      </c>
      <c r="H289">
        <v>-441.9</v>
      </c>
      <c r="I289">
        <v>-444.3</v>
      </c>
      <c r="J289">
        <v>-446.4</v>
      </c>
      <c r="K289">
        <v>-448</v>
      </c>
      <c r="L289">
        <v>-449.5</v>
      </c>
      <c r="M289">
        <v>-450.7</v>
      </c>
      <c r="N289">
        <v>-451.7</v>
      </c>
      <c r="O289">
        <v>-452.7</v>
      </c>
      <c r="P289">
        <v>-453.5</v>
      </c>
      <c r="Q289">
        <v>-454.2</v>
      </c>
      <c r="R289">
        <v>-454.9</v>
      </c>
      <c r="S289">
        <v>-455.5</v>
      </c>
      <c r="T289">
        <v>-456</v>
      </c>
      <c r="U289">
        <v>-456.5</v>
      </c>
      <c r="V289">
        <v>-456.9</v>
      </c>
      <c r="W289">
        <v>-457.3</v>
      </c>
    </row>
    <row r="290" spans="2:23" x14ac:dyDescent="0.25">
      <c r="B290" s="8">
        <v>601.79999999999995</v>
      </c>
      <c r="C290">
        <v>-410.7</v>
      </c>
      <c r="D290">
        <v>-421.8</v>
      </c>
      <c r="E290">
        <v>-429.2</v>
      </c>
      <c r="F290">
        <v>-434.5</v>
      </c>
      <c r="G290">
        <v>-438.5</v>
      </c>
      <c r="H290">
        <v>-441.6</v>
      </c>
      <c r="I290">
        <v>-444.1</v>
      </c>
      <c r="J290">
        <v>-446.1</v>
      </c>
      <c r="K290">
        <v>-447.8</v>
      </c>
      <c r="L290">
        <v>-449.2</v>
      </c>
      <c r="M290">
        <v>-450.4</v>
      </c>
      <c r="N290">
        <v>-451.5</v>
      </c>
      <c r="O290">
        <v>-452.4</v>
      </c>
      <c r="P290">
        <v>-453.2</v>
      </c>
      <c r="Q290">
        <v>-454</v>
      </c>
      <c r="R290">
        <v>-454.6</v>
      </c>
      <c r="S290">
        <v>-455.2</v>
      </c>
      <c r="T290">
        <v>-455.7</v>
      </c>
      <c r="U290">
        <v>-456.2</v>
      </c>
      <c r="V290">
        <v>-456.7</v>
      </c>
      <c r="W290">
        <v>-457.1</v>
      </c>
    </row>
    <row r="291" spans="2:23" x14ac:dyDescent="0.25">
      <c r="B291" s="8">
        <v>601.9</v>
      </c>
      <c r="C291">
        <v>-410.4</v>
      </c>
      <c r="D291">
        <v>-421.5</v>
      </c>
      <c r="E291">
        <v>-429</v>
      </c>
      <c r="F291">
        <v>-434.3</v>
      </c>
      <c r="G291">
        <v>-438.3</v>
      </c>
      <c r="H291">
        <v>-441.3</v>
      </c>
      <c r="I291">
        <v>-443.8</v>
      </c>
      <c r="J291">
        <v>-445.9</v>
      </c>
      <c r="K291">
        <v>-447.5</v>
      </c>
      <c r="L291">
        <v>-449</v>
      </c>
      <c r="M291">
        <v>-450.2</v>
      </c>
      <c r="N291">
        <v>-451.3</v>
      </c>
      <c r="O291">
        <v>-452.2</v>
      </c>
      <c r="P291">
        <v>-453</v>
      </c>
      <c r="Q291">
        <v>-453.7</v>
      </c>
      <c r="R291">
        <v>-454.4</v>
      </c>
      <c r="S291">
        <v>-455</v>
      </c>
      <c r="T291">
        <v>-455.5</v>
      </c>
      <c r="U291">
        <v>-456</v>
      </c>
      <c r="V291">
        <v>-456.4</v>
      </c>
      <c r="W291">
        <v>-456.8</v>
      </c>
    </row>
    <row r="292" spans="2:23" x14ac:dyDescent="0.25">
      <c r="B292" s="8">
        <v>602</v>
      </c>
      <c r="C292">
        <v>-410.1</v>
      </c>
      <c r="D292">
        <v>-421.3</v>
      </c>
      <c r="E292">
        <v>-428.7</v>
      </c>
      <c r="F292">
        <v>-434</v>
      </c>
      <c r="G292">
        <v>-438</v>
      </c>
      <c r="H292">
        <v>-441.1</v>
      </c>
      <c r="I292">
        <v>-443.6</v>
      </c>
      <c r="J292">
        <v>-445.6</v>
      </c>
      <c r="K292">
        <v>-447.3</v>
      </c>
      <c r="L292">
        <v>-448.7</v>
      </c>
      <c r="M292">
        <v>-449.9</v>
      </c>
      <c r="N292">
        <v>-451</v>
      </c>
      <c r="O292">
        <v>-451.9</v>
      </c>
      <c r="P292">
        <v>-452.8</v>
      </c>
      <c r="Q292">
        <v>-453.5</v>
      </c>
      <c r="R292">
        <v>-454.1</v>
      </c>
      <c r="S292">
        <v>-454.7</v>
      </c>
      <c r="T292">
        <v>-455.3</v>
      </c>
      <c r="U292">
        <v>-455.7</v>
      </c>
      <c r="V292">
        <v>-456.2</v>
      </c>
      <c r="W292">
        <v>-456.6</v>
      </c>
    </row>
    <row r="293" spans="2:23" x14ac:dyDescent="0.25">
      <c r="B293" s="8">
        <v>602.1</v>
      </c>
      <c r="C293">
        <v>-409.8</v>
      </c>
      <c r="D293">
        <v>-421</v>
      </c>
      <c r="E293">
        <v>-428.4</v>
      </c>
      <c r="F293">
        <v>-433.7</v>
      </c>
      <c r="G293">
        <v>-437.7</v>
      </c>
      <c r="H293">
        <v>-440.8</v>
      </c>
      <c r="I293">
        <v>-443.3</v>
      </c>
      <c r="J293">
        <v>-445.3</v>
      </c>
      <c r="K293">
        <v>-447</v>
      </c>
      <c r="L293">
        <v>-448.5</v>
      </c>
      <c r="M293">
        <v>-449.7</v>
      </c>
      <c r="N293">
        <v>-450.8</v>
      </c>
      <c r="O293">
        <v>-451.7</v>
      </c>
      <c r="P293">
        <v>-452.5</v>
      </c>
      <c r="Q293">
        <v>-453.2</v>
      </c>
      <c r="R293">
        <v>-453.9</v>
      </c>
      <c r="S293">
        <v>-454.5</v>
      </c>
      <c r="T293">
        <v>-455</v>
      </c>
      <c r="U293">
        <v>-455.5</v>
      </c>
      <c r="V293">
        <v>-455.9</v>
      </c>
      <c r="W293">
        <v>-456.3</v>
      </c>
    </row>
    <row r="294" spans="2:23" x14ac:dyDescent="0.25">
      <c r="B294" s="8">
        <v>602.20000000000005</v>
      </c>
      <c r="C294">
        <v>-409.5</v>
      </c>
      <c r="D294">
        <v>-420.7</v>
      </c>
      <c r="E294">
        <v>-428.1</v>
      </c>
      <c r="F294">
        <v>-433.5</v>
      </c>
      <c r="G294">
        <v>-437.5</v>
      </c>
      <c r="H294">
        <v>-440.6</v>
      </c>
      <c r="I294">
        <v>-443.1</v>
      </c>
      <c r="J294">
        <v>-445.1</v>
      </c>
      <c r="K294">
        <v>-446.8</v>
      </c>
      <c r="L294">
        <v>-448.2</v>
      </c>
      <c r="M294">
        <v>-449.5</v>
      </c>
      <c r="N294">
        <v>-450.5</v>
      </c>
      <c r="O294">
        <v>-451.4</v>
      </c>
      <c r="P294">
        <v>-452.3</v>
      </c>
      <c r="Q294">
        <v>-453</v>
      </c>
      <c r="R294">
        <v>-453.7</v>
      </c>
      <c r="S294">
        <v>-454.2</v>
      </c>
      <c r="T294">
        <v>-454.8</v>
      </c>
      <c r="U294">
        <v>-455.3</v>
      </c>
      <c r="V294">
        <v>-455.7</v>
      </c>
      <c r="W294">
        <v>-456.1</v>
      </c>
    </row>
    <row r="295" spans="2:23" x14ac:dyDescent="0.25">
      <c r="B295" s="8">
        <v>602.29999999999995</v>
      </c>
      <c r="C295">
        <v>-409.2</v>
      </c>
      <c r="D295">
        <v>-420.4</v>
      </c>
      <c r="E295">
        <v>-427.9</v>
      </c>
      <c r="F295">
        <v>-433.2</v>
      </c>
      <c r="G295">
        <v>-437.2</v>
      </c>
      <c r="H295">
        <v>-440.3</v>
      </c>
      <c r="I295">
        <v>-442.8</v>
      </c>
      <c r="J295">
        <v>-444.8</v>
      </c>
      <c r="K295">
        <v>-446.5</v>
      </c>
      <c r="L295">
        <v>-448</v>
      </c>
      <c r="M295">
        <v>-449.2</v>
      </c>
      <c r="N295">
        <v>-450.3</v>
      </c>
      <c r="O295">
        <v>-451.2</v>
      </c>
      <c r="P295">
        <v>-452</v>
      </c>
      <c r="Q295">
        <v>-452.8</v>
      </c>
      <c r="R295">
        <v>-453.4</v>
      </c>
      <c r="S295">
        <v>-454</v>
      </c>
      <c r="T295">
        <v>-454.5</v>
      </c>
      <c r="U295">
        <v>-455</v>
      </c>
      <c r="V295">
        <v>-455.5</v>
      </c>
      <c r="W295">
        <v>-455.9</v>
      </c>
    </row>
    <row r="296" spans="2:23" x14ac:dyDescent="0.25">
      <c r="B296" s="8">
        <v>602.4</v>
      </c>
      <c r="C296">
        <v>-408.9</v>
      </c>
      <c r="D296">
        <v>-420.1</v>
      </c>
      <c r="E296">
        <v>-427.6</v>
      </c>
      <c r="F296">
        <v>-432.9</v>
      </c>
      <c r="G296">
        <v>-436.9</v>
      </c>
      <c r="H296">
        <v>-440.1</v>
      </c>
      <c r="I296">
        <v>-442.5</v>
      </c>
      <c r="J296">
        <v>-444.6</v>
      </c>
      <c r="K296">
        <v>-446.3</v>
      </c>
      <c r="L296">
        <v>-447.7</v>
      </c>
      <c r="M296">
        <v>-449</v>
      </c>
      <c r="N296">
        <v>-450</v>
      </c>
      <c r="O296">
        <v>-451</v>
      </c>
      <c r="P296">
        <v>-451.8</v>
      </c>
      <c r="Q296">
        <v>-452.5</v>
      </c>
      <c r="R296">
        <v>-453.2</v>
      </c>
      <c r="S296">
        <v>-453.8</v>
      </c>
      <c r="T296">
        <v>-454.3</v>
      </c>
      <c r="U296">
        <v>-454.8</v>
      </c>
      <c r="V296">
        <v>-455.2</v>
      </c>
      <c r="W296">
        <v>-455.6</v>
      </c>
    </row>
    <row r="297" spans="2:23" x14ac:dyDescent="0.25">
      <c r="B297" s="8">
        <v>602.5</v>
      </c>
      <c r="C297">
        <v>-408.6</v>
      </c>
      <c r="D297">
        <v>-419.8</v>
      </c>
      <c r="E297">
        <v>-427.3</v>
      </c>
      <c r="F297">
        <v>-432.7</v>
      </c>
      <c r="G297">
        <v>-436.7</v>
      </c>
      <c r="H297">
        <v>-439.8</v>
      </c>
      <c r="I297">
        <v>-442.3</v>
      </c>
      <c r="J297">
        <v>-444.3</v>
      </c>
      <c r="K297">
        <v>-446</v>
      </c>
      <c r="L297">
        <v>-447.5</v>
      </c>
      <c r="M297">
        <v>-448.7</v>
      </c>
      <c r="N297">
        <v>-449.8</v>
      </c>
      <c r="O297">
        <v>-450.7</v>
      </c>
      <c r="P297">
        <v>-451.5</v>
      </c>
      <c r="Q297">
        <v>-452.3</v>
      </c>
      <c r="R297">
        <v>-452.9</v>
      </c>
      <c r="S297">
        <v>-453.5</v>
      </c>
      <c r="T297">
        <v>-454.1</v>
      </c>
      <c r="U297">
        <v>-454.5</v>
      </c>
      <c r="V297">
        <v>-455</v>
      </c>
      <c r="W297">
        <v>-455.4</v>
      </c>
    </row>
    <row r="298" spans="2:23" x14ac:dyDescent="0.25">
      <c r="B298" s="8">
        <v>602.6</v>
      </c>
      <c r="C298">
        <v>-408.3</v>
      </c>
      <c r="D298">
        <v>-419.6</v>
      </c>
      <c r="E298">
        <v>-427</v>
      </c>
      <c r="F298">
        <v>-432.4</v>
      </c>
      <c r="G298">
        <v>-436.4</v>
      </c>
      <c r="H298">
        <v>-439.5</v>
      </c>
      <c r="I298">
        <v>-442</v>
      </c>
      <c r="J298">
        <v>-444.1</v>
      </c>
      <c r="K298">
        <v>-445.8</v>
      </c>
      <c r="L298">
        <v>-447.2</v>
      </c>
      <c r="M298">
        <v>-448.5</v>
      </c>
      <c r="N298">
        <v>-449.5</v>
      </c>
      <c r="O298">
        <v>-450.5</v>
      </c>
      <c r="P298">
        <v>-451.3</v>
      </c>
      <c r="Q298">
        <v>-452</v>
      </c>
      <c r="R298">
        <v>-452.7</v>
      </c>
      <c r="S298">
        <v>-453.3</v>
      </c>
      <c r="T298">
        <v>-453.8</v>
      </c>
      <c r="U298">
        <v>-454.3</v>
      </c>
      <c r="V298">
        <v>-454.7</v>
      </c>
      <c r="W298">
        <v>-455.2</v>
      </c>
    </row>
    <row r="299" spans="2:23" x14ac:dyDescent="0.25">
      <c r="B299" s="8">
        <v>602.70000000000005</v>
      </c>
      <c r="C299">
        <v>-408</v>
      </c>
      <c r="D299">
        <v>-419.3</v>
      </c>
      <c r="E299">
        <v>-426.8</v>
      </c>
      <c r="F299">
        <v>-432.1</v>
      </c>
      <c r="G299">
        <v>-436.2</v>
      </c>
      <c r="H299">
        <v>-439.3</v>
      </c>
      <c r="I299">
        <v>-441.8</v>
      </c>
      <c r="J299">
        <v>-443.8</v>
      </c>
      <c r="K299">
        <v>-445.5</v>
      </c>
      <c r="L299">
        <v>-447</v>
      </c>
      <c r="M299">
        <v>-448.2</v>
      </c>
      <c r="N299">
        <v>-449.3</v>
      </c>
      <c r="O299">
        <v>-450.2</v>
      </c>
      <c r="P299">
        <v>-451</v>
      </c>
      <c r="Q299">
        <v>-451.8</v>
      </c>
      <c r="R299">
        <v>-452.4</v>
      </c>
      <c r="S299">
        <v>-453</v>
      </c>
      <c r="T299">
        <v>-453.6</v>
      </c>
      <c r="U299">
        <v>-454.1</v>
      </c>
      <c r="V299">
        <v>-454.5</v>
      </c>
      <c r="W299">
        <v>-454.9</v>
      </c>
    </row>
    <row r="300" spans="2:23" x14ac:dyDescent="0.25">
      <c r="B300" s="8">
        <v>602.79999999999995</v>
      </c>
      <c r="C300">
        <v>-407.7</v>
      </c>
      <c r="D300">
        <v>-419</v>
      </c>
      <c r="E300">
        <v>-426.5</v>
      </c>
      <c r="F300">
        <v>-431.9</v>
      </c>
      <c r="G300">
        <v>-435.9</v>
      </c>
      <c r="H300">
        <v>-439</v>
      </c>
      <c r="I300">
        <v>-441.5</v>
      </c>
      <c r="J300">
        <v>-443.6</v>
      </c>
      <c r="K300">
        <v>-445.3</v>
      </c>
      <c r="L300">
        <v>-446.7</v>
      </c>
      <c r="M300">
        <v>-448</v>
      </c>
      <c r="N300">
        <v>-449</v>
      </c>
      <c r="O300">
        <v>-450</v>
      </c>
      <c r="P300">
        <v>-450.8</v>
      </c>
      <c r="Q300">
        <v>-451.5</v>
      </c>
      <c r="R300">
        <v>-452.2</v>
      </c>
      <c r="S300">
        <v>-452.8</v>
      </c>
      <c r="T300">
        <v>-453.3</v>
      </c>
      <c r="U300">
        <v>-453.8</v>
      </c>
      <c r="V300">
        <v>-454.3</v>
      </c>
      <c r="W300">
        <v>-454.7</v>
      </c>
    </row>
    <row r="301" spans="2:23" x14ac:dyDescent="0.25">
      <c r="B301" s="8">
        <v>602.9</v>
      </c>
      <c r="C301">
        <v>-407.4</v>
      </c>
      <c r="D301">
        <v>-418.7</v>
      </c>
      <c r="E301">
        <v>-426.2</v>
      </c>
      <c r="F301">
        <v>-431.6</v>
      </c>
      <c r="G301">
        <v>-435.6</v>
      </c>
      <c r="H301">
        <v>-438.8</v>
      </c>
      <c r="I301">
        <v>-441.3</v>
      </c>
      <c r="J301">
        <v>-443.3</v>
      </c>
      <c r="K301">
        <v>-445</v>
      </c>
      <c r="L301">
        <v>-446.5</v>
      </c>
      <c r="M301">
        <v>-447.7</v>
      </c>
      <c r="N301">
        <v>-448.8</v>
      </c>
      <c r="O301">
        <v>-449.7</v>
      </c>
      <c r="P301">
        <v>-450.6</v>
      </c>
      <c r="Q301">
        <v>-451.3</v>
      </c>
      <c r="R301">
        <v>-452</v>
      </c>
      <c r="S301">
        <v>-452.6</v>
      </c>
      <c r="T301">
        <v>-453.1</v>
      </c>
      <c r="U301">
        <v>-453.6</v>
      </c>
      <c r="V301">
        <v>-454</v>
      </c>
      <c r="W301">
        <v>-454.4</v>
      </c>
    </row>
    <row r="302" spans="2:23" x14ac:dyDescent="0.25">
      <c r="B302" s="8">
        <v>603</v>
      </c>
      <c r="C302">
        <v>-407.1</v>
      </c>
      <c r="D302">
        <v>-418.4</v>
      </c>
      <c r="E302">
        <v>-425.9</v>
      </c>
      <c r="F302">
        <v>-431.3</v>
      </c>
      <c r="G302">
        <v>-435.4</v>
      </c>
      <c r="H302">
        <v>-438.5</v>
      </c>
      <c r="I302">
        <v>-441</v>
      </c>
      <c r="J302">
        <v>-443.1</v>
      </c>
      <c r="K302">
        <v>-444.8</v>
      </c>
      <c r="L302">
        <v>-446.2</v>
      </c>
      <c r="M302">
        <v>-447.5</v>
      </c>
      <c r="N302">
        <v>-448.5</v>
      </c>
      <c r="O302">
        <v>-449.5</v>
      </c>
      <c r="P302">
        <v>-450.3</v>
      </c>
      <c r="Q302">
        <v>-451.1</v>
      </c>
      <c r="R302">
        <v>-451.7</v>
      </c>
      <c r="S302">
        <v>-452.3</v>
      </c>
      <c r="T302">
        <v>-452.8</v>
      </c>
      <c r="U302">
        <v>-453.3</v>
      </c>
      <c r="V302">
        <v>-453.8</v>
      </c>
      <c r="W302">
        <v>-454.2</v>
      </c>
    </row>
    <row r="303" spans="2:23" x14ac:dyDescent="0.25">
      <c r="B303" s="8">
        <v>603.1</v>
      </c>
      <c r="C303">
        <v>-406.8</v>
      </c>
      <c r="D303">
        <v>-418.1</v>
      </c>
      <c r="E303">
        <v>-425.7</v>
      </c>
      <c r="F303">
        <v>-431.1</v>
      </c>
      <c r="G303">
        <v>-435.1</v>
      </c>
      <c r="H303">
        <v>-438.2</v>
      </c>
      <c r="I303">
        <v>-440.8</v>
      </c>
      <c r="J303">
        <v>-442.8</v>
      </c>
      <c r="K303">
        <v>-444.5</v>
      </c>
      <c r="L303">
        <v>-446</v>
      </c>
      <c r="M303">
        <v>-447.2</v>
      </c>
      <c r="N303">
        <v>-448.3</v>
      </c>
      <c r="O303">
        <v>-449.2</v>
      </c>
      <c r="P303">
        <v>-450.1</v>
      </c>
      <c r="Q303">
        <v>-450.8</v>
      </c>
      <c r="R303">
        <v>-451.5</v>
      </c>
      <c r="S303">
        <v>-452.1</v>
      </c>
      <c r="T303">
        <v>-452.6</v>
      </c>
      <c r="U303">
        <v>-453.1</v>
      </c>
      <c r="V303">
        <v>-453.5</v>
      </c>
      <c r="W303">
        <v>-454</v>
      </c>
    </row>
    <row r="304" spans="2:23" x14ac:dyDescent="0.25">
      <c r="B304" s="8">
        <v>603.20000000000005</v>
      </c>
      <c r="C304">
        <v>-406.5</v>
      </c>
      <c r="D304">
        <v>-417.8</v>
      </c>
      <c r="E304">
        <v>-425.4</v>
      </c>
      <c r="F304">
        <v>-430.8</v>
      </c>
      <c r="G304">
        <v>-434.8</v>
      </c>
      <c r="H304">
        <v>-438</v>
      </c>
      <c r="I304">
        <v>-440.5</v>
      </c>
      <c r="J304">
        <v>-442.6</v>
      </c>
      <c r="K304">
        <v>-444.3</v>
      </c>
      <c r="L304">
        <v>-445.7</v>
      </c>
      <c r="M304">
        <v>-447</v>
      </c>
      <c r="N304">
        <v>-448</v>
      </c>
      <c r="O304">
        <v>-449</v>
      </c>
      <c r="P304">
        <v>-449.8</v>
      </c>
      <c r="Q304">
        <v>-450.6</v>
      </c>
      <c r="R304">
        <v>-451.2</v>
      </c>
      <c r="S304">
        <v>-451.8</v>
      </c>
      <c r="T304">
        <v>-452.4</v>
      </c>
      <c r="U304">
        <v>-452.9</v>
      </c>
      <c r="V304">
        <v>-453.3</v>
      </c>
      <c r="W304">
        <v>-453.7</v>
      </c>
    </row>
    <row r="305" spans="2:23" x14ac:dyDescent="0.25">
      <c r="B305" s="8">
        <v>603.29999999999995</v>
      </c>
      <c r="C305">
        <v>-406.2</v>
      </c>
      <c r="D305">
        <v>-417.6</v>
      </c>
      <c r="E305">
        <v>-425.1</v>
      </c>
      <c r="F305">
        <v>-430.5</v>
      </c>
      <c r="G305">
        <v>-434.6</v>
      </c>
      <c r="H305">
        <v>-437.7</v>
      </c>
      <c r="I305">
        <v>-440.2</v>
      </c>
      <c r="J305">
        <v>-442.3</v>
      </c>
      <c r="K305">
        <v>-444</v>
      </c>
      <c r="L305">
        <v>-445.5</v>
      </c>
      <c r="M305">
        <v>-446.7</v>
      </c>
      <c r="N305">
        <v>-447.8</v>
      </c>
      <c r="O305">
        <v>-448.7</v>
      </c>
      <c r="P305">
        <v>-449.6</v>
      </c>
      <c r="Q305">
        <v>-450.3</v>
      </c>
      <c r="R305">
        <v>-451</v>
      </c>
      <c r="S305">
        <v>-451.6</v>
      </c>
      <c r="T305">
        <v>-452.1</v>
      </c>
      <c r="U305">
        <v>-452.6</v>
      </c>
      <c r="V305">
        <v>-453.1</v>
      </c>
      <c r="W305">
        <v>-453.5</v>
      </c>
    </row>
    <row r="306" spans="2:23" x14ac:dyDescent="0.25">
      <c r="B306" s="8">
        <v>603.4</v>
      </c>
      <c r="C306">
        <v>-405.9</v>
      </c>
      <c r="D306">
        <v>-417.3</v>
      </c>
      <c r="E306">
        <v>-424.8</v>
      </c>
      <c r="F306">
        <v>-430.3</v>
      </c>
      <c r="G306">
        <v>-434.3</v>
      </c>
      <c r="H306">
        <v>-437.5</v>
      </c>
      <c r="I306">
        <v>-440</v>
      </c>
      <c r="J306">
        <v>-442.1</v>
      </c>
      <c r="K306">
        <v>-443.8</v>
      </c>
      <c r="L306">
        <v>-445.2</v>
      </c>
      <c r="M306">
        <v>-446.5</v>
      </c>
      <c r="N306">
        <v>-447.6</v>
      </c>
      <c r="O306">
        <v>-448.5</v>
      </c>
      <c r="P306">
        <v>-449.3</v>
      </c>
      <c r="Q306">
        <v>-450.1</v>
      </c>
      <c r="R306">
        <v>-450.7</v>
      </c>
      <c r="S306">
        <v>-451.3</v>
      </c>
      <c r="T306">
        <v>-451.9</v>
      </c>
      <c r="U306">
        <v>-452.4</v>
      </c>
      <c r="V306">
        <v>-452.8</v>
      </c>
      <c r="W306">
        <v>-453.2</v>
      </c>
    </row>
    <row r="307" spans="2:23" x14ac:dyDescent="0.25">
      <c r="B307" s="8">
        <v>603.5</v>
      </c>
      <c r="C307">
        <v>-405.6</v>
      </c>
      <c r="D307">
        <v>-417</v>
      </c>
      <c r="E307">
        <v>-424.6</v>
      </c>
      <c r="F307">
        <v>-430</v>
      </c>
      <c r="G307">
        <v>-434</v>
      </c>
      <c r="H307">
        <v>-437.2</v>
      </c>
      <c r="I307">
        <v>-439.7</v>
      </c>
      <c r="J307">
        <v>-441.8</v>
      </c>
      <c r="K307">
        <v>-443.5</v>
      </c>
      <c r="L307">
        <v>-445</v>
      </c>
      <c r="M307">
        <v>-446.2</v>
      </c>
      <c r="N307">
        <v>-447.3</v>
      </c>
      <c r="O307">
        <v>-448.3</v>
      </c>
      <c r="P307">
        <v>-449.1</v>
      </c>
      <c r="Q307">
        <v>-449.8</v>
      </c>
      <c r="R307">
        <v>-450.5</v>
      </c>
      <c r="S307">
        <v>-451.1</v>
      </c>
      <c r="T307">
        <v>-451.6</v>
      </c>
      <c r="U307">
        <v>-452.1</v>
      </c>
      <c r="V307">
        <v>-452.6</v>
      </c>
      <c r="W307">
        <v>-453</v>
      </c>
    </row>
    <row r="308" spans="2:23" x14ac:dyDescent="0.25">
      <c r="B308" s="8">
        <v>603.6</v>
      </c>
      <c r="C308">
        <v>-405.3</v>
      </c>
      <c r="D308">
        <v>-416.7</v>
      </c>
      <c r="E308">
        <v>-424.3</v>
      </c>
      <c r="F308">
        <v>-429.7</v>
      </c>
      <c r="G308">
        <v>-433.8</v>
      </c>
      <c r="H308">
        <v>-436.9</v>
      </c>
      <c r="I308">
        <v>-439.5</v>
      </c>
      <c r="J308">
        <v>-441.5</v>
      </c>
      <c r="K308">
        <v>-443.3</v>
      </c>
      <c r="L308">
        <v>-444.7</v>
      </c>
      <c r="M308">
        <v>-446</v>
      </c>
      <c r="N308">
        <v>-447.1</v>
      </c>
      <c r="O308">
        <v>-448</v>
      </c>
      <c r="P308">
        <v>-448.8</v>
      </c>
      <c r="Q308">
        <v>-449.6</v>
      </c>
      <c r="R308">
        <v>-450.3</v>
      </c>
      <c r="S308">
        <v>-450.9</v>
      </c>
      <c r="T308">
        <v>-451.4</v>
      </c>
      <c r="U308">
        <v>-451.9</v>
      </c>
      <c r="V308">
        <v>-452.3</v>
      </c>
      <c r="W308">
        <v>-452.8</v>
      </c>
    </row>
    <row r="309" spans="2:23" x14ac:dyDescent="0.25">
      <c r="B309" s="8">
        <v>603.70000000000005</v>
      </c>
      <c r="C309">
        <v>-405</v>
      </c>
      <c r="D309">
        <v>-416.4</v>
      </c>
      <c r="E309">
        <v>-424</v>
      </c>
      <c r="F309">
        <v>-429.4</v>
      </c>
      <c r="G309">
        <v>-433.5</v>
      </c>
      <c r="H309">
        <v>-436.7</v>
      </c>
      <c r="I309">
        <v>-439.2</v>
      </c>
      <c r="J309">
        <v>-441.3</v>
      </c>
      <c r="K309">
        <v>-443</v>
      </c>
      <c r="L309">
        <v>-444.5</v>
      </c>
      <c r="M309">
        <v>-445.7</v>
      </c>
      <c r="N309">
        <v>-446.8</v>
      </c>
      <c r="O309">
        <v>-447.8</v>
      </c>
      <c r="P309">
        <v>-448.6</v>
      </c>
      <c r="Q309">
        <v>-449.3</v>
      </c>
      <c r="R309">
        <v>-450</v>
      </c>
      <c r="S309">
        <v>-450.6</v>
      </c>
      <c r="T309">
        <v>-451.2</v>
      </c>
      <c r="U309">
        <v>-451.6</v>
      </c>
      <c r="V309">
        <v>-452.1</v>
      </c>
      <c r="W309">
        <v>-452.5</v>
      </c>
    </row>
    <row r="310" spans="2:23" x14ac:dyDescent="0.25">
      <c r="B310" s="8">
        <v>603.79999999999995</v>
      </c>
      <c r="C310">
        <v>-404.7</v>
      </c>
      <c r="D310">
        <v>-416.1</v>
      </c>
      <c r="E310">
        <v>-423.7</v>
      </c>
      <c r="F310">
        <v>-429.2</v>
      </c>
      <c r="G310">
        <v>-433.3</v>
      </c>
      <c r="H310">
        <v>-436.4</v>
      </c>
      <c r="I310">
        <v>-439</v>
      </c>
      <c r="J310">
        <v>-441</v>
      </c>
      <c r="K310">
        <v>-442.8</v>
      </c>
      <c r="L310">
        <v>-444.2</v>
      </c>
      <c r="M310">
        <v>-445.5</v>
      </c>
      <c r="N310">
        <v>-446.6</v>
      </c>
      <c r="O310">
        <v>-447.5</v>
      </c>
      <c r="P310">
        <v>-448.4</v>
      </c>
      <c r="Q310">
        <v>-449.1</v>
      </c>
      <c r="R310">
        <v>-449.8</v>
      </c>
      <c r="S310">
        <v>-450.4</v>
      </c>
      <c r="T310">
        <v>-450.9</v>
      </c>
      <c r="U310">
        <v>-451.4</v>
      </c>
      <c r="V310">
        <v>-451.9</v>
      </c>
      <c r="W310">
        <v>-452.3</v>
      </c>
    </row>
    <row r="311" spans="2:23" x14ac:dyDescent="0.25">
      <c r="B311" s="8">
        <v>603.9</v>
      </c>
      <c r="C311">
        <v>-404.4</v>
      </c>
      <c r="D311">
        <v>-415.9</v>
      </c>
      <c r="E311">
        <v>-423.5</v>
      </c>
      <c r="F311">
        <v>-428.9</v>
      </c>
      <c r="G311">
        <v>-433</v>
      </c>
      <c r="H311">
        <v>-436.2</v>
      </c>
      <c r="I311">
        <v>-438.7</v>
      </c>
      <c r="J311">
        <v>-440.8</v>
      </c>
      <c r="K311">
        <v>-442.5</v>
      </c>
      <c r="L311">
        <v>-444</v>
      </c>
      <c r="M311">
        <v>-445.2</v>
      </c>
      <c r="N311">
        <v>-446.3</v>
      </c>
      <c r="O311">
        <v>-447.3</v>
      </c>
      <c r="P311">
        <v>-448.1</v>
      </c>
      <c r="Q311">
        <v>-448.9</v>
      </c>
      <c r="R311">
        <v>-449.5</v>
      </c>
      <c r="S311">
        <v>-450.1</v>
      </c>
      <c r="T311">
        <v>-450.7</v>
      </c>
      <c r="U311">
        <v>-451.2</v>
      </c>
      <c r="V311">
        <v>-451.6</v>
      </c>
      <c r="W311">
        <v>-452</v>
      </c>
    </row>
    <row r="312" spans="2:23" x14ac:dyDescent="0.25">
      <c r="B312" s="8">
        <v>604</v>
      </c>
      <c r="C312">
        <v>-404.1</v>
      </c>
      <c r="D312">
        <v>-415.6</v>
      </c>
      <c r="E312">
        <v>-423.2</v>
      </c>
      <c r="F312">
        <v>-428.6</v>
      </c>
      <c r="G312">
        <v>-432.7</v>
      </c>
      <c r="H312">
        <v>-435.9</v>
      </c>
      <c r="I312">
        <v>-438.4</v>
      </c>
      <c r="J312">
        <v>-440.5</v>
      </c>
      <c r="K312">
        <v>-442.3</v>
      </c>
      <c r="L312">
        <v>-443.7</v>
      </c>
      <c r="M312">
        <v>-445</v>
      </c>
      <c r="N312">
        <v>-446.1</v>
      </c>
      <c r="O312">
        <v>-447</v>
      </c>
      <c r="P312">
        <v>-447.9</v>
      </c>
      <c r="Q312">
        <v>-448.6</v>
      </c>
      <c r="R312">
        <v>-449.3</v>
      </c>
      <c r="S312">
        <v>-449.9</v>
      </c>
      <c r="T312">
        <v>-450.4</v>
      </c>
      <c r="U312">
        <v>-450.9</v>
      </c>
      <c r="V312">
        <v>-451.4</v>
      </c>
      <c r="W312">
        <v>-451.8</v>
      </c>
    </row>
    <row r="313" spans="2:23" x14ac:dyDescent="0.25">
      <c r="B313" s="8">
        <v>604.1</v>
      </c>
      <c r="C313">
        <v>-403.8</v>
      </c>
      <c r="D313">
        <v>-415.3</v>
      </c>
      <c r="E313">
        <v>-422.9</v>
      </c>
      <c r="F313">
        <v>-428.4</v>
      </c>
      <c r="G313">
        <v>-432.5</v>
      </c>
      <c r="H313">
        <v>-435.6</v>
      </c>
      <c r="I313">
        <v>-438.2</v>
      </c>
      <c r="J313">
        <v>-440.3</v>
      </c>
      <c r="K313">
        <v>-442</v>
      </c>
      <c r="L313">
        <v>-443.5</v>
      </c>
      <c r="M313">
        <v>-444.7</v>
      </c>
      <c r="N313">
        <v>-445.8</v>
      </c>
      <c r="O313">
        <v>-446.8</v>
      </c>
      <c r="P313">
        <v>-447.6</v>
      </c>
      <c r="Q313">
        <v>-448.4</v>
      </c>
      <c r="R313">
        <v>-449</v>
      </c>
      <c r="S313">
        <v>-449.6</v>
      </c>
      <c r="T313">
        <v>-450.2</v>
      </c>
      <c r="U313">
        <v>-450.7</v>
      </c>
      <c r="V313">
        <v>-451.1</v>
      </c>
      <c r="W313">
        <v>-451.6</v>
      </c>
    </row>
    <row r="314" spans="2:23" x14ac:dyDescent="0.25">
      <c r="B314" s="8">
        <v>604.20000000000005</v>
      </c>
      <c r="C314">
        <v>-403.5</v>
      </c>
      <c r="D314">
        <v>-415</v>
      </c>
      <c r="E314">
        <v>-422.6</v>
      </c>
      <c r="F314">
        <v>-428.1</v>
      </c>
      <c r="G314">
        <v>-432.2</v>
      </c>
      <c r="H314">
        <v>-435.4</v>
      </c>
      <c r="I314">
        <v>-437.9</v>
      </c>
      <c r="J314">
        <v>-440</v>
      </c>
      <c r="K314">
        <v>-441.8</v>
      </c>
      <c r="L314">
        <v>-443.2</v>
      </c>
      <c r="M314">
        <v>-444.5</v>
      </c>
      <c r="N314">
        <v>-445.6</v>
      </c>
      <c r="O314">
        <v>-446.5</v>
      </c>
      <c r="P314">
        <v>-447.4</v>
      </c>
      <c r="Q314">
        <v>-448.1</v>
      </c>
      <c r="R314">
        <v>-448.8</v>
      </c>
      <c r="S314">
        <v>-449.4</v>
      </c>
      <c r="T314">
        <v>-449.9</v>
      </c>
      <c r="U314">
        <v>-450.4</v>
      </c>
      <c r="V314">
        <v>-450.9</v>
      </c>
      <c r="W314">
        <v>-451.3</v>
      </c>
    </row>
    <row r="315" spans="2:23" x14ac:dyDescent="0.25">
      <c r="B315" s="8">
        <v>604.29999999999995</v>
      </c>
      <c r="C315">
        <v>-403.2</v>
      </c>
      <c r="D315">
        <v>-414.7</v>
      </c>
      <c r="E315">
        <v>-422.4</v>
      </c>
      <c r="F315">
        <v>-427.8</v>
      </c>
      <c r="G315">
        <v>-431.9</v>
      </c>
      <c r="H315">
        <v>-435.1</v>
      </c>
      <c r="I315">
        <v>-437.7</v>
      </c>
      <c r="J315">
        <v>-439.8</v>
      </c>
      <c r="K315">
        <v>-441.5</v>
      </c>
      <c r="L315">
        <v>-443</v>
      </c>
      <c r="M315">
        <v>-444.2</v>
      </c>
      <c r="N315">
        <v>-445.3</v>
      </c>
      <c r="O315">
        <v>-446.3</v>
      </c>
      <c r="P315">
        <v>-447.1</v>
      </c>
      <c r="Q315">
        <v>-447.9</v>
      </c>
      <c r="R315">
        <v>-448.6</v>
      </c>
      <c r="S315">
        <v>-449.2</v>
      </c>
      <c r="T315">
        <v>-449.7</v>
      </c>
      <c r="U315">
        <v>-450.2</v>
      </c>
      <c r="V315">
        <v>-450.7</v>
      </c>
      <c r="W315">
        <v>-451.1</v>
      </c>
    </row>
    <row r="316" spans="2:23" x14ac:dyDescent="0.25">
      <c r="B316" s="8">
        <v>604.4</v>
      </c>
      <c r="C316">
        <v>-402.9</v>
      </c>
      <c r="D316">
        <v>-414.4</v>
      </c>
      <c r="E316">
        <v>-422.1</v>
      </c>
      <c r="F316">
        <v>-427.6</v>
      </c>
      <c r="G316">
        <v>-431.7</v>
      </c>
      <c r="H316">
        <v>-434.9</v>
      </c>
      <c r="I316">
        <v>-437.4</v>
      </c>
      <c r="J316">
        <v>-439.5</v>
      </c>
      <c r="K316">
        <v>-441.3</v>
      </c>
      <c r="L316">
        <v>-442.7</v>
      </c>
      <c r="M316">
        <v>-444</v>
      </c>
      <c r="N316">
        <v>-445.1</v>
      </c>
      <c r="O316">
        <v>-446</v>
      </c>
      <c r="P316">
        <v>-446.9</v>
      </c>
      <c r="Q316">
        <v>-447.6</v>
      </c>
      <c r="R316">
        <v>-448.3</v>
      </c>
      <c r="S316">
        <v>-448.9</v>
      </c>
      <c r="T316">
        <v>-449.5</v>
      </c>
      <c r="U316">
        <v>-450</v>
      </c>
      <c r="V316">
        <v>-450.4</v>
      </c>
      <c r="W316">
        <v>-450.8</v>
      </c>
    </row>
    <row r="317" spans="2:23" x14ac:dyDescent="0.25">
      <c r="B317" s="8">
        <v>604.5</v>
      </c>
      <c r="C317">
        <v>-402.6</v>
      </c>
      <c r="D317">
        <v>-414.1</v>
      </c>
      <c r="E317">
        <v>-421.8</v>
      </c>
      <c r="F317">
        <v>-427.3</v>
      </c>
      <c r="G317">
        <v>-431.4</v>
      </c>
      <c r="H317">
        <v>-434.6</v>
      </c>
      <c r="I317">
        <v>-437.2</v>
      </c>
      <c r="J317">
        <v>-439.3</v>
      </c>
      <c r="K317">
        <v>-441</v>
      </c>
      <c r="L317">
        <v>-442.5</v>
      </c>
      <c r="M317">
        <v>-443.7</v>
      </c>
      <c r="N317">
        <v>-444.8</v>
      </c>
      <c r="O317">
        <v>-445.8</v>
      </c>
      <c r="P317">
        <v>-446.6</v>
      </c>
      <c r="Q317">
        <v>-447.4</v>
      </c>
      <c r="R317">
        <v>-448.1</v>
      </c>
      <c r="S317">
        <v>-448.7</v>
      </c>
      <c r="T317">
        <v>-449.2</v>
      </c>
      <c r="U317">
        <v>-449.7</v>
      </c>
      <c r="V317">
        <v>-450.2</v>
      </c>
      <c r="W317">
        <v>-450.6</v>
      </c>
    </row>
    <row r="318" spans="2:23" x14ac:dyDescent="0.25">
      <c r="B318" s="8">
        <v>604.6</v>
      </c>
      <c r="C318">
        <v>-402.3</v>
      </c>
      <c r="D318">
        <v>-413.9</v>
      </c>
      <c r="E318">
        <v>-421.5</v>
      </c>
      <c r="F318">
        <v>-427</v>
      </c>
      <c r="G318">
        <v>-431.1</v>
      </c>
      <c r="H318">
        <v>-434.3</v>
      </c>
      <c r="I318">
        <v>-436.9</v>
      </c>
      <c r="J318">
        <v>-439</v>
      </c>
      <c r="K318">
        <v>-440.7</v>
      </c>
      <c r="L318">
        <v>-442.2</v>
      </c>
      <c r="M318">
        <v>-443.5</v>
      </c>
      <c r="N318">
        <v>-444.6</v>
      </c>
      <c r="O318">
        <v>-445.5</v>
      </c>
      <c r="P318">
        <v>-446.4</v>
      </c>
      <c r="Q318">
        <v>-447.1</v>
      </c>
      <c r="R318">
        <v>-447.8</v>
      </c>
      <c r="S318">
        <v>-448.4</v>
      </c>
      <c r="T318">
        <v>-449</v>
      </c>
      <c r="U318">
        <v>-449.5</v>
      </c>
      <c r="V318">
        <v>-449.9</v>
      </c>
      <c r="W318">
        <v>-450.3</v>
      </c>
    </row>
    <row r="319" spans="2:23" x14ac:dyDescent="0.25">
      <c r="B319" s="8">
        <v>604.70000000000005</v>
      </c>
      <c r="C319">
        <v>-402</v>
      </c>
      <c r="D319">
        <v>-413.6</v>
      </c>
      <c r="E319">
        <v>-421.3</v>
      </c>
      <c r="F319">
        <v>-426.8</v>
      </c>
      <c r="G319">
        <v>-430.9</v>
      </c>
      <c r="H319">
        <v>-434.1</v>
      </c>
      <c r="I319">
        <v>-436.6</v>
      </c>
      <c r="J319">
        <v>-438.7</v>
      </c>
      <c r="K319">
        <v>-440.5</v>
      </c>
      <c r="L319">
        <v>-442</v>
      </c>
      <c r="M319">
        <v>-443.2</v>
      </c>
      <c r="N319">
        <v>-444.3</v>
      </c>
      <c r="O319">
        <v>-445.3</v>
      </c>
      <c r="P319">
        <v>-446.1</v>
      </c>
      <c r="Q319">
        <v>-446.9</v>
      </c>
      <c r="R319">
        <v>-447.6</v>
      </c>
      <c r="S319">
        <v>-448.2</v>
      </c>
      <c r="T319">
        <v>-448.7</v>
      </c>
      <c r="U319">
        <v>-449.2</v>
      </c>
      <c r="V319">
        <v>-449.7</v>
      </c>
      <c r="W319">
        <v>-450.1</v>
      </c>
    </row>
    <row r="320" spans="2:23" x14ac:dyDescent="0.25">
      <c r="B320" s="8">
        <v>604.79999999999995</v>
      </c>
      <c r="C320">
        <v>-401.7</v>
      </c>
      <c r="D320">
        <v>-413.3</v>
      </c>
      <c r="E320">
        <v>-421</v>
      </c>
      <c r="F320">
        <v>-426.5</v>
      </c>
      <c r="G320">
        <v>-430.6</v>
      </c>
      <c r="H320">
        <v>-433.8</v>
      </c>
      <c r="I320">
        <v>-436.4</v>
      </c>
      <c r="J320">
        <v>-438.5</v>
      </c>
      <c r="K320">
        <v>-440.2</v>
      </c>
      <c r="L320">
        <v>-441.7</v>
      </c>
      <c r="M320">
        <v>-443</v>
      </c>
      <c r="N320">
        <v>-444.1</v>
      </c>
      <c r="O320">
        <v>-445.1</v>
      </c>
      <c r="P320">
        <v>-445.9</v>
      </c>
      <c r="Q320">
        <v>-446.7</v>
      </c>
      <c r="R320">
        <v>-447.3</v>
      </c>
      <c r="S320">
        <v>-447.9</v>
      </c>
      <c r="T320">
        <v>-448.5</v>
      </c>
      <c r="U320">
        <v>-449</v>
      </c>
      <c r="V320">
        <v>-449.4</v>
      </c>
      <c r="W320">
        <v>-449.9</v>
      </c>
    </row>
    <row r="321" spans="2:23" x14ac:dyDescent="0.25">
      <c r="B321" s="8">
        <v>604.9</v>
      </c>
      <c r="C321">
        <v>-401.4</v>
      </c>
      <c r="D321">
        <v>-413</v>
      </c>
      <c r="E321">
        <v>-420.7</v>
      </c>
      <c r="F321">
        <v>-426.2</v>
      </c>
      <c r="G321">
        <v>-430.4</v>
      </c>
      <c r="H321">
        <v>-433.6</v>
      </c>
      <c r="I321">
        <v>-436.1</v>
      </c>
      <c r="J321">
        <v>-438.2</v>
      </c>
      <c r="K321">
        <v>-440</v>
      </c>
      <c r="L321">
        <v>-441.5</v>
      </c>
      <c r="M321">
        <v>-442.7</v>
      </c>
      <c r="N321">
        <v>-443.8</v>
      </c>
      <c r="O321">
        <v>-444.8</v>
      </c>
      <c r="P321">
        <v>-445.7</v>
      </c>
      <c r="Q321">
        <v>-446.4</v>
      </c>
      <c r="R321">
        <v>-447.1</v>
      </c>
      <c r="S321">
        <v>-447.7</v>
      </c>
      <c r="T321">
        <v>-448.2</v>
      </c>
      <c r="U321">
        <v>-448.7</v>
      </c>
      <c r="V321">
        <v>-449.2</v>
      </c>
      <c r="W321">
        <v>-449.6</v>
      </c>
    </row>
    <row r="322" spans="2:23" x14ac:dyDescent="0.25">
      <c r="B322" s="8">
        <v>605</v>
      </c>
      <c r="C322">
        <v>-401.1</v>
      </c>
      <c r="D322">
        <v>-412.7</v>
      </c>
      <c r="E322">
        <v>-420.4</v>
      </c>
      <c r="F322">
        <v>-426</v>
      </c>
      <c r="G322">
        <v>-430.1</v>
      </c>
      <c r="H322">
        <v>-433.3</v>
      </c>
      <c r="I322">
        <v>-435.9</v>
      </c>
      <c r="J322">
        <v>-438</v>
      </c>
      <c r="K322">
        <v>-439.7</v>
      </c>
      <c r="L322">
        <v>-441.2</v>
      </c>
      <c r="M322">
        <v>-442.5</v>
      </c>
      <c r="N322">
        <v>-443.6</v>
      </c>
      <c r="O322">
        <v>-444.6</v>
      </c>
      <c r="P322">
        <v>-445.4</v>
      </c>
      <c r="Q322">
        <v>-446.2</v>
      </c>
      <c r="R322">
        <v>-446.8</v>
      </c>
      <c r="S322">
        <v>-447.5</v>
      </c>
      <c r="T322">
        <v>-448</v>
      </c>
      <c r="U322">
        <v>-448.5</v>
      </c>
      <c r="V322">
        <v>-449</v>
      </c>
      <c r="W322">
        <v>-449.4</v>
      </c>
    </row>
    <row r="323" spans="2:23" x14ac:dyDescent="0.25">
      <c r="B323" s="8">
        <v>605.1</v>
      </c>
      <c r="C323">
        <v>-400.8</v>
      </c>
      <c r="D323">
        <v>-412.4</v>
      </c>
      <c r="E323">
        <v>-420.2</v>
      </c>
      <c r="F323">
        <v>-425.7</v>
      </c>
      <c r="G323">
        <v>-429.8</v>
      </c>
      <c r="H323">
        <v>-433</v>
      </c>
      <c r="I323">
        <v>-435.6</v>
      </c>
      <c r="J323">
        <v>-437.7</v>
      </c>
      <c r="K323">
        <v>-439.5</v>
      </c>
      <c r="L323">
        <v>-441</v>
      </c>
      <c r="M323">
        <v>-442.2</v>
      </c>
      <c r="N323">
        <v>-443.3</v>
      </c>
      <c r="O323">
        <v>-444.3</v>
      </c>
      <c r="P323">
        <v>-445.2</v>
      </c>
      <c r="Q323">
        <v>-445.9</v>
      </c>
      <c r="R323">
        <v>-446.6</v>
      </c>
      <c r="S323">
        <v>-447.2</v>
      </c>
      <c r="T323">
        <v>-447.8</v>
      </c>
      <c r="U323">
        <v>-448.3</v>
      </c>
      <c r="V323">
        <v>-448.7</v>
      </c>
      <c r="W323">
        <v>-449.1</v>
      </c>
    </row>
    <row r="324" spans="2:23" x14ac:dyDescent="0.25">
      <c r="B324" s="8">
        <v>605.20000000000005</v>
      </c>
      <c r="C324">
        <v>-400.5</v>
      </c>
      <c r="D324">
        <v>-412.1</v>
      </c>
      <c r="E324">
        <v>-419.9</v>
      </c>
      <c r="F324">
        <v>-425.4</v>
      </c>
      <c r="G324">
        <v>-429.6</v>
      </c>
      <c r="H324">
        <v>-432.8</v>
      </c>
      <c r="I324">
        <v>-435.4</v>
      </c>
      <c r="J324">
        <v>-437.5</v>
      </c>
      <c r="K324">
        <v>-439.2</v>
      </c>
      <c r="L324">
        <v>-440.7</v>
      </c>
      <c r="M324">
        <v>-442</v>
      </c>
      <c r="N324">
        <v>-443.1</v>
      </c>
      <c r="O324">
        <v>-444.1</v>
      </c>
      <c r="P324">
        <v>-444.9</v>
      </c>
      <c r="Q324">
        <v>-445.7</v>
      </c>
      <c r="R324">
        <v>-446.4</v>
      </c>
      <c r="S324">
        <v>-447</v>
      </c>
      <c r="T324">
        <v>-447.5</v>
      </c>
      <c r="U324">
        <v>-448</v>
      </c>
      <c r="V324">
        <v>-448.5</v>
      </c>
      <c r="W324">
        <v>-448.9</v>
      </c>
    </row>
    <row r="325" spans="2:23" x14ac:dyDescent="0.25">
      <c r="B325" s="8">
        <v>605.29999999999995</v>
      </c>
      <c r="C325">
        <v>-400.2</v>
      </c>
      <c r="D325">
        <v>-411.9</v>
      </c>
      <c r="E325">
        <v>-419.6</v>
      </c>
      <c r="F325">
        <v>-425.1</v>
      </c>
      <c r="G325">
        <v>-429.3</v>
      </c>
      <c r="H325">
        <v>-432.5</v>
      </c>
      <c r="I325">
        <v>-435.1</v>
      </c>
      <c r="J325">
        <v>-437.2</v>
      </c>
      <c r="K325">
        <v>-439</v>
      </c>
      <c r="L325">
        <v>-440.5</v>
      </c>
      <c r="M325">
        <v>-441.7</v>
      </c>
      <c r="N325">
        <v>-442.9</v>
      </c>
      <c r="O325">
        <v>-443.8</v>
      </c>
      <c r="P325">
        <v>-444.7</v>
      </c>
      <c r="Q325">
        <v>-445.4</v>
      </c>
      <c r="R325">
        <v>-446.1</v>
      </c>
      <c r="S325">
        <v>-446.7</v>
      </c>
      <c r="T325">
        <v>-447.3</v>
      </c>
      <c r="U325">
        <v>-447.8</v>
      </c>
      <c r="V325">
        <v>-448.2</v>
      </c>
      <c r="W325">
        <v>-448.7</v>
      </c>
    </row>
    <row r="326" spans="2:23" x14ac:dyDescent="0.25">
      <c r="B326" s="8">
        <v>605.4</v>
      </c>
      <c r="C326">
        <v>-399.9</v>
      </c>
      <c r="D326">
        <v>-411.6</v>
      </c>
      <c r="E326">
        <v>-419.3</v>
      </c>
      <c r="F326">
        <v>-424.9</v>
      </c>
      <c r="G326">
        <v>-429</v>
      </c>
      <c r="H326">
        <v>-432.3</v>
      </c>
      <c r="I326">
        <v>-434.8</v>
      </c>
      <c r="J326">
        <v>-437</v>
      </c>
      <c r="K326">
        <v>-438.7</v>
      </c>
      <c r="L326">
        <v>-440.2</v>
      </c>
      <c r="M326">
        <v>-441.5</v>
      </c>
      <c r="N326">
        <v>-442.6</v>
      </c>
      <c r="O326">
        <v>-443.6</v>
      </c>
      <c r="P326">
        <v>-444.4</v>
      </c>
      <c r="Q326">
        <v>-445.2</v>
      </c>
      <c r="R326">
        <v>-445.9</v>
      </c>
      <c r="S326">
        <v>-446.5</v>
      </c>
      <c r="T326">
        <v>-447</v>
      </c>
      <c r="U326">
        <v>-447.5</v>
      </c>
      <c r="V326">
        <v>-448</v>
      </c>
      <c r="W326">
        <v>-448.4</v>
      </c>
    </row>
    <row r="327" spans="2:23" x14ac:dyDescent="0.25">
      <c r="B327" s="8">
        <v>605.5</v>
      </c>
      <c r="C327">
        <v>-399.6</v>
      </c>
      <c r="D327">
        <v>-411.3</v>
      </c>
      <c r="E327">
        <v>-419.1</v>
      </c>
      <c r="F327">
        <v>-424.6</v>
      </c>
      <c r="G327">
        <v>-428.8</v>
      </c>
      <c r="H327">
        <v>-432</v>
      </c>
      <c r="I327">
        <v>-434.6</v>
      </c>
      <c r="J327">
        <v>-436.7</v>
      </c>
      <c r="K327">
        <v>-438.5</v>
      </c>
      <c r="L327">
        <v>-440</v>
      </c>
      <c r="M327">
        <v>-441.2</v>
      </c>
      <c r="N327">
        <v>-442.4</v>
      </c>
      <c r="O327">
        <v>-443.3</v>
      </c>
      <c r="P327">
        <v>-444.2</v>
      </c>
      <c r="Q327">
        <v>-444.9</v>
      </c>
      <c r="R327">
        <v>-445.6</v>
      </c>
      <c r="S327">
        <v>-446.2</v>
      </c>
      <c r="T327">
        <v>-446.8</v>
      </c>
      <c r="U327">
        <v>-447.3</v>
      </c>
      <c r="V327">
        <v>-447.8</v>
      </c>
      <c r="W327">
        <v>-448.2</v>
      </c>
    </row>
    <row r="328" spans="2:23" x14ac:dyDescent="0.25">
      <c r="B328" s="8">
        <v>605.6</v>
      </c>
      <c r="C328">
        <v>-399.3</v>
      </c>
      <c r="D328">
        <v>-411</v>
      </c>
      <c r="E328">
        <v>-418.8</v>
      </c>
      <c r="F328">
        <v>-424.3</v>
      </c>
      <c r="G328">
        <v>-428.5</v>
      </c>
      <c r="H328">
        <v>-431.7</v>
      </c>
      <c r="I328">
        <v>-434.3</v>
      </c>
      <c r="J328">
        <v>-436.5</v>
      </c>
      <c r="K328">
        <v>-438.2</v>
      </c>
      <c r="L328">
        <v>-439.7</v>
      </c>
      <c r="M328">
        <v>-441</v>
      </c>
      <c r="N328">
        <v>-442.1</v>
      </c>
      <c r="O328">
        <v>-443.1</v>
      </c>
      <c r="P328">
        <v>-443.9</v>
      </c>
      <c r="Q328">
        <v>-444.7</v>
      </c>
      <c r="R328">
        <v>-445.4</v>
      </c>
      <c r="S328">
        <v>-446</v>
      </c>
      <c r="T328">
        <v>-446.6</v>
      </c>
      <c r="U328">
        <v>-447.1</v>
      </c>
      <c r="V328">
        <v>-447.5</v>
      </c>
      <c r="W328">
        <v>-447.9</v>
      </c>
    </row>
    <row r="329" spans="2:23" x14ac:dyDescent="0.25">
      <c r="B329" s="8">
        <v>605.70000000000005</v>
      </c>
      <c r="C329">
        <v>-399</v>
      </c>
      <c r="D329">
        <v>-410.7</v>
      </c>
      <c r="E329">
        <v>-418.5</v>
      </c>
      <c r="F329">
        <v>-424.1</v>
      </c>
      <c r="G329">
        <v>-428.2</v>
      </c>
      <c r="H329">
        <v>-431.5</v>
      </c>
      <c r="I329">
        <v>-434.1</v>
      </c>
      <c r="J329">
        <v>-436.2</v>
      </c>
      <c r="K329">
        <v>-438</v>
      </c>
      <c r="L329">
        <v>-439.5</v>
      </c>
      <c r="M329">
        <v>-440.7</v>
      </c>
      <c r="N329">
        <v>-441.9</v>
      </c>
      <c r="O329">
        <v>-442.8</v>
      </c>
      <c r="P329">
        <v>-443.7</v>
      </c>
      <c r="Q329">
        <v>-444.5</v>
      </c>
      <c r="R329">
        <v>-445.1</v>
      </c>
      <c r="S329">
        <v>-445.8</v>
      </c>
      <c r="T329">
        <v>-446.3</v>
      </c>
      <c r="U329">
        <v>-446.8</v>
      </c>
      <c r="V329">
        <v>-447.3</v>
      </c>
      <c r="W329">
        <v>-447.7</v>
      </c>
    </row>
    <row r="330" spans="2:23" x14ac:dyDescent="0.25">
      <c r="B330" s="8">
        <v>605.79999999999995</v>
      </c>
      <c r="C330">
        <v>-398.7</v>
      </c>
      <c r="D330">
        <v>-410.4</v>
      </c>
      <c r="E330">
        <v>-418.2</v>
      </c>
      <c r="F330">
        <v>-423.8</v>
      </c>
      <c r="G330">
        <v>-428</v>
      </c>
      <c r="H330">
        <v>-431.2</v>
      </c>
      <c r="I330">
        <v>-433.8</v>
      </c>
      <c r="J330">
        <v>-435.9</v>
      </c>
      <c r="K330">
        <v>-437.7</v>
      </c>
      <c r="L330">
        <v>-439.2</v>
      </c>
      <c r="M330">
        <v>-440.5</v>
      </c>
      <c r="N330">
        <v>-441.6</v>
      </c>
      <c r="O330">
        <v>-442.6</v>
      </c>
      <c r="P330">
        <v>-443.4</v>
      </c>
      <c r="Q330">
        <v>-444.2</v>
      </c>
      <c r="R330">
        <v>-444.9</v>
      </c>
      <c r="S330">
        <v>-445.5</v>
      </c>
      <c r="T330">
        <v>-446.1</v>
      </c>
      <c r="U330">
        <v>-446.6</v>
      </c>
      <c r="V330">
        <v>-447</v>
      </c>
      <c r="W330">
        <v>-447.5</v>
      </c>
    </row>
    <row r="331" spans="2:23" x14ac:dyDescent="0.25">
      <c r="B331" s="8">
        <v>605.9</v>
      </c>
      <c r="C331">
        <v>-398.4</v>
      </c>
      <c r="D331">
        <v>-410.1</v>
      </c>
      <c r="E331">
        <v>-418</v>
      </c>
      <c r="F331">
        <v>-423.5</v>
      </c>
      <c r="G331">
        <v>-427.7</v>
      </c>
      <c r="H331">
        <v>-431</v>
      </c>
      <c r="I331">
        <v>-433.6</v>
      </c>
      <c r="J331">
        <v>-435.7</v>
      </c>
      <c r="K331">
        <v>-437.5</v>
      </c>
      <c r="L331">
        <v>-439</v>
      </c>
      <c r="M331">
        <v>-440.2</v>
      </c>
      <c r="N331">
        <v>-441.4</v>
      </c>
      <c r="O331">
        <v>-442.3</v>
      </c>
      <c r="P331">
        <v>-443.2</v>
      </c>
      <c r="Q331">
        <v>-444</v>
      </c>
      <c r="R331">
        <v>-444.7</v>
      </c>
      <c r="S331">
        <v>-445.3</v>
      </c>
      <c r="T331">
        <v>-445.8</v>
      </c>
      <c r="U331">
        <v>-446.3</v>
      </c>
      <c r="V331">
        <v>-446.8</v>
      </c>
      <c r="W331">
        <v>-447.2</v>
      </c>
    </row>
    <row r="332" spans="2:23" x14ac:dyDescent="0.25">
      <c r="B332" s="8">
        <v>606</v>
      </c>
      <c r="C332">
        <v>-398.1</v>
      </c>
      <c r="D332">
        <v>-409.9</v>
      </c>
      <c r="E332">
        <v>-417.7</v>
      </c>
      <c r="F332">
        <v>-423.3</v>
      </c>
      <c r="G332">
        <v>-427.4</v>
      </c>
      <c r="H332">
        <v>-430.7</v>
      </c>
      <c r="I332">
        <v>-433.3</v>
      </c>
      <c r="J332">
        <v>-435.4</v>
      </c>
      <c r="K332">
        <v>-437.2</v>
      </c>
      <c r="L332">
        <v>-438.7</v>
      </c>
      <c r="M332">
        <v>-440</v>
      </c>
      <c r="N332">
        <v>-441.1</v>
      </c>
      <c r="O332">
        <v>-442.1</v>
      </c>
      <c r="P332">
        <v>-443</v>
      </c>
      <c r="Q332">
        <v>-443.7</v>
      </c>
      <c r="R332">
        <v>-444.4</v>
      </c>
      <c r="S332">
        <v>-445</v>
      </c>
      <c r="T332">
        <v>-445.6</v>
      </c>
      <c r="U332">
        <v>-446.1</v>
      </c>
      <c r="V332">
        <v>-446.6</v>
      </c>
      <c r="W332">
        <v>-447</v>
      </c>
    </row>
    <row r="333" spans="2:23" x14ac:dyDescent="0.25">
      <c r="B333" s="8">
        <v>606.1</v>
      </c>
      <c r="C333">
        <v>-397.8</v>
      </c>
      <c r="D333">
        <v>-409.6</v>
      </c>
      <c r="E333">
        <v>-417.4</v>
      </c>
      <c r="F333">
        <v>-423</v>
      </c>
      <c r="G333">
        <v>-427.2</v>
      </c>
      <c r="H333">
        <v>-430.4</v>
      </c>
      <c r="I333">
        <v>-433</v>
      </c>
      <c r="J333">
        <v>-435.2</v>
      </c>
      <c r="K333">
        <v>-437</v>
      </c>
      <c r="L333">
        <v>-438.5</v>
      </c>
      <c r="M333">
        <v>-439.8</v>
      </c>
      <c r="N333">
        <v>-440.9</v>
      </c>
      <c r="O333">
        <v>-441.8</v>
      </c>
      <c r="P333">
        <v>-442.7</v>
      </c>
      <c r="Q333">
        <v>-443.5</v>
      </c>
      <c r="R333">
        <v>-444.2</v>
      </c>
      <c r="S333">
        <v>-444.8</v>
      </c>
      <c r="T333">
        <v>-445.3</v>
      </c>
      <c r="U333">
        <v>-445.8</v>
      </c>
      <c r="V333">
        <v>-446.3</v>
      </c>
      <c r="W333">
        <v>-446.7</v>
      </c>
    </row>
    <row r="334" spans="2:23" x14ac:dyDescent="0.25">
      <c r="B334" s="8">
        <v>606.20000000000005</v>
      </c>
      <c r="C334">
        <v>-397.5</v>
      </c>
      <c r="D334">
        <v>-409.3</v>
      </c>
      <c r="E334">
        <v>-417.1</v>
      </c>
      <c r="F334">
        <v>-422.7</v>
      </c>
      <c r="G334">
        <v>-426.9</v>
      </c>
      <c r="H334">
        <v>-430.2</v>
      </c>
      <c r="I334">
        <v>-432.8</v>
      </c>
      <c r="J334">
        <v>-434.9</v>
      </c>
      <c r="K334">
        <v>-436.7</v>
      </c>
      <c r="L334">
        <v>-438.2</v>
      </c>
      <c r="M334">
        <v>-439.5</v>
      </c>
      <c r="N334">
        <v>-440.6</v>
      </c>
      <c r="O334">
        <v>-441.6</v>
      </c>
      <c r="P334">
        <v>-442.5</v>
      </c>
      <c r="Q334">
        <v>-443.2</v>
      </c>
      <c r="R334">
        <v>-443.9</v>
      </c>
      <c r="S334">
        <v>-444.5</v>
      </c>
      <c r="T334">
        <v>-445.1</v>
      </c>
      <c r="U334">
        <v>-445.6</v>
      </c>
      <c r="V334">
        <v>-446.1</v>
      </c>
      <c r="W334">
        <v>-446.5</v>
      </c>
    </row>
    <row r="335" spans="2:23" x14ac:dyDescent="0.25">
      <c r="B335" s="8">
        <v>606.29999999999995</v>
      </c>
      <c r="C335">
        <v>-397.2</v>
      </c>
      <c r="D335">
        <v>-409</v>
      </c>
      <c r="E335">
        <v>-416.8</v>
      </c>
      <c r="F335">
        <v>-422.4</v>
      </c>
      <c r="G335">
        <v>-426.6</v>
      </c>
      <c r="H335">
        <v>-429.9</v>
      </c>
      <c r="I335">
        <v>-432.5</v>
      </c>
      <c r="J335">
        <v>-434.7</v>
      </c>
      <c r="K335">
        <v>-436.5</v>
      </c>
      <c r="L335">
        <v>-438</v>
      </c>
      <c r="M335">
        <v>-439.3</v>
      </c>
      <c r="N335">
        <v>-440.4</v>
      </c>
      <c r="O335">
        <v>-441.4</v>
      </c>
      <c r="P335">
        <v>-442.2</v>
      </c>
      <c r="Q335">
        <v>-443</v>
      </c>
      <c r="R335">
        <v>-443.7</v>
      </c>
      <c r="S335">
        <v>-444.3</v>
      </c>
      <c r="T335">
        <v>-444.9</v>
      </c>
      <c r="U335">
        <v>-445.4</v>
      </c>
      <c r="V335">
        <v>-445.8</v>
      </c>
      <c r="W335">
        <v>-446.3</v>
      </c>
    </row>
    <row r="336" spans="2:23" x14ac:dyDescent="0.25">
      <c r="B336" s="8">
        <v>606.4</v>
      </c>
      <c r="C336">
        <v>-396.9</v>
      </c>
      <c r="D336">
        <v>-408.7</v>
      </c>
      <c r="E336">
        <v>-416.6</v>
      </c>
      <c r="F336">
        <v>-422.2</v>
      </c>
      <c r="G336">
        <v>-426.4</v>
      </c>
      <c r="H336">
        <v>-429.7</v>
      </c>
      <c r="I336">
        <v>-432.3</v>
      </c>
      <c r="J336">
        <v>-434.4</v>
      </c>
      <c r="K336">
        <v>-436.2</v>
      </c>
      <c r="L336">
        <v>-437.7</v>
      </c>
      <c r="M336">
        <v>-439</v>
      </c>
      <c r="N336">
        <v>-440.1</v>
      </c>
      <c r="O336">
        <v>-441.1</v>
      </c>
      <c r="P336">
        <v>-442</v>
      </c>
      <c r="Q336">
        <v>-442.7</v>
      </c>
      <c r="R336">
        <v>-443.4</v>
      </c>
      <c r="S336">
        <v>-444</v>
      </c>
      <c r="T336">
        <v>-444.6</v>
      </c>
      <c r="U336">
        <v>-445.1</v>
      </c>
      <c r="V336">
        <v>-445.6</v>
      </c>
      <c r="W336">
        <v>-446</v>
      </c>
    </row>
    <row r="337" spans="2:23" x14ac:dyDescent="0.25">
      <c r="B337" s="8">
        <v>606.5</v>
      </c>
      <c r="C337">
        <v>-396.6</v>
      </c>
      <c r="D337">
        <v>-408.4</v>
      </c>
      <c r="E337">
        <v>-416.3</v>
      </c>
      <c r="F337">
        <v>-421.9</v>
      </c>
      <c r="G337">
        <v>-426.1</v>
      </c>
      <c r="H337">
        <v>-429.4</v>
      </c>
      <c r="I337">
        <v>-432</v>
      </c>
      <c r="J337">
        <v>-434.2</v>
      </c>
      <c r="K337">
        <v>-435.9</v>
      </c>
      <c r="L337">
        <v>-437.5</v>
      </c>
      <c r="M337">
        <v>-438.8</v>
      </c>
      <c r="N337">
        <v>-439.9</v>
      </c>
      <c r="O337">
        <v>-440.9</v>
      </c>
      <c r="P337">
        <v>-441.7</v>
      </c>
      <c r="Q337">
        <v>-442.5</v>
      </c>
      <c r="R337">
        <v>-443.2</v>
      </c>
      <c r="S337">
        <v>-443.8</v>
      </c>
      <c r="T337">
        <v>-444.4</v>
      </c>
      <c r="U337">
        <v>-444.9</v>
      </c>
      <c r="V337">
        <v>-445.3</v>
      </c>
      <c r="W337">
        <v>-445.8</v>
      </c>
    </row>
    <row r="338" spans="2:23" x14ac:dyDescent="0.25">
      <c r="B338" s="8">
        <v>606.6</v>
      </c>
      <c r="C338">
        <v>-396.3</v>
      </c>
      <c r="D338">
        <v>-408.1</v>
      </c>
      <c r="E338">
        <v>-416</v>
      </c>
      <c r="F338">
        <v>-421.6</v>
      </c>
      <c r="G338">
        <v>-425.9</v>
      </c>
      <c r="H338">
        <v>-429.1</v>
      </c>
      <c r="I338">
        <v>-431.8</v>
      </c>
      <c r="J338">
        <v>-433.9</v>
      </c>
      <c r="K338">
        <v>-435.7</v>
      </c>
      <c r="L338">
        <v>-437.2</v>
      </c>
      <c r="M338">
        <v>-438.5</v>
      </c>
      <c r="N338">
        <v>-439.6</v>
      </c>
      <c r="O338">
        <v>-440.6</v>
      </c>
      <c r="P338">
        <v>-441.5</v>
      </c>
      <c r="Q338">
        <v>-442.3</v>
      </c>
      <c r="R338">
        <v>-442.9</v>
      </c>
      <c r="S338">
        <v>-443.6</v>
      </c>
      <c r="T338">
        <v>-444.1</v>
      </c>
      <c r="U338">
        <v>-444.6</v>
      </c>
      <c r="V338">
        <v>-445.1</v>
      </c>
      <c r="W338">
        <v>-445.5</v>
      </c>
    </row>
    <row r="339" spans="2:23" x14ac:dyDescent="0.25">
      <c r="B339" s="8">
        <v>606.70000000000005</v>
      </c>
      <c r="C339">
        <v>-396</v>
      </c>
      <c r="D339">
        <v>-407.9</v>
      </c>
      <c r="E339">
        <v>-415.7</v>
      </c>
      <c r="F339">
        <v>-421.4</v>
      </c>
      <c r="G339">
        <v>-425.6</v>
      </c>
      <c r="H339">
        <v>-428.9</v>
      </c>
      <c r="I339">
        <v>-431.5</v>
      </c>
      <c r="J339">
        <v>-433.6</v>
      </c>
      <c r="K339">
        <v>-435.4</v>
      </c>
      <c r="L339">
        <v>-437</v>
      </c>
      <c r="M339">
        <v>-438.3</v>
      </c>
      <c r="N339">
        <v>-439.4</v>
      </c>
      <c r="O339">
        <v>-440.4</v>
      </c>
      <c r="P339">
        <v>-441.2</v>
      </c>
      <c r="Q339">
        <v>-442</v>
      </c>
      <c r="R339">
        <v>-442.7</v>
      </c>
      <c r="S339">
        <v>-443.3</v>
      </c>
      <c r="T339">
        <v>-443.9</v>
      </c>
      <c r="U339">
        <v>-444.4</v>
      </c>
      <c r="V339">
        <v>-444.9</v>
      </c>
      <c r="W339">
        <v>-445.3</v>
      </c>
    </row>
    <row r="340" spans="2:23" x14ac:dyDescent="0.25">
      <c r="B340" s="8">
        <v>606.79999999999995</v>
      </c>
      <c r="C340">
        <v>-395.7</v>
      </c>
      <c r="D340">
        <v>-407.6</v>
      </c>
      <c r="E340">
        <v>-415.5</v>
      </c>
      <c r="F340">
        <v>-421.1</v>
      </c>
      <c r="G340">
        <v>-425.3</v>
      </c>
      <c r="H340">
        <v>-428.6</v>
      </c>
      <c r="I340">
        <v>-431.2</v>
      </c>
      <c r="J340">
        <v>-433.4</v>
      </c>
      <c r="K340">
        <v>-435.2</v>
      </c>
      <c r="L340">
        <v>-436.7</v>
      </c>
      <c r="M340">
        <v>-438</v>
      </c>
      <c r="N340">
        <v>-439.1</v>
      </c>
      <c r="O340">
        <v>-440.1</v>
      </c>
      <c r="P340">
        <v>-441</v>
      </c>
      <c r="Q340">
        <v>-441.8</v>
      </c>
      <c r="R340">
        <v>-442.5</v>
      </c>
      <c r="S340">
        <v>-443.1</v>
      </c>
      <c r="T340">
        <v>-443.6</v>
      </c>
      <c r="U340">
        <v>-444.2</v>
      </c>
      <c r="V340">
        <v>-444.6</v>
      </c>
      <c r="W340">
        <v>-445</v>
      </c>
    </row>
    <row r="341" spans="2:23" x14ac:dyDescent="0.25">
      <c r="B341" s="8">
        <v>606.9</v>
      </c>
      <c r="C341">
        <v>-395.4</v>
      </c>
      <c r="D341">
        <v>-407.3</v>
      </c>
      <c r="E341">
        <v>-415.2</v>
      </c>
      <c r="F341">
        <v>-420.8</v>
      </c>
      <c r="G341">
        <v>-425.1</v>
      </c>
      <c r="H341">
        <v>-428.3</v>
      </c>
      <c r="I341">
        <v>-431</v>
      </c>
      <c r="J341">
        <v>-433.1</v>
      </c>
      <c r="K341">
        <v>-434.9</v>
      </c>
      <c r="L341">
        <v>-436.5</v>
      </c>
      <c r="M341">
        <v>-437.8</v>
      </c>
      <c r="N341">
        <v>-438.9</v>
      </c>
      <c r="O341">
        <v>-439.9</v>
      </c>
      <c r="P341">
        <v>-440.7</v>
      </c>
      <c r="Q341">
        <v>-441.5</v>
      </c>
      <c r="R341">
        <v>-442.2</v>
      </c>
      <c r="S341">
        <v>-442.8</v>
      </c>
      <c r="T341">
        <v>-443.4</v>
      </c>
      <c r="U341">
        <v>-443.9</v>
      </c>
      <c r="V341">
        <v>-444.4</v>
      </c>
      <c r="W341">
        <v>-444.8</v>
      </c>
    </row>
    <row r="342" spans="2:23" x14ac:dyDescent="0.25">
      <c r="B342" s="8">
        <v>607</v>
      </c>
      <c r="C342">
        <v>-395.1</v>
      </c>
      <c r="D342">
        <v>-407</v>
      </c>
      <c r="E342">
        <v>-414.9</v>
      </c>
      <c r="F342">
        <v>-420.6</v>
      </c>
      <c r="G342">
        <v>-424.8</v>
      </c>
      <c r="H342">
        <v>-428.1</v>
      </c>
      <c r="I342">
        <v>-430.7</v>
      </c>
      <c r="J342">
        <v>-432.9</v>
      </c>
      <c r="K342">
        <v>-434.7</v>
      </c>
      <c r="L342">
        <v>-436.2</v>
      </c>
      <c r="M342">
        <v>-437.5</v>
      </c>
      <c r="N342">
        <v>-438.6</v>
      </c>
      <c r="O342">
        <v>-439.6</v>
      </c>
      <c r="P342">
        <v>-440.5</v>
      </c>
      <c r="Q342">
        <v>-441.3</v>
      </c>
      <c r="R342">
        <v>-442</v>
      </c>
      <c r="S342">
        <v>-442.6</v>
      </c>
      <c r="T342">
        <v>-443.2</v>
      </c>
      <c r="U342">
        <v>-443.7</v>
      </c>
      <c r="V342">
        <v>-444.1</v>
      </c>
      <c r="W342">
        <v>-444.6</v>
      </c>
    </row>
    <row r="343" spans="2:23" x14ac:dyDescent="0.25">
      <c r="B343" s="8">
        <v>607.1</v>
      </c>
      <c r="C343">
        <v>-394.8</v>
      </c>
      <c r="D343">
        <v>-406.7</v>
      </c>
      <c r="E343">
        <v>-414.6</v>
      </c>
      <c r="F343">
        <v>-420.3</v>
      </c>
      <c r="G343">
        <v>-424.5</v>
      </c>
      <c r="H343">
        <v>-427.8</v>
      </c>
      <c r="I343">
        <v>-430.5</v>
      </c>
      <c r="J343">
        <v>-432.6</v>
      </c>
      <c r="K343">
        <v>-434.4</v>
      </c>
      <c r="L343">
        <v>-435.9</v>
      </c>
      <c r="M343">
        <v>-437.3</v>
      </c>
      <c r="N343">
        <v>-438.4</v>
      </c>
      <c r="O343">
        <v>-439.4</v>
      </c>
      <c r="P343">
        <v>-440.2</v>
      </c>
      <c r="Q343">
        <v>-441</v>
      </c>
      <c r="R343">
        <v>-441.7</v>
      </c>
      <c r="S343">
        <v>-442.3</v>
      </c>
      <c r="T343">
        <v>-442.9</v>
      </c>
      <c r="U343">
        <v>-443.4</v>
      </c>
      <c r="V343">
        <v>-443.9</v>
      </c>
      <c r="W343">
        <v>-444.3</v>
      </c>
    </row>
    <row r="344" spans="2:23" x14ac:dyDescent="0.25">
      <c r="B344" s="8">
        <v>607.20000000000005</v>
      </c>
      <c r="C344">
        <v>-394.5</v>
      </c>
      <c r="D344">
        <v>-406.4</v>
      </c>
      <c r="E344">
        <v>-414.3</v>
      </c>
      <c r="F344">
        <v>-420</v>
      </c>
      <c r="G344">
        <v>-424.3</v>
      </c>
      <c r="H344">
        <v>-427.6</v>
      </c>
      <c r="I344">
        <v>-430.2</v>
      </c>
      <c r="J344">
        <v>-432.4</v>
      </c>
      <c r="K344">
        <v>-434.2</v>
      </c>
      <c r="L344">
        <v>-435.7</v>
      </c>
      <c r="M344">
        <v>-437</v>
      </c>
      <c r="N344">
        <v>-438.1</v>
      </c>
      <c r="O344">
        <v>-439.1</v>
      </c>
      <c r="P344">
        <v>-440</v>
      </c>
      <c r="Q344">
        <v>-440.8</v>
      </c>
      <c r="R344">
        <v>-441.5</v>
      </c>
      <c r="S344">
        <v>-442.1</v>
      </c>
      <c r="T344">
        <v>-442.7</v>
      </c>
      <c r="U344">
        <v>-443.2</v>
      </c>
      <c r="V344">
        <v>-443.7</v>
      </c>
      <c r="W344">
        <v>-444.1</v>
      </c>
    </row>
    <row r="345" spans="2:23" x14ac:dyDescent="0.25">
      <c r="B345" s="8">
        <v>607.29999999999995</v>
      </c>
      <c r="C345">
        <v>-394.2</v>
      </c>
      <c r="D345">
        <v>-406.1</v>
      </c>
      <c r="E345">
        <v>-414.1</v>
      </c>
      <c r="F345">
        <v>-419.7</v>
      </c>
      <c r="G345">
        <v>-424</v>
      </c>
      <c r="H345">
        <v>-427.3</v>
      </c>
      <c r="I345">
        <v>-429.9</v>
      </c>
      <c r="J345">
        <v>-432.1</v>
      </c>
      <c r="K345">
        <v>-433.9</v>
      </c>
      <c r="L345">
        <v>-435.4</v>
      </c>
      <c r="M345">
        <v>-436.8</v>
      </c>
      <c r="N345">
        <v>-437.9</v>
      </c>
      <c r="O345">
        <v>-438.9</v>
      </c>
      <c r="P345">
        <v>-439.8</v>
      </c>
      <c r="Q345">
        <v>-440.5</v>
      </c>
      <c r="R345">
        <v>-441.2</v>
      </c>
      <c r="S345">
        <v>-441.9</v>
      </c>
      <c r="T345">
        <v>-442.4</v>
      </c>
      <c r="U345">
        <v>-442.9</v>
      </c>
      <c r="V345">
        <v>-443.4</v>
      </c>
      <c r="W345">
        <v>-443.8</v>
      </c>
    </row>
    <row r="346" spans="2:23" x14ac:dyDescent="0.25">
      <c r="B346" s="8">
        <v>607.4</v>
      </c>
      <c r="C346">
        <v>-393.9</v>
      </c>
      <c r="D346">
        <v>-405.8</v>
      </c>
      <c r="E346">
        <v>-413.8</v>
      </c>
      <c r="F346">
        <v>-419.5</v>
      </c>
      <c r="G346">
        <v>-423.7</v>
      </c>
      <c r="H346">
        <v>-427</v>
      </c>
      <c r="I346">
        <v>-429.7</v>
      </c>
      <c r="J346">
        <v>-431.9</v>
      </c>
      <c r="K346">
        <v>-433.7</v>
      </c>
      <c r="L346">
        <v>-435.2</v>
      </c>
      <c r="M346">
        <v>-436.5</v>
      </c>
      <c r="N346">
        <v>-437.6</v>
      </c>
      <c r="O346">
        <v>-438.6</v>
      </c>
      <c r="P346">
        <v>-439.5</v>
      </c>
      <c r="Q346">
        <v>-440.3</v>
      </c>
      <c r="R346">
        <v>-441</v>
      </c>
      <c r="S346">
        <v>-441.6</v>
      </c>
      <c r="T346">
        <v>-442.2</v>
      </c>
      <c r="U346">
        <v>-442.7</v>
      </c>
      <c r="V346">
        <v>-443.2</v>
      </c>
      <c r="W346">
        <v>-443.6</v>
      </c>
    </row>
    <row r="347" spans="2:23" x14ac:dyDescent="0.25">
      <c r="B347" s="8">
        <v>607.5</v>
      </c>
      <c r="C347">
        <v>-393.6</v>
      </c>
      <c r="D347">
        <v>-405.6</v>
      </c>
      <c r="E347">
        <v>-413.5</v>
      </c>
      <c r="F347">
        <v>-419.2</v>
      </c>
      <c r="G347">
        <v>-423.5</v>
      </c>
      <c r="H347">
        <v>-426.8</v>
      </c>
      <c r="I347">
        <v>-429.4</v>
      </c>
      <c r="J347">
        <v>-431.6</v>
      </c>
      <c r="K347">
        <v>-433.4</v>
      </c>
      <c r="L347">
        <v>-434.9</v>
      </c>
      <c r="M347">
        <v>-436.3</v>
      </c>
      <c r="N347">
        <v>-437.4</v>
      </c>
      <c r="O347">
        <v>-438.4</v>
      </c>
      <c r="P347">
        <v>-439.3</v>
      </c>
      <c r="Q347">
        <v>-440</v>
      </c>
      <c r="R347">
        <v>-440.7</v>
      </c>
      <c r="S347">
        <v>-441.4</v>
      </c>
      <c r="T347">
        <v>-441.9</v>
      </c>
      <c r="U347">
        <v>-442.5</v>
      </c>
      <c r="V347">
        <v>-442.9</v>
      </c>
      <c r="W347">
        <v>-443.4</v>
      </c>
    </row>
    <row r="348" spans="2:23" x14ac:dyDescent="0.25">
      <c r="B348" s="8">
        <v>607.6</v>
      </c>
      <c r="C348">
        <v>-393.3</v>
      </c>
      <c r="D348">
        <v>-405.3</v>
      </c>
      <c r="E348">
        <v>-413.2</v>
      </c>
      <c r="F348">
        <v>-418.9</v>
      </c>
      <c r="G348">
        <v>-423.2</v>
      </c>
      <c r="H348">
        <v>-426.5</v>
      </c>
      <c r="I348">
        <v>-429.2</v>
      </c>
      <c r="J348">
        <v>-431.3</v>
      </c>
      <c r="K348">
        <v>-433.2</v>
      </c>
      <c r="L348">
        <v>-434.7</v>
      </c>
      <c r="M348">
        <v>-436</v>
      </c>
      <c r="N348">
        <v>-437.1</v>
      </c>
      <c r="O348">
        <v>-438.1</v>
      </c>
      <c r="P348">
        <v>-439</v>
      </c>
      <c r="Q348">
        <v>-439.8</v>
      </c>
      <c r="R348">
        <v>-440.5</v>
      </c>
      <c r="S348">
        <v>-441.1</v>
      </c>
      <c r="T348">
        <v>-441.7</v>
      </c>
      <c r="U348">
        <v>-442.2</v>
      </c>
      <c r="V348">
        <v>-442.7</v>
      </c>
      <c r="W348">
        <v>-443.1</v>
      </c>
    </row>
    <row r="349" spans="2:23" x14ac:dyDescent="0.25">
      <c r="B349" s="8">
        <v>607.70000000000005</v>
      </c>
      <c r="C349">
        <v>-393</v>
      </c>
      <c r="D349">
        <v>-405</v>
      </c>
      <c r="E349">
        <v>-413</v>
      </c>
      <c r="F349">
        <v>-418.7</v>
      </c>
      <c r="G349">
        <v>-422.9</v>
      </c>
      <c r="H349">
        <v>-426.3</v>
      </c>
      <c r="I349">
        <v>-428.9</v>
      </c>
      <c r="J349">
        <v>-431.1</v>
      </c>
      <c r="K349">
        <v>-432.9</v>
      </c>
      <c r="L349">
        <v>-434.4</v>
      </c>
      <c r="M349">
        <v>-435.8</v>
      </c>
      <c r="N349">
        <v>-436.9</v>
      </c>
      <c r="O349">
        <v>-437.9</v>
      </c>
      <c r="P349">
        <v>-438.8</v>
      </c>
      <c r="Q349">
        <v>-439.5</v>
      </c>
      <c r="R349">
        <v>-440.2</v>
      </c>
      <c r="S349">
        <v>-440.9</v>
      </c>
      <c r="T349">
        <v>-441.4</v>
      </c>
      <c r="U349">
        <v>-442</v>
      </c>
      <c r="V349">
        <v>-442.4</v>
      </c>
      <c r="W349">
        <v>-442.9</v>
      </c>
    </row>
    <row r="350" spans="2:23" x14ac:dyDescent="0.25">
      <c r="B350" s="8">
        <v>607.79999999999995</v>
      </c>
      <c r="C350">
        <v>-392.7</v>
      </c>
      <c r="D350">
        <v>-404.7</v>
      </c>
      <c r="E350">
        <v>-412.7</v>
      </c>
      <c r="F350">
        <v>-418.4</v>
      </c>
      <c r="G350">
        <v>-422.7</v>
      </c>
      <c r="H350">
        <v>-426</v>
      </c>
      <c r="I350">
        <v>-428.7</v>
      </c>
      <c r="J350">
        <v>-430.8</v>
      </c>
      <c r="K350">
        <v>-432.6</v>
      </c>
      <c r="L350">
        <v>-434.2</v>
      </c>
      <c r="M350">
        <v>-435.5</v>
      </c>
      <c r="N350">
        <v>-436.6</v>
      </c>
      <c r="O350">
        <v>-437.6</v>
      </c>
      <c r="P350">
        <v>-438.5</v>
      </c>
      <c r="Q350">
        <v>-439.3</v>
      </c>
      <c r="R350">
        <v>-440</v>
      </c>
      <c r="S350">
        <v>-440.6</v>
      </c>
      <c r="T350">
        <v>-441.2</v>
      </c>
      <c r="U350">
        <v>-441.7</v>
      </c>
      <c r="V350">
        <v>-442.2</v>
      </c>
      <c r="W350">
        <v>-442.6</v>
      </c>
    </row>
    <row r="351" spans="2:23" x14ac:dyDescent="0.25">
      <c r="B351" s="8">
        <v>607.9</v>
      </c>
      <c r="C351">
        <v>-392.4</v>
      </c>
      <c r="D351">
        <v>-404.4</v>
      </c>
      <c r="E351">
        <v>-412.4</v>
      </c>
      <c r="F351">
        <v>-418.1</v>
      </c>
      <c r="G351">
        <v>-422.4</v>
      </c>
      <c r="H351">
        <v>-425.7</v>
      </c>
      <c r="I351">
        <v>-428.4</v>
      </c>
      <c r="J351">
        <v>-430.6</v>
      </c>
      <c r="K351">
        <v>-432.4</v>
      </c>
      <c r="L351">
        <v>-433.9</v>
      </c>
      <c r="M351">
        <v>-435.3</v>
      </c>
      <c r="N351">
        <v>-436.4</v>
      </c>
      <c r="O351">
        <v>-437.4</v>
      </c>
      <c r="P351">
        <v>-438.3</v>
      </c>
      <c r="Q351">
        <v>-439.1</v>
      </c>
      <c r="R351">
        <v>-439.8</v>
      </c>
      <c r="S351">
        <v>-440.4</v>
      </c>
      <c r="T351">
        <v>-441</v>
      </c>
      <c r="U351">
        <v>-441.5</v>
      </c>
      <c r="V351">
        <v>-442</v>
      </c>
      <c r="W351">
        <v>-442.4</v>
      </c>
    </row>
    <row r="352" spans="2:23" x14ac:dyDescent="0.25">
      <c r="B352" s="8">
        <v>608</v>
      </c>
      <c r="C352">
        <v>-392.1</v>
      </c>
      <c r="D352">
        <v>-404.1</v>
      </c>
      <c r="E352">
        <v>-412.1</v>
      </c>
      <c r="F352">
        <v>-417.8</v>
      </c>
      <c r="G352">
        <v>-422.1</v>
      </c>
      <c r="H352">
        <v>-425.5</v>
      </c>
      <c r="I352">
        <v>-428.1</v>
      </c>
      <c r="J352">
        <v>-430.3</v>
      </c>
      <c r="K352">
        <v>-432.1</v>
      </c>
      <c r="L352">
        <v>-433.7</v>
      </c>
      <c r="M352">
        <v>-435</v>
      </c>
      <c r="N352">
        <v>-436.1</v>
      </c>
      <c r="O352">
        <v>-437.1</v>
      </c>
      <c r="P352">
        <v>-438</v>
      </c>
      <c r="Q352">
        <v>-438.8</v>
      </c>
      <c r="R352">
        <v>-439.5</v>
      </c>
      <c r="S352">
        <v>-440.1</v>
      </c>
      <c r="T352">
        <v>-440.7</v>
      </c>
      <c r="U352">
        <v>-441.2</v>
      </c>
      <c r="V352">
        <v>-441.7</v>
      </c>
      <c r="W352">
        <v>-442.1</v>
      </c>
    </row>
    <row r="353" spans="2:23" x14ac:dyDescent="0.25">
      <c r="B353" s="8">
        <v>608.1</v>
      </c>
      <c r="C353">
        <v>-391.8</v>
      </c>
      <c r="D353">
        <v>-403.8</v>
      </c>
      <c r="E353">
        <v>-411.8</v>
      </c>
      <c r="F353">
        <v>-417.6</v>
      </c>
      <c r="G353">
        <v>-421.9</v>
      </c>
      <c r="H353">
        <v>-425.2</v>
      </c>
      <c r="I353">
        <v>-427.9</v>
      </c>
      <c r="J353">
        <v>-430.1</v>
      </c>
      <c r="K353">
        <v>-431.9</v>
      </c>
      <c r="L353">
        <v>-433.4</v>
      </c>
      <c r="M353">
        <v>-434.8</v>
      </c>
      <c r="N353">
        <v>-435.9</v>
      </c>
      <c r="O353">
        <v>-436.9</v>
      </c>
      <c r="P353">
        <v>-437.8</v>
      </c>
      <c r="Q353">
        <v>-438.6</v>
      </c>
      <c r="R353">
        <v>-439.3</v>
      </c>
      <c r="S353">
        <v>-439.9</v>
      </c>
      <c r="T353">
        <v>-440.5</v>
      </c>
      <c r="U353">
        <v>-441</v>
      </c>
      <c r="V353">
        <v>-441.5</v>
      </c>
      <c r="W353">
        <v>-441.9</v>
      </c>
    </row>
    <row r="354" spans="2:23" x14ac:dyDescent="0.25">
      <c r="B354" s="8">
        <v>608.20000000000005</v>
      </c>
      <c r="C354">
        <v>-391.5</v>
      </c>
      <c r="D354">
        <v>-403.5</v>
      </c>
      <c r="E354">
        <v>-411.6</v>
      </c>
      <c r="F354">
        <v>-417.3</v>
      </c>
      <c r="G354">
        <v>-421.6</v>
      </c>
      <c r="H354">
        <v>-424.9</v>
      </c>
      <c r="I354">
        <v>-427.6</v>
      </c>
      <c r="J354">
        <v>-429.8</v>
      </c>
      <c r="K354">
        <v>-431.6</v>
      </c>
      <c r="L354">
        <v>-433.2</v>
      </c>
      <c r="M354">
        <v>-434.5</v>
      </c>
      <c r="N354">
        <v>-435.6</v>
      </c>
      <c r="O354">
        <v>-436.6</v>
      </c>
      <c r="P354">
        <v>-437.5</v>
      </c>
      <c r="Q354">
        <v>-438.3</v>
      </c>
      <c r="R354">
        <v>-439</v>
      </c>
      <c r="S354">
        <v>-439.7</v>
      </c>
      <c r="T354">
        <v>-440.2</v>
      </c>
      <c r="U354">
        <v>-440.8</v>
      </c>
      <c r="V354">
        <v>-441.2</v>
      </c>
      <c r="W354">
        <v>-441.7</v>
      </c>
    </row>
    <row r="355" spans="2:23" x14ac:dyDescent="0.25">
      <c r="B355" s="8">
        <v>608.29999999999995</v>
      </c>
      <c r="C355">
        <v>-391.2</v>
      </c>
      <c r="D355">
        <v>-403.3</v>
      </c>
      <c r="E355">
        <v>-411.3</v>
      </c>
      <c r="F355">
        <v>-417</v>
      </c>
      <c r="G355">
        <v>-421.3</v>
      </c>
      <c r="H355">
        <v>-424.7</v>
      </c>
      <c r="I355">
        <v>-427.4</v>
      </c>
      <c r="J355">
        <v>-429.6</v>
      </c>
      <c r="K355">
        <v>-431.4</v>
      </c>
      <c r="L355">
        <v>-432.9</v>
      </c>
      <c r="M355">
        <v>-434.2</v>
      </c>
      <c r="N355">
        <v>-435.4</v>
      </c>
      <c r="O355">
        <v>-436.4</v>
      </c>
      <c r="P355">
        <v>-437.3</v>
      </c>
      <c r="Q355">
        <v>-438.1</v>
      </c>
      <c r="R355">
        <v>-438.8</v>
      </c>
      <c r="S355">
        <v>-439.4</v>
      </c>
      <c r="T355">
        <v>-440</v>
      </c>
      <c r="U355">
        <v>-440.5</v>
      </c>
      <c r="V355">
        <v>-441</v>
      </c>
      <c r="W355">
        <v>-441.4</v>
      </c>
    </row>
    <row r="356" spans="2:23" x14ac:dyDescent="0.25">
      <c r="B356" s="8">
        <v>608.4</v>
      </c>
      <c r="C356">
        <v>-390.9</v>
      </c>
      <c r="D356">
        <v>-403</v>
      </c>
      <c r="E356">
        <v>-411</v>
      </c>
      <c r="F356">
        <v>-416.8</v>
      </c>
      <c r="G356">
        <v>-421.1</v>
      </c>
      <c r="H356">
        <v>-424.4</v>
      </c>
      <c r="I356">
        <v>-427.1</v>
      </c>
      <c r="J356">
        <v>-429.3</v>
      </c>
      <c r="K356">
        <v>-431.1</v>
      </c>
      <c r="L356">
        <v>-432.7</v>
      </c>
      <c r="M356">
        <v>-434</v>
      </c>
      <c r="N356">
        <v>-435.1</v>
      </c>
      <c r="O356">
        <v>-436.2</v>
      </c>
      <c r="P356">
        <v>-437</v>
      </c>
      <c r="Q356">
        <v>-437.8</v>
      </c>
      <c r="R356">
        <v>-438.5</v>
      </c>
      <c r="S356">
        <v>-439.2</v>
      </c>
      <c r="T356">
        <v>-439.7</v>
      </c>
      <c r="U356">
        <v>-440.3</v>
      </c>
      <c r="V356">
        <v>-440.7</v>
      </c>
      <c r="W356">
        <v>-441.2</v>
      </c>
    </row>
    <row r="357" spans="2:23" x14ac:dyDescent="0.25">
      <c r="B357" s="8">
        <v>608.5</v>
      </c>
      <c r="C357">
        <v>-390.6</v>
      </c>
      <c r="D357">
        <v>-402.7</v>
      </c>
      <c r="E357">
        <v>-410.7</v>
      </c>
      <c r="F357">
        <v>-416.5</v>
      </c>
      <c r="G357">
        <v>-420.8</v>
      </c>
      <c r="H357">
        <v>-424.2</v>
      </c>
      <c r="I357">
        <v>-426.8</v>
      </c>
      <c r="J357">
        <v>-429</v>
      </c>
      <c r="K357">
        <v>-430.9</v>
      </c>
      <c r="L357">
        <v>-432.4</v>
      </c>
      <c r="M357">
        <v>-433.7</v>
      </c>
      <c r="N357">
        <v>-434.9</v>
      </c>
      <c r="O357">
        <v>-435.9</v>
      </c>
      <c r="P357">
        <v>-436.8</v>
      </c>
      <c r="Q357">
        <v>-437.6</v>
      </c>
      <c r="R357">
        <v>-438.3</v>
      </c>
      <c r="S357">
        <v>-438.9</v>
      </c>
      <c r="T357">
        <v>-439.5</v>
      </c>
      <c r="U357">
        <v>-440</v>
      </c>
      <c r="V357">
        <v>-440.5</v>
      </c>
      <c r="W357">
        <v>-440.9</v>
      </c>
    </row>
    <row r="358" spans="2:23" x14ac:dyDescent="0.25">
      <c r="B358" s="8">
        <v>608.6</v>
      </c>
      <c r="C358">
        <v>-390.3</v>
      </c>
      <c r="D358">
        <v>-402.4</v>
      </c>
      <c r="E358">
        <v>-410.5</v>
      </c>
      <c r="F358">
        <v>-416.2</v>
      </c>
      <c r="G358">
        <v>-420.5</v>
      </c>
      <c r="H358">
        <v>-423.9</v>
      </c>
      <c r="I358">
        <v>-426.6</v>
      </c>
      <c r="J358">
        <v>-428.8</v>
      </c>
      <c r="K358">
        <v>-430.6</v>
      </c>
      <c r="L358">
        <v>-432.2</v>
      </c>
      <c r="M358">
        <v>-433.5</v>
      </c>
      <c r="N358">
        <v>-434.6</v>
      </c>
      <c r="O358">
        <v>-435.7</v>
      </c>
      <c r="P358">
        <v>-436.5</v>
      </c>
      <c r="Q358">
        <v>-437.3</v>
      </c>
      <c r="R358">
        <v>-438</v>
      </c>
      <c r="S358">
        <v>-438.7</v>
      </c>
      <c r="T358">
        <v>-439.3</v>
      </c>
      <c r="U358">
        <v>-439.8</v>
      </c>
      <c r="V358">
        <v>-440.3</v>
      </c>
      <c r="W358">
        <v>-440.7</v>
      </c>
    </row>
    <row r="359" spans="2:23" x14ac:dyDescent="0.25">
      <c r="B359" s="8">
        <v>608.70000000000005</v>
      </c>
      <c r="C359">
        <v>-390</v>
      </c>
      <c r="D359">
        <v>-402.1</v>
      </c>
      <c r="E359">
        <v>-410.2</v>
      </c>
      <c r="F359">
        <v>-415.9</v>
      </c>
      <c r="G359">
        <v>-420.3</v>
      </c>
      <c r="H359">
        <v>-423.6</v>
      </c>
      <c r="I359">
        <v>-426.3</v>
      </c>
      <c r="J359">
        <v>-428.5</v>
      </c>
      <c r="K359">
        <v>-430.4</v>
      </c>
      <c r="L359">
        <v>-431.9</v>
      </c>
      <c r="M359">
        <v>-433.2</v>
      </c>
      <c r="N359">
        <v>-434.4</v>
      </c>
      <c r="O359">
        <v>-435.4</v>
      </c>
      <c r="P359">
        <v>-436.3</v>
      </c>
      <c r="Q359">
        <v>-437.1</v>
      </c>
      <c r="R359">
        <v>-437.8</v>
      </c>
      <c r="S359">
        <v>-438.4</v>
      </c>
      <c r="T359">
        <v>-439</v>
      </c>
      <c r="U359">
        <v>-439.5</v>
      </c>
      <c r="V359">
        <v>-440</v>
      </c>
      <c r="W359">
        <v>-440.5</v>
      </c>
    </row>
    <row r="360" spans="2:23" x14ac:dyDescent="0.25">
      <c r="B360" s="8">
        <v>608.79999999999995</v>
      </c>
      <c r="C360">
        <v>-389.7</v>
      </c>
      <c r="D360">
        <v>-401.8</v>
      </c>
      <c r="E360">
        <v>-409.9</v>
      </c>
      <c r="F360">
        <v>-415.7</v>
      </c>
      <c r="G360">
        <v>-420</v>
      </c>
      <c r="H360">
        <v>-423.4</v>
      </c>
      <c r="I360">
        <v>-426.1</v>
      </c>
      <c r="J360">
        <v>-428.3</v>
      </c>
      <c r="K360">
        <v>-430.1</v>
      </c>
      <c r="L360">
        <v>-431.7</v>
      </c>
      <c r="M360">
        <v>-433</v>
      </c>
      <c r="N360">
        <v>-434.2</v>
      </c>
      <c r="O360">
        <v>-435.2</v>
      </c>
      <c r="P360">
        <v>-436.1</v>
      </c>
      <c r="Q360">
        <v>-436.8</v>
      </c>
      <c r="R360">
        <v>-437.6</v>
      </c>
      <c r="S360">
        <v>-438.2</v>
      </c>
      <c r="T360">
        <v>-438.8</v>
      </c>
      <c r="U360">
        <v>-439.3</v>
      </c>
      <c r="V360">
        <v>-439.8</v>
      </c>
      <c r="W360">
        <v>-440.2</v>
      </c>
    </row>
    <row r="361" spans="2:23" x14ac:dyDescent="0.25">
      <c r="B361" s="8">
        <v>608.9</v>
      </c>
      <c r="C361">
        <v>-389.4</v>
      </c>
      <c r="D361">
        <v>-401.5</v>
      </c>
      <c r="E361">
        <v>-409.6</v>
      </c>
      <c r="F361">
        <v>-415.4</v>
      </c>
      <c r="G361">
        <v>-419.7</v>
      </c>
      <c r="H361">
        <v>-423.1</v>
      </c>
      <c r="I361">
        <v>-425.8</v>
      </c>
      <c r="J361">
        <v>-428</v>
      </c>
      <c r="K361">
        <v>-429.9</v>
      </c>
      <c r="L361">
        <v>-431.4</v>
      </c>
      <c r="M361">
        <v>-432.7</v>
      </c>
      <c r="N361">
        <v>-433.9</v>
      </c>
      <c r="O361">
        <v>-434.9</v>
      </c>
      <c r="P361">
        <v>-435.8</v>
      </c>
      <c r="Q361">
        <v>-436.6</v>
      </c>
      <c r="R361">
        <v>-437.3</v>
      </c>
      <c r="S361">
        <v>-437.9</v>
      </c>
      <c r="T361">
        <v>-438.5</v>
      </c>
      <c r="U361">
        <v>-439.1</v>
      </c>
      <c r="V361">
        <v>-439.5</v>
      </c>
      <c r="W361">
        <v>-440</v>
      </c>
    </row>
    <row r="362" spans="2:23" x14ac:dyDescent="0.25">
      <c r="B362" s="8">
        <v>609</v>
      </c>
      <c r="C362">
        <v>-389.1</v>
      </c>
      <c r="D362">
        <v>-401.2</v>
      </c>
      <c r="E362">
        <v>-409.3</v>
      </c>
      <c r="F362">
        <v>-415.1</v>
      </c>
      <c r="G362">
        <v>-419.5</v>
      </c>
      <c r="H362">
        <v>-422.8</v>
      </c>
      <c r="I362">
        <v>-425.5</v>
      </c>
      <c r="J362">
        <v>-427.8</v>
      </c>
      <c r="K362">
        <v>-429.6</v>
      </c>
      <c r="L362">
        <v>-431.2</v>
      </c>
      <c r="M362">
        <v>-432.5</v>
      </c>
      <c r="N362">
        <v>-433.7</v>
      </c>
      <c r="O362">
        <v>-434.7</v>
      </c>
      <c r="P362">
        <v>-435.6</v>
      </c>
      <c r="Q362">
        <v>-436.4</v>
      </c>
      <c r="R362">
        <v>-437.1</v>
      </c>
      <c r="S362">
        <v>-437.7</v>
      </c>
      <c r="T362">
        <v>-438.3</v>
      </c>
      <c r="U362">
        <v>-438.8</v>
      </c>
      <c r="V362">
        <v>-439.3</v>
      </c>
      <c r="W362">
        <v>-439.7</v>
      </c>
    </row>
    <row r="363" spans="2:23" x14ac:dyDescent="0.25">
      <c r="B363" s="8">
        <v>609.1</v>
      </c>
      <c r="C363">
        <v>-388.8</v>
      </c>
      <c r="D363">
        <v>-401</v>
      </c>
      <c r="E363">
        <v>-409.1</v>
      </c>
      <c r="F363">
        <v>-414.9</v>
      </c>
      <c r="G363">
        <v>-419.2</v>
      </c>
      <c r="H363">
        <v>-422.6</v>
      </c>
      <c r="I363">
        <v>-425.3</v>
      </c>
      <c r="J363">
        <v>-427.5</v>
      </c>
      <c r="K363">
        <v>-429.3</v>
      </c>
      <c r="L363">
        <v>-430.9</v>
      </c>
      <c r="M363">
        <v>-432.2</v>
      </c>
      <c r="N363">
        <v>-433.4</v>
      </c>
      <c r="O363">
        <v>-434.4</v>
      </c>
      <c r="P363">
        <v>-435.3</v>
      </c>
      <c r="Q363">
        <v>-436.1</v>
      </c>
      <c r="R363">
        <v>-436.8</v>
      </c>
      <c r="S363">
        <v>-437.5</v>
      </c>
      <c r="T363">
        <v>-438</v>
      </c>
      <c r="U363">
        <v>-438.6</v>
      </c>
      <c r="V363">
        <v>-439</v>
      </c>
      <c r="W363">
        <v>-439.5</v>
      </c>
    </row>
    <row r="364" spans="2:23" x14ac:dyDescent="0.25">
      <c r="B364" s="8">
        <v>609.20000000000005</v>
      </c>
      <c r="C364">
        <v>-388.5</v>
      </c>
      <c r="D364">
        <v>-400.7</v>
      </c>
      <c r="E364">
        <v>-408.8</v>
      </c>
      <c r="F364">
        <v>-414.6</v>
      </c>
      <c r="G364">
        <v>-418.9</v>
      </c>
      <c r="H364">
        <v>-422.3</v>
      </c>
      <c r="I364">
        <v>-425</v>
      </c>
      <c r="J364">
        <v>-427.2</v>
      </c>
      <c r="K364">
        <v>-429.1</v>
      </c>
      <c r="L364">
        <v>-430.7</v>
      </c>
      <c r="M364">
        <v>-432</v>
      </c>
      <c r="N364">
        <v>-433.2</v>
      </c>
      <c r="O364">
        <v>-434.2</v>
      </c>
      <c r="P364">
        <v>-435.1</v>
      </c>
      <c r="Q364">
        <v>-435.9</v>
      </c>
      <c r="R364">
        <v>-436.6</v>
      </c>
      <c r="S364">
        <v>-437.2</v>
      </c>
      <c r="T364">
        <v>-437.8</v>
      </c>
      <c r="U364">
        <v>-438.3</v>
      </c>
      <c r="V364">
        <v>-438.8</v>
      </c>
      <c r="W364">
        <v>-439.2</v>
      </c>
    </row>
    <row r="365" spans="2:23" x14ac:dyDescent="0.25">
      <c r="B365" s="8">
        <v>609.29999999999995</v>
      </c>
      <c r="C365">
        <v>-388.2</v>
      </c>
      <c r="D365">
        <v>-400.4</v>
      </c>
      <c r="E365">
        <v>-408.5</v>
      </c>
      <c r="F365">
        <v>-414.3</v>
      </c>
      <c r="G365">
        <v>-418.7</v>
      </c>
      <c r="H365">
        <v>-422.1</v>
      </c>
      <c r="I365">
        <v>-424.8</v>
      </c>
      <c r="J365">
        <v>-427</v>
      </c>
      <c r="K365">
        <v>-428.8</v>
      </c>
      <c r="L365">
        <v>-430.4</v>
      </c>
      <c r="M365">
        <v>-431.7</v>
      </c>
      <c r="N365">
        <v>-432.9</v>
      </c>
      <c r="O365">
        <v>-433.9</v>
      </c>
      <c r="P365">
        <v>-434.8</v>
      </c>
      <c r="Q365">
        <v>-435.6</v>
      </c>
      <c r="R365">
        <v>-436.3</v>
      </c>
      <c r="S365">
        <v>-437</v>
      </c>
      <c r="T365">
        <v>-437.6</v>
      </c>
      <c r="U365">
        <v>-438.1</v>
      </c>
      <c r="V365">
        <v>-438.6</v>
      </c>
      <c r="W365">
        <v>-439</v>
      </c>
    </row>
    <row r="366" spans="2:23" x14ac:dyDescent="0.25">
      <c r="B366" s="8">
        <v>609.4</v>
      </c>
      <c r="C366">
        <v>-387.9</v>
      </c>
      <c r="D366">
        <v>-400.1</v>
      </c>
      <c r="E366">
        <v>-408.2</v>
      </c>
      <c r="F366">
        <v>-414</v>
      </c>
      <c r="G366">
        <v>-418.4</v>
      </c>
      <c r="H366">
        <v>-421.8</v>
      </c>
      <c r="I366">
        <v>-424.5</v>
      </c>
      <c r="J366">
        <v>-426.7</v>
      </c>
      <c r="K366">
        <v>-428.6</v>
      </c>
      <c r="L366">
        <v>-430.1</v>
      </c>
      <c r="M366">
        <v>-431.5</v>
      </c>
      <c r="N366">
        <v>-432.7</v>
      </c>
      <c r="O366">
        <v>-433.7</v>
      </c>
      <c r="P366">
        <v>-434.6</v>
      </c>
      <c r="Q366">
        <v>-435.4</v>
      </c>
      <c r="R366">
        <v>-436.1</v>
      </c>
      <c r="S366">
        <v>-436.7</v>
      </c>
      <c r="T366">
        <v>-437.3</v>
      </c>
      <c r="U366">
        <v>-437.8</v>
      </c>
      <c r="V366">
        <v>-438.3</v>
      </c>
      <c r="W366">
        <v>-438.8</v>
      </c>
    </row>
    <row r="367" spans="2:23" x14ac:dyDescent="0.25">
      <c r="B367" s="8">
        <v>609.5</v>
      </c>
      <c r="C367">
        <v>-387.6</v>
      </c>
      <c r="D367">
        <v>-399.8</v>
      </c>
      <c r="E367">
        <v>-407.9</v>
      </c>
      <c r="F367">
        <v>-413.8</v>
      </c>
      <c r="G367">
        <v>-418.1</v>
      </c>
      <c r="H367">
        <v>-421.5</v>
      </c>
      <c r="I367">
        <v>-424.3</v>
      </c>
      <c r="J367">
        <v>-426.5</v>
      </c>
      <c r="K367">
        <v>-428.3</v>
      </c>
      <c r="L367">
        <v>-429.9</v>
      </c>
      <c r="M367">
        <v>-431.2</v>
      </c>
      <c r="N367">
        <v>-432.4</v>
      </c>
      <c r="O367">
        <v>-433.4</v>
      </c>
      <c r="P367">
        <v>-434.3</v>
      </c>
      <c r="Q367">
        <v>-435.1</v>
      </c>
      <c r="R367">
        <v>-435.8</v>
      </c>
      <c r="S367">
        <v>-436.5</v>
      </c>
      <c r="T367">
        <v>-437.1</v>
      </c>
      <c r="U367">
        <v>-437.6</v>
      </c>
      <c r="V367">
        <v>-438.1</v>
      </c>
      <c r="W367">
        <v>-438.5</v>
      </c>
    </row>
    <row r="368" spans="2:23" x14ac:dyDescent="0.25">
      <c r="B368" s="8">
        <v>609.6</v>
      </c>
      <c r="C368">
        <v>-387.3</v>
      </c>
      <c r="D368">
        <v>-399.5</v>
      </c>
      <c r="E368">
        <v>-407.7</v>
      </c>
      <c r="F368">
        <v>-413.5</v>
      </c>
      <c r="G368">
        <v>-417.9</v>
      </c>
      <c r="H368">
        <v>-421.3</v>
      </c>
      <c r="I368">
        <v>-424</v>
      </c>
      <c r="J368">
        <v>-426.2</v>
      </c>
      <c r="K368">
        <v>-428.1</v>
      </c>
      <c r="L368">
        <v>-429.6</v>
      </c>
      <c r="M368">
        <v>-431</v>
      </c>
      <c r="N368">
        <v>-432.2</v>
      </c>
      <c r="O368">
        <v>-433.2</v>
      </c>
      <c r="P368">
        <v>-434.1</v>
      </c>
      <c r="Q368">
        <v>-434.9</v>
      </c>
      <c r="R368">
        <v>-435.6</v>
      </c>
      <c r="S368">
        <v>-436.2</v>
      </c>
      <c r="T368">
        <v>-436.8</v>
      </c>
      <c r="U368">
        <v>-437.3</v>
      </c>
      <c r="V368">
        <v>-437.8</v>
      </c>
      <c r="W368">
        <v>-438.3</v>
      </c>
    </row>
    <row r="369" spans="2:23" x14ac:dyDescent="0.25">
      <c r="B369" s="8">
        <v>609.70000000000005</v>
      </c>
      <c r="C369">
        <v>-387</v>
      </c>
      <c r="D369">
        <v>-399.2</v>
      </c>
      <c r="E369">
        <v>-407.4</v>
      </c>
      <c r="F369">
        <v>-413.2</v>
      </c>
      <c r="G369">
        <v>-417.6</v>
      </c>
      <c r="H369">
        <v>-421</v>
      </c>
      <c r="I369">
        <v>-423.7</v>
      </c>
      <c r="J369">
        <v>-426</v>
      </c>
      <c r="K369">
        <v>-427.8</v>
      </c>
      <c r="L369">
        <v>-429.4</v>
      </c>
      <c r="M369">
        <v>-430.7</v>
      </c>
      <c r="N369">
        <v>-431.9</v>
      </c>
      <c r="O369">
        <v>-432.9</v>
      </c>
      <c r="P369">
        <v>-433.8</v>
      </c>
      <c r="Q369">
        <v>-434.6</v>
      </c>
      <c r="R369">
        <v>-435.3</v>
      </c>
      <c r="S369">
        <v>-436</v>
      </c>
      <c r="T369">
        <v>-436.6</v>
      </c>
      <c r="U369">
        <v>-437.1</v>
      </c>
      <c r="V369">
        <v>-437.6</v>
      </c>
      <c r="W369">
        <v>-438</v>
      </c>
    </row>
    <row r="370" spans="2:23" x14ac:dyDescent="0.25">
      <c r="B370" s="8">
        <v>609.79999999999995</v>
      </c>
      <c r="C370">
        <v>-386.7</v>
      </c>
      <c r="D370">
        <v>-398.9</v>
      </c>
      <c r="E370">
        <v>-407.1</v>
      </c>
      <c r="F370">
        <v>-413</v>
      </c>
      <c r="G370">
        <v>-417.3</v>
      </c>
      <c r="H370">
        <v>-420.7</v>
      </c>
      <c r="I370">
        <v>-423.5</v>
      </c>
      <c r="J370">
        <v>-425.7</v>
      </c>
      <c r="K370">
        <v>-427.6</v>
      </c>
      <c r="L370">
        <v>-429.1</v>
      </c>
      <c r="M370">
        <v>-430.5</v>
      </c>
      <c r="N370">
        <v>-431.7</v>
      </c>
      <c r="O370">
        <v>-432.7</v>
      </c>
      <c r="P370">
        <v>-433.6</v>
      </c>
      <c r="Q370">
        <v>-434.4</v>
      </c>
      <c r="R370">
        <v>-435.1</v>
      </c>
      <c r="S370">
        <v>-435.7</v>
      </c>
      <c r="T370">
        <v>-436.3</v>
      </c>
      <c r="U370">
        <v>-436.9</v>
      </c>
      <c r="V370">
        <v>-437.3</v>
      </c>
      <c r="W370">
        <v>-437.8</v>
      </c>
    </row>
    <row r="371" spans="2:23" x14ac:dyDescent="0.25">
      <c r="B371" s="8">
        <v>609.9</v>
      </c>
      <c r="C371">
        <v>-386.4</v>
      </c>
      <c r="D371">
        <v>-398.6</v>
      </c>
      <c r="E371">
        <v>-406.8</v>
      </c>
      <c r="F371">
        <v>-412.7</v>
      </c>
      <c r="G371">
        <v>-417.1</v>
      </c>
      <c r="H371">
        <v>-420.5</v>
      </c>
      <c r="I371">
        <v>-423.2</v>
      </c>
      <c r="J371">
        <v>-425.4</v>
      </c>
      <c r="K371">
        <v>-427.3</v>
      </c>
      <c r="L371">
        <v>-428.9</v>
      </c>
      <c r="M371">
        <v>-430.2</v>
      </c>
      <c r="N371">
        <v>-431.4</v>
      </c>
      <c r="O371">
        <v>-432.4</v>
      </c>
      <c r="P371">
        <v>-433.3</v>
      </c>
      <c r="Q371">
        <v>-434.1</v>
      </c>
      <c r="R371">
        <v>-434.9</v>
      </c>
      <c r="S371">
        <v>-435.5</v>
      </c>
      <c r="T371">
        <v>-436.1</v>
      </c>
      <c r="U371">
        <v>-436.6</v>
      </c>
      <c r="V371">
        <v>-437.1</v>
      </c>
      <c r="W371">
        <v>-437.5</v>
      </c>
    </row>
    <row r="372" spans="2:23" x14ac:dyDescent="0.25">
      <c r="B372" s="8">
        <v>610</v>
      </c>
      <c r="C372">
        <v>-386.1</v>
      </c>
      <c r="D372">
        <v>-398.4</v>
      </c>
      <c r="E372">
        <v>-406.6</v>
      </c>
      <c r="F372">
        <v>-412.4</v>
      </c>
      <c r="G372">
        <v>-416.8</v>
      </c>
      <c r="H372">
        <v>-420.2</v>
      </c>
      <c r="I372">
        <v>-423</v>
      </c>
      <c r="J372">
        <v>-425.2</v>
      </c>
      <c r="K372">
        <v>-427.1</v>
      </c>
      <c r="L372">
        <v>-428.6</v>
      </c>
      <c r="M372">
        <v>-430</v>
      </c>
      <c r="N372">
        <v>-431.2</v>
      </c>
      <c r="O372">
        <v>-432.2</v>
      </c>
      <c r="P372">
        <v>-433.1</v>
      </c>
      <c r="Q372">
        <v>-433.9</v>
      </c>
      <c r="R372">
        <v>-434.6</v>
      </c>
      <c r="S372">
        <v>-435.3</v>
      </c>
      <c r="T372">
        <v>-435.8</v>
      </c>
      <c r="U372">
        <v>-436.4</v>
      </c>
      <c r="V372">
        <v>-436.9</v>
      </c>
      <c r="W372">
        <v>-437.3</v>
      </c>
    </row>
    <row r="373" spans="2:23" x14ac:dyDescent="0.25">
      <c r="B373" s="8">
        <v>610.1</v>
      </c>
      <c r="C373">
        <v>-385.7</v>
      </c>
      <c r="D373">
        <v>-398.1</v>
      </c>
      <c r="E373">
        <v>-406.3</v>
      </c>
      <c r="F373">
        <v>-412.1</v>
      </c>
      <c r="G373">
        <v>-416.5</v>
      </c>
      <c r="H373">
        <v>-420</v>
      </c>
      <c r="I373">
        <v>-422.7</v>
      </c>
      <c r="J373">
        <v>-424.9</v>
      </c>
      <c r="K373">
        <v>-426.8</v>
      </c>
      <c r="L373">
        <v>-428.4</v>
      </c>
      <c r="M373">
        <v>-429.7</v>
      </c>
      <c r="N373">
        <v>-430.9</v>
      </c>
      <c r="O373">
        <v>-431.9</v>
      </c>
      <c r="P373">
        <v>-432.8</v>
      </c>
      <c r="Q373">
        <v>-433.6</v>
      </c>
      <c r="R373">
        <v>-434.4</v>
      </c>
      <c r="S373">
        <v>-435</v>
      </c>
      <c r="T373">
        <v>-435.6</v>
      </c>
      <c r="U373">
        <v>-436.1</v>
      </c>
      <c r="V373">
        <v>-436.6</v>
      </c>
      <c r="W373">
        <v>-437.1</v>
      </c>
    </row>
    <row r="374" spans="2:23" x14ac:dyDescent="0.25">
      <c r="B374" s="8">
        <v>610.20000000000005</v>
      </c>
      <c r="C374">
        <v>-385.4</v>
      </c>
      <c r="D374">
        <v>-397.8</v>
      </c>
      <c r="E374">
        <v>-406</v>
      </c>
      <c r="F374">
        <v>-411.9</v>
      </c>
      <c r="G374">
        <v>-416.3</v>
      </c>
      <c r="H374">
        <v>-419.7</v>
      </c>
      <c r="I374">
        <v>-422.4</v>
      </c>
      <c r="J374">
        <v>-424.7</v>
      </c>
      <c r="K374">
        <v>-426.5</v>
      </c>
      <c r="L374">
        <v>-428.1</v>
      </c>
      <c r="M374">
        <v>-429.5</v>
      </c>
      <c r="N374">
        <v>-430.7</v>
      </c>
      <c r="O374">
        <v>-431.7</v>
      </c>
      <c r="P374">
        <v>-432.6</v>
      </c>
      <c r="Q374">
        <v>-433.4</v>
      </c>
      <c r="R374">
        <v>-434.1</v>
      </c>
      <c r="S374">
        <v>-434.8</v>
      </c>
      <c r="T374">
        <v>-435.4</v>
      </c>
      <c r="U374">
        <v>-435.9</v>
      </c>
      <c r="V374">
        <v>-436.4</v>
      </c>
      <c r="W374">
        <v>-436.8</v>
      </c>
    </row>
    <row r="375" spans="2:23" x14ac:dyDescent="0.25">
      <c r="B375" s="8">
        <v>610.29999999999995</v>
      </c>
      <c r="C375">
        <v>-385.1</v>
      </c>
      <c r="D375">
        <v>-397.5</v>
      </c>
      <c r="E375">
        <v>-405.7</v>
      </c>
      <c r="F375">
        <v>-411.6</v>
      </c>
      <c r="G375">
        <v>-416</v>
      </c>
      <c r="H375">
        <v>-419.4</v>
      </c>
      <c r="I375">
        <v>-422.2</v>
      </c>
      <c r="J375">
        <v>-424.4</v>
      </c>
      <c r="K375">
        <v>-426.3</v>
      </c>
      <c r="L375">
        <v>-427.9</v>
      </c>
      <c r="M375">
        <v>-429.2</v>
      </c>
      <c r="N375">
        <v>-430.4</v>
      </c>
      <c r="O375">
        <v>-431.4</v>
      </c>
      <c r="P375">
        <v>-432.3</v>
      </c>
      <c r="Q375">
        <v>-433.1</v>
      </c>
      <c r="R375">
        <v>-433.9</v>
      </c>
      <c r="S375">
        <v>-434.5</v>
      </c>
      <c r="T375">
        <v>-435.1</v>
      </c>
      <c r="U375">
        <v>-435.6</v>
      </c>
      <c r="V375">
        <v>-436.1</v>
      </c>
      <c r="W375">
        <v>-436.6</v>
      </c>
    </row>
    <row r="376" spans="2:23" x14ac:dyDescent="0.25">
      <c r="B376" s="8">
        <v>610.4</v>
      </c>
      <c r="C376">
        <v>-384.8</v>
      </c>
      <c r="D376">
        <v>-397.2</v>
      </c>
      <c r="E376">
        <v>-405.4</v>
      </c>
      <c r="F376">
        <v>-411.3</v>
      </c>
      <c r="G376">
        <v>-415.7</v>
      </c>
      <c r="H376">
        <v>-419.2</v>
      </c>
      <c r="I376">
        <v>-421.9</v>
      </c>
      <c r="J376">
        <v>-424.2</v>
      </c>
      <c r="K376">
        <v>-426</v>
      </c>
      <c r="L376">
        <v>-427.6</v>
      </c>
      <c r="M376">
        <v>-429</v>
      </c>
      <c r="N376">
        <v>-430.2</v>
      </c>
      <c r="O376">
        <v>-431.2</v>
      </c>
      <c r="P376">
        <v>-432.1</v>
      </c>
      <c r="Q376">
        <v>-432.9</v>
      </c>
      <c r="R376">
        <v>-433.6</v>
      </c>
      <c r="S376">
        <v>-434.3</v>
      </c>
      <c r="T376">
        <v>-434.9</v>
      </c>
      <c r="U376">
        <v>-435.4</v>
      </c>
      <c r="V376">
        <v>-435.9</v>
      </c>
      <c r="W376">
        <v>-436.3</v>
      </c>
    </row>
    <row r="377" spans="2:23" x14ac:dyDescent="0.25">
      <c r="B377" s="8">
        <v>610.5</v>
      </c>
      <c r="C377">
        <v>-384.5</v>
      </c>
      <c r="D377">
        <v>-396.9</v>
      </c>
      <c r="E377">
        <v>-405.2</v>
      </c>
      <c r="F377">
        <v>-411</v>
      </c>
      <c r="G377">
        <v>-415.5</v>
      </c>
      <c r="H377">
        <v>-418.9</v>
      </c>
      <c r="I377">
        <v>-421.7</v>
      </c>
      <c r="J377">
        <v>-423.9</v>
      </c>
      <c r="K377">
        <v>-425.8</v>
      </c>
      <c r="L377">
        <v>-427.4</v>
      </c>
      <c r="M377">
        <v>-428.7</v>
      </c>
      <c r="N377">
        <v>-429.9</v>
      </c>
      <c r="O377">
        <v>-430.9</v>
      </c>
      <c r="P377">
        <v>-431.8</v>
      </c>
      <c r="Q377">
        <v>-432.7</v>
      </c>
      <c r="R377">
        <v>-433.4</v>
      </c>
      <c r="S377">
        <v>-434</v>
      </c>
      <c r="T377">
        <v>-434.6</v>
      </c>
      <c r="U377">
        <v>-435.2</v>
      </c>
      <c r="V377">
        <v>-435.6</v>
      </c>
      <c r="W377">
        <v>-436.1</v>
      </c>
    </row>
    <row r="378" spans="2:23" x14ac:dyDescent="0.25">
      <c r="B378" s="8">
        <v>610.6</v>
      </c>
      <c r="C378">
        <v>-384.2</v>
      </c>
      <c r="D378">
        <v>-396.6</v>
      </c>
      <c r="E378">
        <v>-404.9</v>
      </c>
      <c r="F378">
        <v>-410.8</v>
      </c>
      <c r="G378">
        <v>-415.2</v>
      </c>
      <c r="H378">
        <v>-418.6</v>
      </c>
      <c r="I378">
        <v>-421.4</v>
      </c>
      <c r="J378">
        <v>-423.6</v>
      </c>
      <c r="K378">
        <v>-425.5</v>
      </c>
      <c r="L378">
        <v>-427.1</v>
      </c>
      <c r="M378">
        <v>-428.5</v>
      </c>
      <c r="N378">
        <v>-429.7</v>
      </c>
      <c r="O378">
        <v>-430.7</v>
      </c>
      <c r="P378">
        <v>-431.6</v>
      </c>
      <c r="Q378">
        <v>-432.4</v>
      </c>
      <c r="R378">
        <v>-433.1</v>
      </c>
      <c r="S378">
        <v>-433.8</v>
      </c>
      <c r="T378">
        <v>-434.4</v>
      </c>
      <c r="U378">
        <v>-434.9</v>
      </c>
      <c r="V378">
        <v>-435.4</v>
      </c>
      <c r="W378">
        <v>-435.8</v>
      </c>
    </row>
    <row r="379" spans="2:23" x14ac:dyDescent="0.25">
      <c r="B379" s="8">
        <v>610.70000000000005</v>
      </c>
      <c r="C379">
        <v>-383.9</v>
      </c>
      <c r="D379">
        <v>-396.3</v>
      </c>
      <c r="E379">
        <v>-404.6</v>
      </c>
      <c r="F379">
        <v>-410.5</v>
      </c>
      <c r="G379">
        <v>-414.9</v>
      </c>
      <c r="H379">
        <v>-418.4</v>
      </c>
      <c r="I379">
        <v>-421.1</v>
      </c>
      <c r="J379">
        <v>-423.4</v>
      </c>
      <c r="K379">
        <v>-425.3</v>
      </c>
      <c r="L379">
        <v>-426.9</v>
      </c>
      <c r="M379">
        <v>-428.2</v>
      </c>
      <c r="N379">
        <v>-429.4</v>
      </c>
      <c r="O379">
        <v>-430.4</v>
      </c>
      <c r="P379">
        <v>-431.4</v>
      </c>
      <c r="Q379">
        <v>-432.2</v>
      </c>
      <c r="R379">
        <v>-432.9</v>
      </c>
      <c r="S379">
        <v>-433.5</v>
      </c>
      <c r="T379">
        <v>-434.1</v>
      </c>
      <c r="U379">
        <v>-434.7</v>
      </c>
      <c r="V379">
        <v>-435.2</v>
      </c>
      <c r="W379">
        <v>-435.6</v>
      </c>
    </row>
    <row r="380" spans="2:23" x14ac:dyDescent="0.25">
      <c r="B380" s="8">
        <v>610.79999999999995</v>
      </c>
      <c r="C380">
        <v>-383.6</v>
      </c>
      <c r="D380">
        <v>-396</v>
      </c>
      <c r="E380">
        <v>-404.3</v>
      </c>
      <c r="F380">
        <v>-410.2</v>
      </c>
      <c r="G380">
        <v>-414.7</v>
      </c>
      <c r="H380">
        <v>-418.1</v>
      </c>
      <c r="I380">
        <v>-420.9</v>
      </c>
      <c r="J380">
        <v>-423.1</v>
      </c>
      <c r="K380">
        <v>-425</v>
      </c>
      <c r="L380">
        <v>-426.6</v>
      </c>
      <c r="M380">
        <v>-428</v>
      </c>
      <c r="N380">
        <v>-429.2</v>
      </c>
      <c r="O380">
        <v>-430.2</v>
      </c>
      <c r="P380">
        <v>-431.1</v>
      </c>
      <c r="Q380">
        <v>-431.9</v>
      </c>
      <c r="R380">
        <v>-432.6</v>
      </c>
      <c r="S380">
        <v>-433.3</v>
      </c>
      <c r="T380">
        <v>-433.9</v>
      </c>
      <c r="U380">
        <v>-434.4</v>
      </c>
      <c r="V380">
        <v>-434.9</v>
      </c>
      <c r="W380">
        <v>-435.4</v>
      </c>
    </row>
    <row r="381" spans="2:23" x14ac:dyDescent="0.25">
      <c r="B381" s="8">
        <v>610.9</v>
      </c>
      <c r="C381">
        <v>-383.3</v>
      </c>
      <c r="D381">
        <v>-395.7</v>
      </c>
      <c r="E381">
        <v>-404</v>
      </c>
      <c r="F381">
        <v>-410</v>
      </c>
      <c r="G381">
        <v>-414.4</v>
      </c>
      <c r="H381">
        <v>-417.9</v>
      </c>
      <c r="I381">
        <v>-420.6</v>
      </c>
      <c r="J381">
        <v>-422.9</v>
      </c>
      <c r="K381">
        <v>-424.8</v>
      </c>
      <c r="L381">
        <v>-426.4</v>
      </c>
      <c r="M381">
        <v>-427.7</v>
      </c>
      <c r="N381">
        <v>-428.9</v>
      </c>
      <c r="O381">
        <v>-429.9</v>
      </c>
      <c r="P381">
        <v>-430.9</v>
      </c>
      <c r="Q381">
        <v>-431.7</v>
      </c>
      <c r="R381">
        <v>-432.4</v>
      </c>
      <c r="S381">
        <v>-433</v>
      </c>
      <c r="T381">
        <v>-433.6</v>
      </c>
      <c r="U381">
        <v>-434.2</v>
      </c>
      <c r="V381">
        <v>-434.7</v>
      </c>
      <c r="W381">
        <v>-435.1</v>
      </c>
    </row>
    <row r="382" spans="2:23" x14ac:dyDescent="0.25">
      <c r="B382" s="8">
        <v>611</v>
      </c>
      <c r="C382">
        <v>-383</v>
      </c>
      <c r="D382">
        <v>-395.5</v>
      </c>
      <c r="E382">
        <v>-403.8</v>
      </c>
      <c r="F382">
        <v>-409.7</v>
      </c>
      <c r="G382">
        <v>-414.1</v>
      </c>
      <c r="H382">
        <v>-417.6</v>
      </c>
      <c r="I382">
        <v>-420.4</v>
      </c>
      <c r="J382">
        <v>-422.6</v>
      </c>
      <c r="K382">
        <v>-424.5</v>
      </c>
      <c r="L382">
        <v>-426.1</v>
      </c>
      <c r="M382">
        <v>-427.5</v>
      </c>
      <c r="N382">
        <v>-428.7</v>
      </c>
      <c r="O382">
        <v>-429.7</v>
      </c>
      <c r="P382">
        <v>-430.6</v>
      </c>
      <c r="Q382">
        <v>-431.4</v>
      </c>
      <c r="R382">
        <v>-432.1</v>
      </c>
      <c r="S382">
        <v>-432.8</v>
      </c>
      <c r="T382">
        <v>-433.4</v>
      </c>
      <c r="U382">
        <v>-433.9</v>
      </c>
      <c r="V382">
        <v>-434.4</v>
      </c>
      <c r="W382">
        <v>-434.9</v>
      </c>
    </row>
    <row r="383" spans="2:23" x14ac:dyDescent="0.25">
      <c r="B383" s="8">
        <v>611.1</v>
      </c>
      <c r="C383">
        <v>-382.7</v>
      </c>
      <c r="D383">
        <v>-395.2</v>
      </c>
      <c r="E383">
        <v>-403.5</v>
      </c>
      <c r="F383">
        <v>-409.4</v>
      </c>
      <c r="G383">
        <v>-413.9</v>
      </c>
      <c r="H383">
        <v>-417.3</v>
      </c>
      <c r="I383">
        <v>-420.1</v>
      </c>
      <c r="J383">
        <v>-422.4</v>
      </c>
      <c r="K383">
        <v>-424.2</v>
      </c>
      <c r="L383">
        <v>-425.8</v>
      </c>
      <c r="M383">
        <v>-427.2</v>
      </c>
      <c r="N383">
        <v>-428.4</v>
      </c>
      <c r="O383">
        <v>-429.4</v>
      </c>
      <c r="P383">
        <v>-430.4</v>
      </c>
      <c r="Q383">
        <v>-431.2</v>
      </c>
      <c r="R383">
        <v>-431.9</v>
      </c>
      <c r="S383">
        <v>-432.6</v>
      </c>
      <c r="T383">
        <v>-433.2</v>
      </c>
      <c r="U383">
        <v>-433.7</v>
      </c>
      <c r="V383">
        <v>-434.2</v>
      </c>
      <c r="W383">
        <v>-434.6</v>
      </c>
    </row>
    <row r="384" spans="2:23" x14ac:dyDescent="0.25">
      <c r="B384" s="8">
        <v>611.20000000000005</v>
      </c>
      <c r="C384">
        <v>-382.4</v>
      </c>
      <c r="D384">
        <v>-394.9</v>
      </c>
      <c r="E384">
        <v>-403.2</v>
      </c>
      <c r="F384">
        <v>-409.1</v>
      </c>
      <c r="G384">
        <v>-413.6</v>
      </c>
      <c r="H384">
        <v>-417.1</v>
      </c>
      <c r="I384">
        <v>-419.8</v>
      </c>
      <c r="J384">
        <v>-422.1</v>
      </c>
      <c r="K384">
        <v>-424</v>
      </c>
      <c r="L384">
        <v>-425.6</v>
      </c>
      <c r="M384">
        <v>-427</v>
      </c>
      <c r="N384">
        <v>-428.2</v>
      </c>
      <c r="O384">
        <v>-429.2</v>
      </c>
      <c r="P384">
        <v>-430.1</v>
      </c>
      <c r="Q384">
        <v>-430.9</v>
      </c>
      <c r="R384">
        <v>-431.7</v>
      </c>
      <c r="S384">
        <v>-432.3</v>
      </c>
      <c r="T384">
        <v>-432.9</v>
      </c>
      <c r="U384">
        <v>-433.4</v>
      </c>
      <c r="V384">
        <v>-433.9</v>
      </c>
      <c r="W384">
        <v>-434.4</v>
      </c>
    </row>
    <row r="385" spans="2:23" x14ac:dyDescent="0.25">
      <c r="B385" s="8">
        <v>611.29999999999995</v>
      </c>
      <c r="C385">
        <v>-382.1</v>
      </c>
      <c r="D385">
        <v>-394.6</v>
      </c>
      <c r="E385">
        <v>-402.9</v>
      </c>
      <c r="F385">
        <v>-408.9</v>
      </c>
      <c r="G385">
        <v>-413.3</v>
      </c>
      <c r="H385">
        <v>-416.8</v>
      </c>
      <c r="I385">
        <v>-419.6</v>
      </c>
      <c r="J385">
        <v>-421.8</v>
      </c>
      <c r="K385">
        <v>-423.7</v>
      </c>
      <c r="L385">
        <v>-425.3</v>
      </c>
      <c r="M385">
        <v>-426.7</v>
      </c>
      <c r="N385">
        <v>-427.9</v>
      </c>
      <c r="O385">
        <v>-428.9</v>
      </c>
      <c r="P385">
        <v>-429.9</v>
      </c>
      <c r="Q385">
        <v>-430.7</v>
      </c>
      <c r="R385">
        <v>-431.4</v>
      </c>
      <c r="S385">
        <v>-432.1</v>
      </c>
      <c r="T385">
        <v>-432.7</v>
      </c>
      <c r="U385">
        <v>-433.2</v>
      </c>
      <c r="V385">
        <v>-433.7</v>
      </c>
      <c r="W385">
        <v>-434.1</v>
      </c>
    </row>
    <row r="386" spans="2:23" x14ac:dyDescent="0.25">
      <c r="B386" s="8">
        <v>611.4</v>
      </c>
      <c r="C386">
        <v>-381.8</v>
      </c>
      <c r="D386">
        <v>-394.3</v>
      </c>
      <c r="E386">
        <v>-402.6</v>
      </c>
      <c r="F386">
        <v>-408.6</v>
      </c>
      <c r="G386">
        <v>-413.1</v>
      </c>
      <c r="H386">
        <v>-416.5</v>
      </c>
      <c r="I386">
        <v>-419.3</v>
      </c>
      <c r="J386">
        <v>-421.6</v>
      </c>
      <c r="K386">
        <v>-423.5</v>
      </c>
      <c r="L386">
        <v>-425.1</v>
      </c>
      <c r="M386">
        <v>-426.5</v>
      </c>
      <c r="N386">
        <v>-427.7</v>
      </c>
      <c r="O386">
        <v>-428.7</v>
      </c>
      <c r="P386">
        <v>-429.6</v>
      </c>
      <c r="Q386">
        <v>-430.4</v>
      </c>
      <c r="R386">
        <v>-431.2</v>
      </c>
      <c r="S386">
        <v>-431.8</v>
      </c>
      <c r="T386">
        <v>-432.4</v>
      </c>
      <c r="U386">
        <v>-433</v>
      </c>
      <c r="V386">
        <v>-433.5</v>
      </c>
      <c r="W386">
        <v>-433.9</v>
      </c>
    </row>
    <row r="387" spans="2:23" x14ac:dyDescent="0.25">
      <c r="B387" s="8">
        <v>611.5</v>
      </c>
      <c r="C387">
        <v>-381.5</v>
      </c>
      <c r="D387">
        <v>-394</v>
      </c>
      <c r="E387">
        <v>-402.4</v>
      </c>
      <c r="F387">
        <v>-408.3</v>
      </c>
      <c r="G387">
        <v>-412.8</v>
      </c>
      <c r="H387">
        <v>-416.3</v>
      </c>
      <c r="I387">
        <v>-419.1</v>
      </c>
      <c r="J387">
        <v>-421.3</v>
      </c>
      <c r="K387">
        <v>-423.2</v>
      </c>
      <c r="L387">
        <v>-424.8</v>
      </c>
      <c r="M387">
        <v>-426.2</v>
      </c>
      <c r="N387">
        <v>-427.4</v>
      </c>
      <c r="O387">
        <v>-428.4</v>
      </c>
      <c r="P387">
        <v>-429.4</v>
      </c>
      <c r="Q387">
        <v>-430.2</v>
      </c>
      <c r="R387">
        <v>-430.9</v>
      </c>
      <c r="S387">
        <v>-431.6</v>
      </c>
      <c r="T387">
        <v>-432.2</v>
      </c>
      <c r="U387">
        <v>-432.7</v>
      </c>
      <c r="V387">
        <v>-433.2</v>
      </c>
      <c r="W387">
        <v>-433.7</v>
      </c>
    </row>
    <row r="388" spans="2:23" x14ac:dyDescent="0.25">
      <c r="B388" s="8">
        <v>611.6</v>
      </c>
      <c r="C388">
        <v>-381.2</v>
      </c>
      <c r="D388">
        <v>-393.7</v>
      </c>
      <c r="E388">
        <v>-402.1</v>
      </c>
      <c r="F388">
        <v>-408</v>
      </c>
      <c r="G388">
        <v>-412.5</v>
      </c>
      <c r="H388">
        <v>-416</v>
      </c>
      <c r="I388">
        <v>-418.8</v>
      </c>
      <c r="J388">
        <v>-421.1</v>
      </c>
      <c r="K388">
        <v>-423</v>
      </c>
      <c r="L388">
        <v>-424.6</v>
      </c>
      <c r="M388">
        <v>-426</v>
      </c>
      <c r="N388">
        <v>-427.2</v>
      </c>
      <c r="O388">
        <v>-428.2</v>
      </c>
      <c r="P388">
        <v>-429.1</v>
      </c>
      <c r="Q388">
        <v>-429.9</v>
      </c>
      <c r="R388">
        <v>-430.7</v>
      </c>
      <c r="S388">
        <v>-431.3</v>
      </c>
      <c r="T388">
        <v>-431.9</v>
      </c>
      <c r="U388">
        <v>-432.5</v>
      </c>
      <c r="V388">
        <v>-433</v>
      </c>
      <c r="W388">
        <v>-433.4</v>
      </c>
    </row>
    <row r="389" spans="2:23" x14ac:dyDescent="0.25">
      <c r="B389" s="8">
        <v>611.70000000000005</v>
      </c>
      <c r="C389">
        <v>-380.9</v>
      </c>
      <c r="D389">
        <v>-393.4</v>
      </c>
      <c r="E389">
        <v>-401.8</v>
      </c>
      <c r="F389">
        <v>-407.8</v>
      </c>
      <c r="G389">
        <v>-412.3</v>
      </c>
      <c r="H389">
        <v>-415.7</v>
      </c>
      <c r="I389">
        <v>-418.5</v>
      </c>
      <c r="J389">
        <v>-420.8</v>
      </c>
      <c r="K389">
        <v>-422.7</v>
      </c>
      <c r="L389">
        <v>-424.3</v>
      </c>
      <c r="M389">
        <v>-425.7</v>
      </c>
      <c r="N389">
        <v>-426.9</v>
      </c>
      <c r="O389">
        <v>-427.9</v>
      </c>
      <c r="P389">
        <v>-428.9</v>
      </c>
      <c r="Q389">
        <v>-429.7</v>
      </c>
      <c r="R389">
        <v>-430.4</v>
      </c>
      <c r="S389">
        <v>-431.1</v>
      </c>
      <c r="T389">
        <v>-431.7</v>
      </c>
      <c r="U389">
        <v>-432.2</v>
      </c>
      <c r="V389">
        <v>-432.7</v>
      </c>
      <c r="W389">
        <v>-433.2</v>
      </c>
    </row>
    <row r="390" spans="2:23" x14ac:dyDescent="0.25">
      <c r="B390" s="8">
        <v>611.79999999999995</v>
      </c>
      <c r="C390">
        <v>-380.6</v>
      </c>
      <c r="D390">
        <v>-393.1</v>
      </c>
      <c r="E390">
        <v>-401.5</v>
      </c>
      <c r="F390">
        <v>-407.5</v>
      </c>
      <c r="G390">
        <v>-412</v>
      </c>
      <c r="H390">
        <v>-415.5</v>
      </c>
      <c r="I390">
        <v>-418.3</v>
      </c>
      <c r="J390">
        <v>-420.6</v>
      </c>
      <c r="K390">
        <v>-422.5</v>
      </c>
      <c r="L390">
        <v>-424.1</v>
      </c>
      <c r="M390">
        <v>-425.5</v>
      </c>
      <c r="N390">
        <v>-426.7</v>
      </c>
      <c r="O390">
        <v>-427.7</v>
      </c>
      <c r="P390">
        <v>-428.6</v>
      </c>
      <c r="Q390">
        <v>-429.4</v>
      </c>
      <c r="R390">
        <v>-430.2</v>
      </c>
      <c r="S390">
        <v>-430.8</v>
      </c>
      <c r="T390">
        <v>-431.4</v>
      </c>
      <c r="U390">
        <v>-432</v>
      </c>
      <c r="V390">
        <v>-432.5</v>
      </c>
      <c r="W390">
        <v>-432.9</v>
      </c>
    </row>
    <row r="391" spans="2:23" x14ac:dyDescent="0.25">
      <c r="B391" s="8">
        <v>611.9</v>
      </c>
      <c r="C391">
        <v>-380.3</v>
      </c>
      <c r="D391">
        <v>-392.8</v>
      </c>
      <c r="E391">
        <v>-401.2</v>
      </c>
      <c r="F391">
        <v>-407.2</v>
      </c>
      <c r="G391">
        <v>-411.7</v>
      </c>
      <c r="H391">
        <v>-415.2</v>
      </c>
      <c r="I391">
        <v>-418</v>
      </c>
      <c r="J391">
        <v>-420.3</v>
      </c>
      <c r="K391">
        <v>-422.2</v>
      </c>
      <c r="L391">
        <v>-423.8</v>
      </c>
      <c r="M391">
        <v>-425.2</v>
      </c>
      <c r="N391">
        <v>-426.4</v>
      </c>
      <c r="O391">
        <v>-427.4</v>
      </c>
      <c r="P391">
        <v>-428.4</v>
      </c>
      <c r="Q391">
        <v>-429.2</v>
      </c>
      <c r="R391">
        <v>-429.9</v>
      </c>
      <c r="S391">
        <v>-430.6</v>
      </c>
      <c r="T391">
        <v>-431.2</v>
      </c>
      <c r="U391">
        <v>-431.7</v>
      </c>
      <c r="V391">
        <v>-432.2</v>
      </c>
      <c r="W391">
        <v>-432.7</v>
      </c>
    </row>
    <row r="392" spans="2:23" x14ac:dyDescent="0.25">
      <c r="B392" s="8">
        <v>612</v>
      </c>
      <c r="C392">
        <v>-380</v>
      </c>
      <c r="D392">
        <v>-392.6</v>
      </c>
      <c r="E392">
        <v>-401</v>
      </c>
      <c r="F392">
        <v>-407</v>
      </c>
      <c r="G392">
        <v>-411.5</v>
      </c>
      <c r="H392">
        <v>-414.9</v>
      </c>
      <c r="I392">
        <v>-417.7</v>
      </c>
      <c r="J392">
        <v>-420</v>
      </c>
      <c r="K392">
        <v>-421.9</v>
      </c>
      <c r="L392">
        <v>-423.6</v>
      </c>
      <c r="M392">
        <v>-424.9</v>
      </c>
      <c r="N392">
        <v>-426.1</v>
      </c>
      <c r="O392">
        <v>-427.2</v>
      </c>
      <c r="P392">
        <v>-428.1</v>
      </c>
      <c r="Q392">
        <v>-428.9</v>
      </c>
      <c r="R392">
        <v>-429.7</v>
      </c>
      <c r="S392">
        <v>-430.3</v>
      </c>
      <c r="T392">
        <v>-430.9</v>
      </c>
      <c r="U392">
        <v>-431.5</v>
      </c>
      <c r="V392">
        <v>-432</v>
      </c>
      <c r="W392">
        <v>-432.4</v>
      </c>
    </row>
    <row r="393" spans="2:23" x14ac:dyDescent="0.25">
      <c r="B393" s="8">
        <v>612.1</v>
      </c>
      <c r="C393">
        <v>-379.6</v>
      </c>
      <c r="D393">
        <v>-392.3</v>
      </c>
      <c r="E393">
        <v>-400.7</v>
      </c>
      <c r="F393">
        <v>-406.7</v>
      </c>
      <c r="G393">
        <v>-411.2</v>
      </c>
      <c r="H393">
        <v>-414.7</v>
      </c>
      <c r="I393">
        <v>-417.5</v>
      </c>
      <c r="J393">
        <v>-419.8</v>
      </c>
      <c r="K393">
        <v>-421.7</v>
      </c>
      <c r="L393">
        <v>-423.3</v>
      </c>
      <c r="M393">
        <v>-424.7</v>
      </c>
      <c r="N393">
        <v>-425.9</v>
      </c>
      <c r="O393">
        <v>-426.9</v>
      </c>
      <c r="P393">
        <v>-427.9</v>
      </c>
      <c r="Q393">
        <v>-428.7</v>
      </c>
      <c r="R393">
        <v>-429.4</v>
      </c>
      <c r="S393">
        <v>-430.1</v>
      </c>
      <c r="T393">
        <v>-430.7</v>
      </c>
      <c r="U393">
        <v>-431.2</v>
      </c>
      <c r="V393">
        <v>-431.7</v>
      </c>
      <c r="W393">
        <v>-432.2</v>
      </c>
    </row>
    <row r="394" spans="2:23" x14ac:dyDescent="0.25">
      <c r="B394" s="8">
        <v>612.20000000000005</v>
      </c>
      <c r="C394">
        <v>-379.3</v>
      </c>
      <c r="D394">
        <v>-392</v>
      </c>
      <c r="E394">
        <v>-400.4</v>
      </c>
      <c r="F394">
        <v>-406.4</v>
      </c>
      <c r="G394">
        <v>-410.9</v>
      </c>
      <c r="H394">
        <v>-414.4</v>
      </c>
      <c r="I394">
        <v>-417.2</v>
      </c>
      <c r="J394">
        <v>-419.5</v>
      </c>
      <c r="K394">
        <v>-421.4</v>
      </c>
      <c r="L394">
        <v>-423.1</v>
      </c>
      <c r="M394">
        <v>-424.4</v>
      </c>
      <c r="N394">
        <v>-425.6</v>
      </c>
      <c r="O394">
        <v>-426.7</v>
      </c>
      <c r="P394">
        <v>-427.6</v>
      </c>
      <c r="Q394">
        <v>-428.5</v>
      </c>
      <c r="R394">
        <v>-429.2</v>
      </c>
      <c r="S394">
        <v>-429.9</v>
      </c>
      <c r="T394">
        <v>-430.5</v>
      </c>
      <c r="U394">
        <v>-431</v>
      </c>
      <c r="V394">
        <v>-431.5</v>
      </c>
      <c r="W394">
        <v>-432</v>
      </c>
    </row>
    <row r="395" spans="2:23" x14ac:dyDescent="0.25">
      <c r="B395" s="8">
        <v>612.29999999999995</v>
      </c>
      <c r="C395">
        <v>-379</v>
      </c>
      <c r="D395">
        <v>-391.7</v>
      </c>
      <c r="E395">
        <v>-400.1</v>
      </c>
      <c r="F395">
        <v>-406.1</v>
      </c>
      <c r="G395">
        <v>-410.6</v>
      </c>
      <c r="H395">
        <v>-414.2</v>
      </c>
      <c r="I395">
        <v>-417</v>
      </c>
      <c r="J395">
        <v>-419.3</v>
      </c>
      <c r="K395">
        <v>-421.2</v>
      </c>
      <c r="L395">
        <v>-422.8</v>
      </c>
      <c r="M395">
        <v>-424.2</v>
      </c>
      <c r="N395">
        <v>-425.4</v>
      </c>
      <c r="O395">
        <v>-426.5</v>
      </c>
      <c r="P395">
        <v>-427.4</v>
      </c>
      <c r="Q395">
        <v>-428.2</v>
      </c>
      <c r="R395">
        <v>-428.9</v>
      </c>
      <c r="S395">
        <v>-429.6</v>
      </c>
      <c r="T395">
        <v>-430.2</v>
      </c>
      <c r="U395">
        <v>-430.8</v>
      </c>
      <c r="V395">
        <v>-431.3</v>
      </c>
      <c r="W395">
        <v>-431.7</v>
      </c>
    </row>
    <row r="396" spans="2:23" x14ac:dyDescent="0.25">
      <c r="B396" s="8">
        <v>612.4</v>
      </c>
      <c r="C396">
        <v>-378.7</v>
      </c>
      <c r="D396">
        <v>-391.4</v>
      </c>
      <c r="E396">
        <v>-399.8</v>
      </c>
      <c r="F396">
        <v>-405.9</v>
      </c>
      <c r="G396">
        <v>-410.4</v>
      </c>
      <c r="H396">
        <v>-413.9</v>
      </c>
      <c r="I396">
        <v>-416.7</v>
      </c>
      <c r="J396">
        <v>-419</v>
      </c>
      <c r="K396">
        <v>-420.9</v>
      </c>
      <c r="L396">
        <v>-422.5</v>
      </c>
      <c r="M396">
        <v>-423.9</v>
      </c>
      <c r="N396">
        <v>-425.1</v>
      </c>
      <c r="O396">
        <v>-426.2</v>
      </c>
      <c r="P396">
        <v>-427.1</v>
      </c>
      <c r="Q396">
        <v>-428</v>
      </c>
      <c r="R396">
        <v>-428.7</v>
      </c>
      <c r="S396">
        <v>-429.4</v>
      </c>
      <c r="T396">
        <v>-430</v>
      </c>
      <c r="U396">
        <v>-430.5</v>
      </c>
      <c r="V396">
        <v>-431</v>
      </c>
      <c r="W396">
        <v>-431.5</v>
      </c>
    </row>
    <row r="397" spans="2:23" x14ac:dyDescent="0.25">
      <c r="B397" s="8">
        <v>612.5</v>
      </c>
      <c r="C397">
        <v>-378.4</v>
      </c>
      <c r="D397">
        <v>-391.1</v>
      </c>
      <c r="E397">
        <v>-399.5</v>
      </c>
      <c r="F397">
        <v>-405.6</v>
      </c>
      <c r="G397">
        <v>-410.1</v>
      </c>
      <c r="H397">
        <v>-413.6</v>
      </c>
      <c r="I397">
        <v>-416.4</v>
      </c>
      <c r="J397">
        <v>-418.7</v>
      </c>
      <c r="K397">
        <v>-420.7</v>
      </c>
      <c r="L397">
        <v>-422.3</v>
      </c>
      <c r="M397">
        <v>-423.7</v>
      </c>
      <c r="N397">
        <v>-424.9</v>
      </c>
      <c r="O397">
        <v>-426</v>
      </c>
      <c r="P397">
        <v>-426.9</v>
      </c>
      <c r="Q397">
        <v>-427.7</v>
      </c>
      <c r="R397">
        <v>-428.5</v>
      </c>
      <c r="S397">
        <v>-429.1</v>
      </c>
      <c r="T397">
        <v>-429.7</v>
      </c>
      <c r="U397">
        <v>-430.3</v>
      </c>
      <c r="V397">
        <v>-430.8</v>
      </c>
      <c r="W397">
        <v>-431.2</v>
      </c>
    </row>
    <row r="398" spans="2:23" x14ac:dyDescent="0.25">
      <c r="B398" s="8">
        <v>612.6</v>
      </c>
      <c r="C398">
        <v>-378.1</v>
      </c>
      <c r="D398">
        <v>-390.8</v>
      </c>
      <c r="E398">
        <v>-399.3</v>
      </c>
      <c r="F398">
        <v>-405.3</v>
      </c>
      <c r="G398">
        <v>-409.8</v>
      </c>
      <c r="H398">
        <v>-413.4</v>
      </c>
      <c r="I398">
        <v>-416.2</v>
      </c>
      <c r="J398">
        <v>-418.5</v>
      </c>
      <c r="K398">
        <v>-420.4</v>
      </c>
      <c r="L398">
        <v>-422</v>
      </c>
      <c r="M398">
        <v>-423.4</v>
      </c>
      <c r="N398">
        <v>-424.6</v>
      </c>
      <c r="O398">
        <v>-425.7</v>
      </c>
      <c r="P398">
        <v>-426.6</v>
      </c>
      <c r="Q398">
        <v>-427.5</v>
      </c>
      <c r="R398">
        <v>-428.2</v>
      </c>
      <c r="S398">
        <v>-428.9</v>
      </c>
      <c r="T398">
        <v>-429.5</v>
      </c>
      <c r="U398">
        <v>-430</v>
      </c>
      <c r="V398">
        <v>-430.5</v>
      </c>
      <c r="W398">
        <v>-431</v>
      </c>
    </row>
    <row r="399" spans="2:23" x14ac:dyDescent="0.25">
      <c r="B399" s="8">
        <v>612.70000000000005</v>
      </c>
      <c r="C399">
        <v>-377.8</v>
      </c>
      <c r="D399">
        <v>-390.5</v>
      </c>
      <c r="E399">
        <v>-399</v>
      </c>
      <c r="F399">
        <v>-405</v>
      </c>
      <c r="G399">
        <v>-409.6</v>
      </c>
      <c r="H399">
        <v>-413.1</v>
      </c>
      <c r="I399">
        <v>-415.9</v>
      </c>
      <c r="J399">
        <v>-418.2</v>
      </c>
      <c r="K399">
        <v>-420.2</v>
      </c>
      <c r="L399">
        <v>-421.8</v>
      </c>
      <c r="M399">
        <v>-423.2</v>
      </c>
      <c r="N399">
        <v>-424.4</v>
      </c>
      <c r="O399">
        <v>-425.5</v>
      </c>
      <c r="P399">
        <v>-426.4</v>
      </c>
      <c r="Q399">
        <v>-427.2</v>
      </c>
      <c r="R399">
        <v>-428</v>
      </c>
      <c r="S399">
        <v>-428.6</v>
      </c>
      <c r="T399">
        <v>-429.2</v>
      </c>
      <c r="U399">
        <v>-429.8</v>
      </c>
      <c r="V399">
        <v>-430.3</v>
      </c>
      <c r="W399">
        <v>-430.7</v>
      </c>
    </row>
    <row r="400" spans="2:23" x14ac:dyDescent="0.25">
      <c r="B400" s="8">
        <v>612.79999999999995</v>
      </c>
      <c r="C400">
        <v>-377.5</v>
      </c>
      <c r="D400">
        <v>-390.2</v>
      </c>
      <c r="E400">
        <v>-398.7</v>
      </c>
      <c r="F400">
        <v>-404.8</v>
      </c>
      <c r="G400">
        <v>-409.3</v>
      </c>
      <c r="H400">
        <v>-412.8</v>
      </c>
      <c r="I400">
        <v>-415.7</v>
      </c>
      <c r="J400">
        <v>-418</v>
      </c>
      <c r="K400">
        <v>-419.9</v>
      </c>
      <c r="L400">
        <v>-421.5</v>
      </c>
      <c r="M400">
        <v>-422.9</v>
      </c>
      <c r="N400">
        <v>-424.1</v>
      </c>
      <c r="O400">
        <v>-425.2</v>
      </c>
      <c r="P400">
        <v>-426.1</v>
      </c>
      <c r="Q400">
        <v>-427</v>
      </c>
      <c r="R400">
        <v>-427.7</v>
      </c>
      <c r="S400">
        <v>-428.4</v>
      </c>
      <c r="T400">
        <v>-429</v>
      </c>
      <c r="U400">
        <v>-429.5</v>
      </c>
      <c r="V400">
        <v>-430</v>
      </c>
      <c r="W400">
        <v>-430.5</v>
      </c>
    </row>
    <row r="401" spans="2:23" x14ac:dyDescent="0.25">
      <c r="B401" s="8">
        <v>612.9</v>
      </c>
      <c r="C401">
        <v>-377.2</v>
      </c>
      <c r="D401">
        <v>-389.9</v>
      </c>
      <c r="E401">
        <v>-398.4</v>
      </c>
      <c r="F401">
        <v>-404.5</v>
      </c>
      <c r="G401">
        <v>-409</v>
      </c>
      <c r="H401">
        <v>-412.6</v>
      </c>
      <c r="I401">
        <v>-415.4</v>
      </c>
      <c r="J401">
        <v>-417.7</v>
      </c>
      <c r="K401">
        <v>-419.6</v>
      </c>
      <c r="L401">
        <v>-421.3</v>
      </c>
      <c r="M401">
        <v>-422.7</v>
      </c>
      <c r="N401">
        <v>-423.9</v>
      </c>
      <c r="O401">
        <v>-425</v>
      </c>
      <c r="P401">
        <v>-425.9</v>
      </c>
      <c r="Q401">
        <v>-426.7</v>
      </c>
      <c r="R401">
        <v>-427.5</v>
      </c>
      <c r="S401">
        <v>-428.1</v>
      </c>
      <c r="T401">
        <v>-428.7</v>
      </c>
      <c r="U401">
        <v>-429.3</v>
      </c>
      <c r="V401">
        <v>-429.8</v>
      </c>
      <c r="W401">
        <v>-430.3</v>
      </c>
    </row>
    <row r="402" spans="2:23" x14ac:dyDescent="0.25">
      <c r="B402" s="8">
        <v>613</v>
      </c>
      <c r="C402">
        <v>-376.9</v>
      </c>
      <c r="D402">
        <v>-389.6</v>
      </c>
      <c r="E402">
        <v>-398.1</v>
      </c>
      <c r="F402">
        <v>-404.2</v>
      </c>
      <c r="G402">
        <v>-408.8</v>
      </c>
      <c r="H402">
        <v>-412.3</v>
      </c>
      <c r="I402">
        <v>-415.1</v>
      </c>
      <c r="J402">
        <v>-417.5</v>
      </c>
      <c r="K402">
        <v>-419.4</v>
      </c>
      <c r="L402">
        <v>-421</v>
      </c>
      <c r="M402">
        <v>-422.4</v>
      </c>
      <c r="N402">
        <v>-423.6</v>
      </c>
      <c r="O402">
        <v>-424.7</v>
      </c>
      <c r="P402">
        <v>-425.6</v>
      </c>
      <c r="Q402">
        <v>-426.5</v>
      </c>
      <c r="R402">
        <v>-427.2</v>
      </c>
      <c r="S402">
        <v>-427.9</v>
      </c>
      <c r="T402">
        <v>-428.5</v>
      </c>
      <c r="U402">
        <v>-429</v>
      </c>
      <c r="V402">
        <v>-429.6</v>
      </c>
      <c r="W402">
        <v>-430</v>
      </c>
    </row>
    <row r="403" spans="2:23" x14ac:dyDescent="0.25">
      <c r="B403" s="8">
        <v>613.1</v>
      </c>
      <c r="C403">
        <v>-376.6</v>
      </c>
      <c r="D403">
        <v>-389.3</v>
      </c>
      <c r="E403">
        <v>-397.9</v>
      </c>
      <c r="F403">
        <v>-403.9</v>
      </c>
      <c r="G403">
        <v>-408.5</v>
      </c>
      <c r="H403">
        <v>-412</v>
      </c>
      <c r="I403">
        <v>-414.9</v>
      </c>
      <c r="J403">
        <v>-417.2</v>
      </c>
      <c r="K403">
        <v>-419.1</v>
      </c>
      <c r="L403">
        <v>-420.8</v>
      </c>
      <c r="M403">
        <v>-422.2</v>
      </c>
      <c r="N403">
        <v>-423.4</v>
      </c>
      <c r="O403">
        <v>-424.5</v>
      </c>
      <c r="P403">
        <v>-425.4</v>
      </c>
      <c r="Q403">
        <v>-426.2</v>
      </c>
      <c r="R403">
        <v>-427</v>
      </c>
      <c r="S403">
        <v>-427.6</v>
      </c>
      <c r="T403">
        <v>-428.3</v>
      </c>
      <c r="U403">
        <v>-428.8</v>
      </c>
      <c r="V403">
        <v>-429.3</v>
      </c>
      <c r="W403">
        <v>-429.8</v>
      </c>
    </row>
    <row r="404" spans="2:23" x14ac:dyDescent="0.25">
      <c r="B404" s="8">
        <v>613.20000000000005</v>
      </c>
      <c r="C404">
        <v>-376.3</v>
      </c>
      <c r="D404">
        <v>-389.1</v>
      </c>
      <c r="E404">
        <v>-397.6</v>
      </c>
      <c r="F404">
        <v>-403.7</v>
      </c>
      <c r="G404">
        <v>-408.2</v>
      </c>
      <c r="H404">
        <v>-411.8</v>
      </c>
      <c r="I404">
        <v>-414.6</v>
      </c>
      <c r="J404">
        <v>-416.9</v>
      </c>
      <c r="K404">
        <v>-418.9</v>
      </c>
      <c r="L404">
        <v>-420.5</v>
      </c>
      <c r="M404">
        <v>-421.9</v>
      </c>
      <c r="N404">
        <v>-423.1</v>
      </c>
      <c r="O404">
        <v>-424.2</v>
      </c>
      <c r="P404">
        <v>-425.1</v>
      </c>
      <c r="Q404">
        <v>-426</v>
      </c>
      <c r="R404">
        <v>-426.7</v>
      </c>
      <c r="S404">
        <v>-427.4</v>
      </c>
      <c r="T404">
        <v>-428</v>
      </c>
      <c r="U404">
        <v>-428.6</v>
      </c>
      <c r="V404">
        <v>-429.1</v>
      </c>
      <c r="W404">
        <v>-429.5</v>
      </c>
    </row>
    <row r="405" spans="2:23" x14ac:dyDescent="0.25">
      <c r="B405" s="8">
        <v>613.29999999999995</v>
      </c>
      <c r="C405">
        <v>-376</v>
      </c>
      <c r="D405">
        <v>-388.8</v>
      </c>
      <c r="E405">
        <v>-397.3</v>
      </c>
      <c r="F405">
        <v>-403.4</v>
      </c>
      <c r="G405">
        <v>-408</v>
      </c>
      <c r="H405">
        <v>-411.5</v>
      </c>
      <c r="I405">
        <v>-414.4</v>
      </c>
      <c r="J405">
        <v>-416.7</v>
      </c>
      <c r="K405">
        <v>-418.6</v>
      </c>
      <c r="L405">
        <v>-420.3</v>
      </c>
      <c r="M405">
        <v>-421.7</v>
      </c>
      <c r="N405">
        <v>-422.9</v>
      </c>
      <c r="O405">
        <v>-424</v>
      </c>
      <c r="P405">
        <v>-424.9</v>
      </c>
      <c r="Q405">
        <v>-425.7</v>
      </c>
      <c r="R405">
        <v>-426.5</v>
      </c>
      <c r="S405">
        <v>-427.2</v>
      </c>
      <c r="T405">
        <v>-427.8</v>
      </c>
      <c r="U405">
        <v>-428.3</v>
      </c>
      <c r="V405">
        <v>-428.8</v>
      </c>
      <c r="W405">
        <v>-429.3</v>
      </c>
    </row>
    <row r="406" spans="2:23" x14ac:dyDescent="0.25">
      <c r="B406" s="8">
        <v>613.4</v>
      </c>
      <c r="C406">
        <v>-375.7</v>
      </c>
      <c r="D406">
        <v>-388.5</v>
      </c>
      <c r="E406">
        <v>-397</v>
      </c>
      <c r="F406">
        <v>-403.1</v>
      </c>
      <c r="G406">
        <v>-407.7</v>
      </c>
      <c r="H406">
        <v>-411.2</v>
      </c>
      <c r="I406">
        <v>-414.1</v>
      </c>
      <c r="J406">
        <v>-416.4</v>
      </c>
      <c r="K406">
        <v>-418.4</v>
      </c>
      <c r="L406">
        <v>-420</v>
      </c>
      <c r="M406">
        <v>-421.4</v>
      </c>
      <c r="N406">
        <v>-422.6</v>
      </c>
      <c r="O406">
        <v>-423.7</v>
      </c>
      <c r="P406">
        <v>-424.6</v>
      </c>
      <c r="Q406">
        <v>-425.5</v>
      </c>
      <c r="R406">
        <v>-426.2</v>
      </c>
      <c r="S406">
        <v>-426.9</v>
      </c>
      <c r="T406">
        <v>-427.5</v>
      </c>
      <c r="U406">
        <v>-428.1</v>
      </c>
      <c r="V406">
        <v>-428.6</v>
      </c>
      <c r="W406">
        <v>-429</v>
      </c>
    </row>
    <row r="407" spans="2:23" x14ac:dyDescent="0.25">
      <c r="B407" s="8">
        <v>613.5</v>
      </c>
      <c r="C407">
        <v>-375.4</v>
      </c>
      <c r="D407">
        <v>-388.2</v>
      </c>
      <c r="E407">
        <v>-396.7</v>
      </c>
      <c r="F407">
        <v>-402.8</v>
      </c>
      <c r="G407">
        <v>-407.4</v>
      </c>
      <c r="H407">
        <v>-411</v>
      </c>
      <c r="I407">
        <v>-413.8</v>
      </c>
      <c r="J407">
        <v>-416.2</v>
      </c>
      <c r="K407">
        <v>-418.1</v>
      </c>
      <c r="L407">
        <v>-419.8</v>
      </c>
      <c r="M407">
        <v>-421.2</v>
      </c>
      <c r="N407">
        <v>-422.4</v>
      </c>
      <c r="O407">
        <v>-423.5</v>
      </c>
      <c r="P407">
        <v>-424.4</v>
      </c>
      <c r="Q407">
        <v>-425.2</v>
      </c>
      <c r="R407">
        <v>-426</v>
      </c>
      <c r="S407">
        <v>-426.7</v>
      </c>
      <c r="T407">
        <v>-427.3</v>
      </c>
      <c r="U407">
        <v>-427.8</v>
      </c>
      <c r="V407">
        <v>-428.3</v>
      </c>
      <c r="W407">
        <v>-428.8</v>
      </c>
    </row>
    <row r="408" spans="2:23" x14ac:dyDescent="0.25">
      <c r="B408" s="8">
        <v>613.6</v>
      </c>
      <c r="C408">
        <v>-375</v>
      </c>
      <c r="D408">
        <v>-387.9</v>
      </c>
      <c r="E408">
        <v>-396.5</v>
      </c>
      <c r="F408">
        <v>-402.6</v>
      </c>
      <c r="G408">
        <v>-407.2</v>
      </c>
      <c r="H408">
        <v>-410.7</v>
      </c>
      <c r="I408">
        <v>-413.6</v>
      </c>
      <c r="J408">
        <v>-415.9</v>
      </c>
      <c r="K408">
        <v>-417.9</v>
      </c>
      <c r="L408">
        <v>-419.5</v>
      </c>
      <c r="M408">
        <v>-420.9</v>
      </c>
      <c r="N408">
        <v>-422.1</v>
      </c>
      <c r="O408">
        <v>-423.2</v>
      </c>
      <c r="P408">
        <v>-424.1</v>
      </c>
      <c r="Q408">
        <v>-425</v>
      </c>
      <c r="R408">
        <v>-425.7</v>
      </c>
      <c r="S408">
        <v>-426.4</v>
      </c>
      <c r="T408">
        <v>-427</v>
      </c>
      <c r="U408">
        <v>-427.6</v>
      </c>
      <c r="V408">
        <v>-428.1</v>
      </c>
      <c r="W408">
        <v>-428.6</v>
      </c>
    </row>
    <row r="409" spans="2:23" x14ac:dyDescent="0.25">
      <c r="B409" s="8">
        <v>613.70000000000005</v>
      </c>
      <c r="C409">
        <v>-374.7</v>
      </c>
      <c r="D409">
        <v>-387.6</v>
      </c>
      <c r="E409">
        <v>-396.2</v>
      </c>
      <c r="F409">
        <v>-402.3</v>
      </c>
      <c r="G409">
        <v>-406.9</v>
      </c>
      <c r="H409">
        <v>-410.5</v>
      </c>
      <c r="I409">
        <v>-413.3</v>
      </c>
      <c r="J409">
        <v>-415.6</v>
      </c>
      <c r="K409">
        <v>-417.6</v>
      </c>
      <c r="L409">
        <v>-419.2</v>
      </c>
      <c r="M409">
        <v>-420.7</v>
      </c>
      <c r="N409">
        <v>-421.9</v>
      </c>
      <c r="O409">
        <v>-423</v>
      </c>
      <c r="P409">
        <v>-423.9</v>
      </c>
      <c r="Q409">
        <v>-424.7</v>
      </c>
      <c r="R409">
        <v>-425.5</v>
      </c>
      <c r="S409">
        <v>-426.2</v>
      </c>
      <c r="T409">
        <v>-426.8</v>
      </c>
      <c r="U409">
        <v>-427.3</v>
      </c>
      <c r="V409">
        <v>-427.8</v>
      </c>
      <c r="W409">
        <v>-428.3</v>
      </c>
    </row>
    <row r="410" spans="2:23" x14ac:dyDescent="0.25">
      <c r="B410" s="8">
        <v>613.79999999999995</v>
      </c>
      <c r="C410">
        <v>-374.4</v>
      </c>
      <c r="D410">
        <v>-387.3</v>
      </c>
      <c r="E410">
        <v>-395.9</v>
      </c>
      <c r="F410">
        <v>-402</v>
      </c>
      <c r="G410">
        <v>-406.6</v>
      </c>
      <c r="H410">
        <v>-410.2</v>
      </c>
      <c r="I410">
        <v>-413</v>
      </c>
      <c r="J410">
        <v>-415.4</v>
      </c>
      <c r="K410">
        <v>-417.3</v>
      </c>
      <c r="L410">
        <v>-419</v>
      </c>
      <c r="M410">
        <v>-420.4</v>
      </c>
      <c r="N410">
        <v>-421.6</v>
      </c>
      <c r="O410">
        <v>-422.7</v>
      </c>
      <c r="P410">
        <v>-423.6</v>
      </c>
      <c r="Q410">
        <v>-424.5</v>
      </c>
      <c r="R410">
        <v>-425.2</v>
      </c>
      <c r="S410">
        <v>-425.9</v>
      </c>
      <c r="T410">
        <v>-426.5</v>
      </c>
      <c r="U410">
        <v>-427.1</v>
      </c>
      <c r="V410">
        <v>-427.6</v>
      </c>
      <c r="W410">
        <v>-428.1</v>
      </c>
    </row>
    <row r="411" spans="2:23" x14ac:dyDescent="0.25">
      <c r="B411" s="8">
        <v>613.9</v>
      </c>
      <c r="C411">
        <v>-374.1</v>
      </c>
      <c r="D411">
        <v>-387</v>
      </c>
      <c r="E411">
        <v>-395.6</v>
      </c>
      <c r="F411">
        <v>-401.7</v>
      </c>
      <c r="G411">
        <v>-406.3</v>
      </c>
      <c r="H411">
        <v>-409.9</v>
      </c>
      <c r="I411">
        <v>-412.8</v>
      </c>
      <c r="J411">
        <v>-415.1</v>
      </c>
      <c r="K411">
        <v>-417.1</v>
      </c>
      <c r="L411">
        <v>-418.7</v>
      </c>
      <c r="M411">
        <v>-420.1</v>
      </c>
      <c r="N411">
        <v>-421.4</v>
      </c>
      <c r="O411">
        <v>-422.5</v>
      </c>
      <c r="P411">
        <v>-423.4</v>
      </c>
      <c r="Q411">
        <v>-424.2</v>
      </c>
      <c r="R411">
        <v>-425</v>
      </c>
      <c r="S411">
        <v>-425.7</v>
      </c>
      <c r="T411">
        <v>-426.3</v>
      </c>
      <c r="U411">
        <v>-426.8</v>
      </c>
      <c r="V411">
        <v>-427.4</v>
      </c>
      <c r="W411">
        <v>-427.8</v>
      </c>
    </row>
    <row r="412" spans="2:23" x14ac:dyDescent="0.25">
      <c r="B412" s="8">
        <v>614</v>
      </c>
      <c r="C412">
        <v>-373.8</v>
      </c>
      <c r="D412">
        <v>-386.7</v>
      </c>
      <c r="E412">
        <v>-395.3</v>
      </c>
      <c r="F412">
        <v>-401.5</v>
      </c>
      <c r="G412">
        <v>-406.1</v>
      </c>
      <c r="H412">
        <v>-409.7</v>
      </c>
      <c r="I412">
        <v>-412.5</v>
      </c>
      <c r="J412">
        <v>-414.9</v>
      </c>
      <c r="K412">
        <v>-416.8</v>
      </c>
      <c r="L412">
        <v>-418.5</v>
      </c>
      <c r="M412">
        <v>-419.9</v>
      </c>
      <c r="N412">
        <v>-421.1</v>
      </c>
      <c r="O412">
        <v>-422.2</v>
      </c>
      <c r="P412">
        <v>-423.1</v>
      </c>
      <c r="Q412">
        <v>-424</v>
      </c>
      <c r="R412">
        <v>-424.7</v>
      </c>
      <c r="S412">
        <v>-425.4</v>
      </c>
      <c r="T412">
        <v>-426</v>
      </c>
      <c r="U412">
        <v>-426.6</v>
      </c>
      <c r="V412">
        <v>-427.1</v>
      </c>
      <c r="W412">
        <v>-427.6</v>
      </c>
    </row>
    <row r="413" spans="2:23" x14ac:dyDescent="0.25">
      <c r="B413" s="8">
        <v>614.1</v>
      </c>
      <c r="C413">
        <v>-373.5</v>
      </c>
      <c r="D413">
        <v>-386.4</v>
      </c>
      <c r="E413">
        <v>-395</v>
      </c>
      <c r="F413">
        <v>-401.2</v>
      </c>
      <c r="G413">
        <v>-405.8</v>
      </c>
      <c r="H413">
        <v>-409.4</v>
      </c>
      <c r="I413">
        <v>-412.3</v>
      </c>
      <c r="J413">
        <v>-414.6</v>
      </c>
      <c r="K413">
        <v>-416.6</v>
      </c>
      <c r="L413">
        <v>-418.2</v>
      </c>
      <c r="M413">
        <v>-419.6</v>
      </c>
      <c r="N413">
        <v>-420.9</v>
      </c>
      <c r="O413">
        <v>-422</v>
      </c>
      <c r="P413">
        <v>-422.9</v>
      </c>
      <c r="Q413">
        <v>-423.7</v>
      </c>
      <c r="R413">
        <v>-424.5</v>
      </c>
      <c r="S413">
        <v>-425.2</v>
      </c>
      <c r="T413">
        <v>-425.8</v>
      </c>
      <c r="U413">
        <v>-426.4</v>
      </c>
      <c r="V413">
        <v>-426.9</v>
      </c>
      <c r="W413">
        <v>-427.3</v>
      </c>
    </row>
    <row r="414" spans="2:23" x14ac:dyDescent="0.25">
      <c r="B414" s="8">
        <v>614.20000000000005</v>
      </c>
      <c r="C414">
        <v>-373.2</v>
      </c>
      <c r="D414">
        <v>-386.1</v>
      </c>
      <c r="E414">
        <v>-394.8</v>
      </c>
      <c r="F414">
        <v>-400.9</v>
      </c>
      <c r="G414">
        <v>-405.5</v>
      </c>
      <c r="H414">
        <v>-409.1</v>
      </c>
      <c r="I414">
        <v>-412</v>
      </c>
      <c r="J414">
        <v>-414.4</v>
      </c>
      <c r="K414">
        <v>-416.3</v>
      </c>
      <c r="L414">
        <v>-418</v>
      </c>
      <c r="M414">
        <v>-419.4</v>
      </c>
      <c r="N414">
        <v>-420.6</v>
      </c>
      <c r="O414">
        <v>-421.7</v>
      </c>
      <c r="P414">
        <v>-422.7</v>
      </c>
      <c r="Q414">
        <v>-423.5</v>
      </c>
      <c r="R414">
        <v>-424.3</v>
      </c>
      <c r="S414">
        <v>-424.9</v>
      </c>
      <c r="T414">
        <v>-425.5</v>
      </c>
      <c r="U414">
        <v>-426.1</v>
      </c>
      <c r="V414">
        <v>-426.6</v>
      </c>
      <c r="W414">
        <v>-427.1</v>
      </c>
    </row>
    <row r="415" spans="2:23" x14ac:dyDescent="0.25">
      <c r="B415" s="8">
        <v>614.29999999999995</v>
      </c>
      <c r="C415">
        <v>-372.9</v>
      </c>
      <c r="D415">
        <v>-385.8</v>
      </c>
      <c r="E415">
        <v>-394.5</v>
      </c>
      <c r="F415">
        <v>-400.6</v>
      </c>
      <c r="G415">
        <v>-405.3</v>
      </c>
      <c r="H415">
        <v>-408.9</v>
      </c>
      <c r="I415">
        <v>-411.7</v>
      </c>
      <c r="J415">
        <v>-414.1</v>
      </c>
      <c r="K415">
        <v>-416.1</v>
      </c>
      <c r="L415">
        <v>-417.7</v>
      </c>
      <c r="M415">
        <v>-419.1</v>
      </c>
      <c r="N415">
        <v>-420.4</v>
      </c>
      <c r="O415">
        <v>-421.4</v>
      </c>
      <c r="P415">
        <v>-422.4</v>
      </c>
      <c r="Q415">
        <v>-423.2</v>
      </c>
      <c r="R415">
        <v>-424</v>
      </c>
      <c r="S415">
        <v>-424.7</v>
      </c>
      <c r="T415">
        <v>-425.3</v>
      </c>
      <c r="U415">
        <v>-425.9</v>
      </c>
      <c r="V415">
        <v>-426.4</v>
      </c>
      <c r="W415">
        <v>-426.8</v>
      </c>
    </row>
    <row r="416" spans="2:23" x14ac:dyDescent="0.25">
      <c r="B416" s="8">
        <v>614.4</v>
      </c>
      <c r="C416">
        <v>-372.6</v>
      </c>
      <c r="D416">
        <v>-385.6</v>
      </c>
      <c r="E416">
        <v>-394.2</v>
      </c>
      <c r="F416">
        <v>-400.4</v>
      </c>
      <c r="G416">
        <v>-405</v>
      </c>
      <c r="H416">
        <v>-408.6</v>
      </c>
      <c r="I416">
        <v>-411.5</v>
      </c>
      <c r="J416">
        <v>-413.8</v>
      </c>
      <c r="K416">
        <v>-415.8</v>
      </c>
      <c r="L416">
        <v>-417.5</v>
      </c>
      <c r="M416">
        <v>-418.9</v>
      </c>
      <c r="N416">
        <v>-420.1</v>
      </c>
      <c r="O416">
        <v>-421.2</v>
      </c>
      <c r="P416">
        <v>-422.2</v>
      </c>
      <c r="Q416">
        <v>-423</v>
      </c>
      <c r="R416">
        <v>-423.8</v>
      </c>
      <c r="S416">
        <v>-424.4</v>
      </c>
      <c r="T416">
        <v>-425.1</v>
      </c>
      <c r="U416">
        <v>-425.6</v>
      </c>
      <c r="V416">
        <v>-426.1</v>
      </c>
      <c r="W416">
        <v>-426.6</v>
      </c>
    </row>
    <row r="417" spans="2:23" x14ac:dyDescent="0.25">
      <c r="B417" s="8">
        <v>614.5</v>
      </c>
      <c r="C417">
        <v>-372.3</v>
      </c>
      <c r="D417">
        <v>-385.3</v>
      </c>
      <c r="E417">
        <v>-393.9</v>
      </c>
      <c r="F417">
        <v>-400.1</v>
      </c>
      <c r="G417">
        <v>-404.7</v>
      </c>
      <c r="H417">
        <v>-408.3</v>
      </c>
      <c r="I417">
        <v>-411.2</v>
      </c>
      <c r="J417">
        <v>-413.6</v>
      </c>
      <c r="K417">
        <v>-415.5</v>
      </c>
      <c r="L417">
        <v>-417.2</v>
      </c>
      <c r="M417">
        <v>-418.6</v>
      </c>
      <c r="N417">
        <v>-419.9</v>
      </c>
      <c r="O417">
        <v>-420.9</v>
      </c>
      <c r="P417">
        <v>-421.9</v>
      </c>
      <c r="Q417">
        <v>-422.8</v>
      </c>
      <c r="R417">
        <v>-423.5</v>
      </c>
      <c r="S417">
        <v>-424.2</v>
      </c>
      <c r="T417">
        <v>-424.8</v>
      </c>
      <c r="U417">
        <v>-425.4</v>
      </c>
      <c r="V417">
        <v>-425.9</v>
      </c>
      <c r="W417">
        <v>-426.4</v>
      </c>
    </row>
    <row r="418" spans="2:23" x14ac:dyDescent="0.25">
      <c r="B418" s="8">
        <v>614.6</v>
      </c>
      <c r="C418">
        <v>-372</v>
      </c>
      <c r="D418">
        <v>-385</v>
      </c>
      <c r="E418">
        <v>-393.6</v>
      </c>
      <c r="F418">
        <v>-399.8</v>
      </c>
      <c r="G418">
        <v>-404.5</v>
      </c>
      <c r="H418">
        <v>-408.1</v>
      </c>
      <c r="I418">
        <v>-411</v>
      </c>
      <c r="J418">
        <v>-413.3</v>
      </c>
      <c r="K418">
        <v>-415.3</v>
      </c>
      <c r="L418">
        <v>-416.9</v>
      </c>
      <c r="M418">
        <v>-418.4</v>
      </c>
      <c r="N418">
        <v>-419.6</v>
      </c>
      <c r="O418">
        <v>-420.7</v>
      </c>
      <c r="P418">
        <v>-421.7</v>
      </c>
      <c r="Q418">
        <v>-422.5</v>
      </c>
      <c r="R418">
        <v>-423.3</v>
      </c>
      <c r="S418">
        <v>-423.9</v>
      </c>
      <c r="T418">
        <v>-424.6</v>
      </c>
      <c r="U418">
        <v>-425.1</v>
      </c>
      <c r="V418">
        <v>-425.6</v>
      </c>
      <c r="W418">
        <v>-426.1</v>
      </c>
    </row>
    <row r="419" spans="2:23" x14ac:dyDescent="0.25">
      <c r="B419" s="8">
        <v>614.70000000000005</v>
      </c>
      <c r="C419">
        <v>-371.7</v>
      </c>
      <c r="D419">
        <v>-384.7</v>
      </c>
      <c r="E419">
        <v>-393.3</v>
      </c>
      <c r="F419">
        <v>-399.5</v>
      </c>
      <c r="G419">
        <v>-404.2</v>
      </c>
      <c r="H419">
        <v>-407.8</v>
      </c>
      <c r="I419">
        <v>-410.7</v>
      </c>
      <c r="J419">
        <v>-413.1</v>
      </c>
      <c r="K419">
        <v>-415</v>
      </c>
      <c r="L419">
        <v>-416.7</v>
      </c>
      <c r="M419">
        <v>-418.1</v>
      </c>
      <c r="N419">
        <v>-419.4</v>
      </c>
      <c r="O419">
        <v>-420.4</v>
      </c>
      <c r="P419">
        <v>-421.4</v>
      </c>
      <c r="Q419">
        <v>-422.3</v>
      </c>
      <c r="R419">
        <v>-423</v>
      </c>
      <c r="S419">
        <v>-423.7</v>
      </c>
      <c r="T419">
        <v>-424.3</v>
      </c>
      <c r="U419">
        <v>-424.9</v>
      </c>
      <c r="V419">
        <v>-425.4</v>
      </c>
      <c r="W419">
        <v>-425.9</v>
      </c>
    </row>
    <row r="420" spans="2:23" x14ac:dyDescent="0.25">
      <c r="B420" s="8">
        <v>614.79999999999995</v>
      </c>
      <c r="C420">
        <v>-371.4</v>
      </c>
      <c r="D420">
        <v>-384.4</v>
      </c>
      <c r="E420">
        <v>-393.1</v>
      </c>
      <c r="F420">
        <v>-399.3</v>
      </c>
      <c r="G420">
        <v>-403.9</v>
      </c>
      <c r="H420">
        <v>-407.5</v>
      </c>
      <c r="I420">
        <v>-410.4</v>
      </c>
      <c r="J420">
        <v>-412.8</v>
      </c>
      <c r="K420">
        <v>-414.8</v>
      </c>
      <c r="L420">
        <v>-416.4</v>
      </c>
      <c r="M420">
        <v>-417.9</v>
      </c>
      <c r="N420">
        <v>-419.1</v>
      </c>
      <c r="O420">
        <v>-420.2</v>
      </c>
      <c r="P420">
        <v>-421.2</v>
      </c>
      <c r="Q420">
        <v>-422</v>
      </c>
      <c r="R420">
        <v>-422.8</v>
      </c>
      <c r="S420">
        <v>-423.5</v>
      </c>
      <c r="T420">
        <v>-424.1</v>
      </c>
      <c r="U420">
        <v>-424.6</v>
      </c>
      <c r="V420">
        <v>-425.2</v>
      </c>
      <c r="W420">
        <v>-425.6</v>
      </c>
    </row>
    <row r="421" spans="2:23" x14ac:dyDescent="0.25">
      <c r="B421" s="8">
        <v>614.9</v>
      </c>
      <c r="C421">
        <v>-371</v>
      </c>
      <c r="D421">
        <v>-384.1</v>
      </c>
      <c r="E421">
        <v>-392.8</v>
      </c>
      <c r="F421">
        <v>-399</v>
      </c>
      <c r="G421">
        <v>-403.6</v>
      </c>
      <c r="H421">
        <v>-407.3</v>
      </c>
      <c r="I421">
        <v>-410.2</v>
      </c>
      <c r="J421">
        <v>-412.5</v>
      </c>
      <c r="K421">
        <v>-414.5</v>
      </c>
      <c r="L421">
        <v>-416.2</v>
      </c>
      <c r="M421">
        <v>-417.6</v>
      </c>
      <c r="N421">
        <v>-418.9</v>
      </c>
      <c r="O421">
        <v>-419.9</v>
      </c>
      <c r="P421">
        <v>-420.9</v>
      </c>
      <c r="Q421">
        <v>-421.8</v>
      </c>
      <c r="R421">
        <v>-422.5</v>
      </c>
      <c r="S421">
        <v>-423.2</v>
      </c>
      <c r="T421">
        <v>-423.8</v>
      </c>
      <c r="U421">
        <v>-424.4</v>
      </c>
      <c r="V421">
        <v>-424.9</v>
      </c>
      <c r="W421">
        <v>-425.4</v>
      </c>
    </row>
    <row r="422" spans="2:23" x14ac:dyDescent="0.25">
      <c r="B422" s="8">
        <v>615</v>
      </c>
      <c r="C422">
        <v>-370.7</v>
      </c>
      <c r="D422">
        <v>-383.8</v>
      </c>
      <c r="E422">
        <v>-392.5</v>
      </c>
      <c r="F422">
        <v>-398.7</v>
      </c>
      <c r="G422">
        <v>-403.4</v>
      </c>
      <c r="H422">
        <v>-407</v>
      </c>
      <c r="I422">
        <v>-409.9</v>
      </c>
      <c r="J422">
        <v>-412.3</v>
      </c>
      <c r="K422">
        <v>-414.3</v>
      </c>
      <c r="L422">
        <v>-415.9</v>
      </c>
      <c r="M422">
        <v>-417.4</v>
      </c>
      <c r="N422">
        <v>-418.6</v>
      </c>
      <c r="O422">
        <v>-419.7</v>
      </c>
      <c r="P422">
        <v>-420.7</v>
      </c>
      <c r="Q422">
        <v>-421.5</v>
      </c>
      <c r="R422">
        <v>-422.3</v>
      </c>
      <c r="S422">
        <v>-423</v>
      </c>
      <c r="T422">
        <v>-423.6</v>
      </c>
      <c r="U422">
        <v>-424.1</v>
      </c>
      <c r="V422">
        <v>-424.7</v>
      </c>
      <c r="W422">
        <v>-425.1</v>
      </c>
    </row>
    <row r="423" spans="2:23" x14ac:dyDescent="0.25">
      <c r="B423" s="8">
        <v>615.1</v>
      </c>
      <c r="C423">
        <v>-370.4</v>
      </c>
      <c r="D423">
        <v>-383.5</v>
      </c>
      <c r="E423">
        <v>-392.2</v>
      </c>
      <c r="F423">
        <v>-398.4</v>
      </c>
      <c r="G423">
        <v>-403.1</v>
      </c>
      <c r="H423">
        <v>-406.7</v>
      </c>
      <c r="I423">
        <v>-409.6</v>
      </c>
      <c r="J423">
        <v>-412</v>
      </c>
      <c r="K423">
        <v>-414</v>
      </c>
      <c r="L423">
        <v>-415.7</v>
      </c>
      <c r="M423">
        <v>-417.1</v>
      </c>
      <c r="N423">
        <v>-418.4</v>
      </c>
      <c r="O423">
        <v>-419.4</v>
      </c>
      <c r="P423">
        <v>-420.4</v>
      </c>
      <c r="Q423">
        <v>-421.3</v>
      </c>
      <c r="R423">
        <v>-422</v>
      </c>
      <c r="S423">
        <v>-422.7</v>
      </c>
      <c r="T423">
        <v>-423.3</v>
      </c>
      <c r="U423">
        <v>-423.9</v>
      </c>
      <c r="V423">
        <v>-424.4</v>
      </c>
      <c r="W423">
        <v>-424.9</v>
      </c>
    </row>
    <row r="424" spans="2:23" x14ac:dyDescent="0.25">
      <c r="B424" s="8">
        <v>615.20000000000005</v>
      </c>
      <c r="C424">
        <v>-370.1</v>
      </c>
      <c r="D424">
        <v>-383.2</v>
      </c>
      <c r="E424">
        <v>-391.9</v>
      </c>
      <c r="F424">
        <v>-398.2</v>
      </c>
      <c r="G424">
        <v>-402.8</v>
      </c>
      <c r="H424">
        <v>-406.5</v>
      </c>
      <c r="I424">
        <v>-409.4</v>
      </c>
      <c r="J424">
        <v>-411.8</v>
      </c>
      <c r="K424">
        <v>-413.7</v>
      </c>
      <c r="L424">
        <v>-415.4</v>
      </c>
      <c r="M424">
        <v>-416.9</v>
      </c>
      <c r="N424">
        <v>-418.1</v>
      </c>
      <c r="O424">
        <v>-419.2</v>
      </c>
      <c r="P424">
        <v>-420.2</v>
      </c>
      <c r="Q424">
        <v>-421</v>
      </c>
      <c r="R424">
        <v>-421.8</v>
      </c>
      <c r="S424">
        <v>-422.5</v>
      </c>
      <c r="T424">
        <v>-423.1</v>
      </c>
      <c r="U424">
        <v>-423.7</v>
      </c>
      <c r="V424">
        <v>-424.2</v>
      </c>
      <c r="W424">
        <v>-424.6</v>
      </c>
    </row>
    <row r="425" spans="2:23" x14ac:dyDescent="0.25">
      <c r="B425" s="8">
        <v>615.29999999999995</v>
      </c>
      <c r="C425">
        <v>-369.8</v>
      </c>
      <c r="D425">
        <v>-382.9</v>
      </c>
      <c r="E425">
        <v>-391.6</v>
      </c>
      <c r="F425">
        <v>-397.9</v>
      </c>
      <c r="G425">
        <v>-402.6</v>
      </c>
      <c r="H425">
        <v>-406.2</v>
      </c>
      <c r="I425">
        <v>-409.1</v>
      </c>
      <c r="J425">
        <v>-411.5</v>
      </c>
      <c r="K425">
        <v>-413.5</v>
      </c>
      <c r="L425">
        <v>-415.2</v>
      </c>
      <c r="M425">
        <v>-416.6</v>
      </c>
      <c r="N425">
        <v>-417.9</v>
      </c>
      <c r="O425">
        <v>-418.9</v>
      </c>
      <c r="P425">
        <v>-419.9</v>
      </c>
      <c r="Q425">
        <v>-420.8</v>
      </c>
      <c r="R425">
        <v>-421.5</v>
      </c>
      <c r="S425">
        <v>-422.2</v>
      </c>
      <c r="T425">
        <v>-422.8</v>
      </c>
      <c r="U425">
        <v>-423.4</v>
      </c>
      <c r="V425">
        <v>-423.9</v>
      </c>
      <c r="W425">
        <v>-424.4</v>
      </c>
    </row>
    <row r="426" spans="2:23" x14ac:dyDescent="0.25">
      <c r="B426" s="8">
        <v>615.4</v>
      </c>
      <c r="C426">
        <v>-369.5</v>
      </c>
      <c r="D426">
        <v>-382.6</v>
      </c>
      <c r="E426">
        <v>-391.4</v>
      </c>
      <c r="F426">
        <v>-397.6</v>
      </c>
      <c r="G426">
        <v>-402.3</v>
      </c>
      <c r="H426">
        <v>-405.9</v>
      </c>
      <c r="I426">
        <v>-408.9</v>
      </c>
      <c r="J426">
        <v>-411.2</v>
      </c>
      <c r="K426">
        <v>-413.2</v>
      </c>
      <c r="L426">
        <v>-414.9</v>
      </c>
      <c r="M426">
        <v>-416.3</v>
      </c>
      <c r="N426">
        <v>-417.6</v>
      </c>
      <c r="O426">
        <v>-418.7</v>
      </c>
      <c r="P426">
        <v>-419.7</v>
      </c>
      <c r="Q426">
        <v>-420.5</v>
      </c>
      <c r="R426">
        <v>-421.3</v>
      </c>
      <c r="S426">
        <v>-422</v>
      </c>
      <c r="T426">
        <v>-422.6</v>
      </c>
      <c r="U426">
        <v>-423.2</v>
      </c>
      <c r="V426">
        <v>-423.7</v>
      </c>
      <c r="W426">
        <v>-424.2</v>
      </c>
    </row>
    <row r="427" spans="2:23" x14ac:dyDescent="0.25">
      <c r="B427" s="8">
        <v>615.5</v>
      </c>
      <c r="C427">
        <v>-369.2</v>
      </c>
      <c r="D427">
        <v>-382.3</v>
      </c>
      <c r="E427">
        <v>-391.1</v>
      </c>
      <c r="F427">
        <v>-397.3</v>
      </c>
      <c r="G427">
        <v>-402</v>
      </c>
      <c r="H427">
        <v>-405.7</v>
      </c>
      <c r="I427">
        <v>-408.6</v>
      </c>
      <c r="J427">
        <v>-411</v>
      </c>
      <c r="K427">
        <v>-413</v>
      </c>
      <c r="L427">
        <v>-414.7</v>
      </c>
      <c r="M427">
        <v>-416.1</v>
      </c>
      <c r="N427">
        <v>-417.3</v>
      </c>
      <c r="O427">
        <v>-418.4</v>
      </c>
      <c r="P427">
        <v>-419.4</v>
      </c>
      <c r="Q427">
        <v>-420.3</v>
      </c>
      <c r="R427">
        <v>-421</v>
      </c>
      <c r="S427">
        <v>-421.7</v>
      </c>
      <c r="T427">
        <v>-422.3</v>
      </c>
      <c r="U427">
        <v>-422.9</v>
      </c>
      <c r="V427">
        <v>-423.4</v>
      </c>
      <c r="W427">
        <v>-423.9</v>
      </c>
    </row>
    <row r="428" spans="2:23" x14ac:dyDescent="0.25">
      <c r="B428" s="8">
        <v>615.6</v>
      </c>
      <c r="C428">
        <v>-368.9</v>
      </c>
      <c r="D428">
        <v>-382</v>
      </c>
      <c r="E428">
        <v>-390.8</v>
      </c>
      <c r="F428">
        <v>-397.1</v>
      </c>
      <c r="G428">
        <v>-401.8</v>
      </c>
      <c r="H428">
        <v>-405.4</v>
      </c>
      <c r="I428">
        <v>-408.3</v>
      </c>
      <c r="J428">
        <v>-410.7</v>
      </c>
      <c r="K428">
        <v>-412.7</v>
      </c>
      <c r="L428">
        <v>-414.4</v>
      </c>
      <c r="M428">
        <v>-415.8</v>
      </c>
      <c r="N428">
        <v>-417.1</v>
      </c>
      <c r="O428">
        <v>-418.2</v>
      </c>
      <c r="P428">
        <v>-419.2</v>
      </c>
      <c r="Q428">
        <v>-420</v>
      </c>
      <c r="R428">
        <v>-420.8</v>
      </c>
      <c r="S428">
        <v>-421.5</v>
      </c>
      <c r="T428">
        <v>-422.1</v>
      </c>
      <c r="U428">
        <v>-422.7</v>
      </c>
      <c r="V428">
        <v>-423.2</v>
      </c>
      <c r="W428">
        <v>-423.7</v>
      </c>
    </row>
    <row r="429" spans="2:23" x14ac:dyDescent="0.25">
      <c r="B429" s="8">
        <v>615.70000000000005</v>
      </c>
      <c r="C429">
        <v>-368.6</v>
      </c>
      <c r="D429">
        <v>-381.7</v>
      </c>
      <c r="E429">
        <v>-390.5</v>
      </c>
      <c r="F429">
        <v>-396.8</v>
      </c>
      <c r="G429">
        <v>-401.5</v>
      </c>
      <c r="H429">
        <v>-405.1</v>
      </c>
      <c r="I429">
        <v>-408.1</v>
      </c>
      <c r="J429">
        <v>-410.5</v>
      </c>
      <c r="K429">
        <v>-412.5</v>
      </c>
      <c r="L429">
        <v>-414.1</v>
      </c>
      <c r="M429">
        <v>-415.6</v>
      </c>
      <c r="N429">
        <v>-416.8</v>
      </c>
      <c r="O429">
        <v>-417.9</v>
      </c>
      <c r="P429">
        <v>-418.9</v>
      </c>
      <c r="Q429">
        <v>-419.8</v>
      </c>
      <c r="R429">
        <v>-420.5</v>
      </c>
      <c r="S429">
        <v>-421.2</v>
      </c>
      <c r="T429">
        <v>-421.9</v>
      </c>
      <c r="U429">
        <v>-422.4</v>
      </c>
      <c r="V429">
        <v>-422.9</v>
      </c>
      <c r="W429">
        <v>-423.4</v>
      </c>
    </row>
    <row r="430" spans="2:23" x14ac:dyDescent="0.25">
      <c r="B430" s="8">
        <v>615.79999999999995</v>
      </c>
      <c r="C430">
        <v>-368.3</v>
      </c>
      <c r="D430">
        <v>-381.4</v>
      </c>
      <c r="E430">
        <v>-390.2</v>
      </c>
      <c r="F430">
        <v>-396.5</v>
      </c>
      <c r="G430">
        <v>-401.2</v>
      </c>
      <c r="H430">
        <v>-404.9</v>
      </c>
      <c r="I430">
        <v>-407.8</v>
      </c>
      <c r="J430">
        <v>-410.2</v>
      </c>
      <c r="K430">
        <v>-412.2</v>
      </c>
      <c r="L430">
        <v>-413.9</v>
      </c>
      <c r="M430">
        <v>-415.3</v>
      </c>
      <c r="N430">
        <v>-416.6</v>
      </c>
      <c r="O430">
        <v>-417.7</v>
      </c>
      <c r="P430">
        <v>-418.7</v>
      </c>
      <c r="Q430">
        <v>-419.5</v>
      </c>
      <c r="R430">
        <v>-420.3</v>
      </c>
      <c r="S430">
        <v>-421</v>
      </c>
      <c r="T430">
        <v>-421.6</v>
      </c>
      <c r="U430">
        <v>-422.2</v>
      </c>
      <c r="V430">
        <v>-422.7</v>
      </c>
      <c r="W430">
        <v>-423.2</v>
      </c>
    </row>
    <row r="431" spans="2:23" x14ac:dyDescent="0.25">
      <c r="B431" s="8">
        <v>615.9</v>
      </c>
      <c r="C431">
        <v>-368</v>
      </c>
      <c r="D431">
        <v>-381.2</v>
      </c>
      <c r="E431">
        <v>-390</v>
      </c>
      <c r="F431">
        <v>-396.2</v>
      </c>
      <c r="G431">
        <v>-400.9</v>
      </c>
      <c r="H431">
        <v>-404.6</v>
      </c>
      <c r="I431">
        <v>-407.5</v>
      </c>
      <c r="J431">
        <v>-409.9</v>
      </c>
      <c r="K431">
        <v>-411.9</v>
      </c>
      <c r="L431">
        <v>-413.6</v>
      </c>
      <c r="M431">
        <v>-415.1</v>
      </c>
      <c r="N431">
        <v>-416.3</v>
      </c>
      <c r="O431">
        <v>-417.4</v>
      </c>
      <c r="P431">
        <v>-418.4</v>
      </c>
      <c r="Q431">
        <v>-419.3</v>
      </c>
      <c r="R431">
        <v>-420</v>
      </c>
      <c r="S431">
        <v>-420.7</v>
      </c>
      <c r="T431">
        <v>-421.4</v>
      </c>
      <c r="U431">
        <v>-421.9</v>
      </c>
      <c r="V431">
        <v>-422.5</v>
      </c>
      <c r="W431">
        <v>-422.9</v>
      </c>
    </row>
    <row r="432" spans="2:23" x14ac:dyDescent="0.25">
      <c r="B432" s="8">
        <v>616</v>
      </c>
      <c r="C432">
        <v>-367.7</v>
      </c>
      <c r="D432">
        <v>-380.9</v>
      </c>
      <c r="E432">
        <v>-389.7</v>
      </c>
      <c r="F432">
        <v>-396</v>
      </c>
      <c r="G432">
        <v>-400.7</v>
      </c>
      <c r="H432">
        <v>-404.3</v>
      </c>
      <c r="I432">
        <v>-407.3</v>
      </c>
      <c r="J432">
        <v>-409.7</v>
      </c>
      <c r="K432">
        <v>-411.7</v>
      </c>
      <c r="L432">
        <v>-413.4</v>
      </c>
      <c r="M432">
        <v>-414.8</v>
      </c>
      <c r="N432">
        <v>-416.1</v>
      </c>
      <c r="O432">
        <v>-417.2</v>
      </c>
      <c r="P432">
        <v>-418.2</v>
      </c>
      <c r="Q432">
        <v>-419</v>
      </c>
      <c r="R432">
        <v>-419.8</v>
      </c>
      <c r="S432">
        <v>-420.5</v>
      </c>
      <c r="T432">
        <v>-421.1</v>
      </c>
      <c r="U432">
        <v>-421.7</v>
      </c>
      <c r="V432">
        <v>-422.2</v>
      </c>
      <c r="W432">
        <v>-422.7</v>
      </c>
    </row>
    <row r="433" spans="2:23" x14ac:dyDescent="0.25">
      <c r="B433" s="8">
        <v>616.1</v>
      </c>
      <c r="C433">
        <v>-367.3</v>
      </c>
      <c r="D433">
        <v>-380.6</v>
      </c>
      <c r="E433">
        <v>-389.4</v>
      </c>
      <c r="F433">
        <v>-395.7</v>
      </c>
      <c r="G433">
        <v>-400.4</v>
      </c>
      <c r="H433">
        <v>-404.1</v>
      </c>
      <c r="I433">
        <v>-407</v>
      </c>
      <c r="J433">
        <v>-409.4</v>
      </c>
      <c r="K433">
        <v>-411.4</v>
      </c>
      <c r="L433">
        <v>-413.1</v>
      </c>
      <c r="M433">
        <v>-414.6</v>
      </c>
      <c r="N433">
        <v>-415.8</v>
      </c>
      <c r="O433">
        <v>-416.9</v>
      </c>
      <c r="P433">
        <v>-417.9</v>
      </c>
      <c r="Q433">
        <v>-418.8</v>
      </c>
      <c r="R433">
        <v>-419.5</v>
      </c>
      <c r="S433">
        <v>-420.2</v>
      </c>
      <c r="T433">
        <v>-420.9</v>
      </c>
      <c r="U433">
        <v>-421.4</v>
      </c>
      <c r="V433">
        <v>-422</v>
      </c>
      <c r="W433">
        <v>-422.4</v>
      </c>
    </row>
    <row r="434" spans="2:23" x14ac:dyDescent="0.25">
      <c r="B434" s="8">
        <v>616.20000000000005</v>
      </c>
      <c r="C434">
        <v>-367</v>
      </c>
      <c r="D434">
        <v>-380.3</v>
      </c>
      <c r="E434">
        <v>-389.1</v>
      </c>
      <c r="F434">
        <v>-395.4</v>
      </c>
      <c r="G434">
        <v>-400.1</v>
      </c>
      <c r="H434">
        <v>-403.8</v>
      </c>
      <c r="I434">
        <v>-406.8</v>
      </c>
      <c r="J434">
        <v>-409.2</v>
      </c>
      <c r="K434">
        <v>-411.2</v>
      </c>
      <c r="L434">
        <v>-412.9</v>
      </c>
      <c r="M434">
        <v>-414.3</v>
      </c>
      <c r="N434">
        <v>-415.6</v>
      </c>
      <c r="O434">
        <v>-416.7</v>
      </c>
      <c r="P434">
        <v>-417.7</v>
      </c>
      <c r="Q434">
        <v>-418.5</v>
      </c>
      <c r="R434">
        <v>-419.3</v>
      </c>
      <c r="S434">
        <v>-420</v>
      </c>
      <c r="T434">
        <v>-420.6</v>
      </c>
      <c r="U434">
        <v>-421.2</v>
      </c>
      <c r="V434">
        <v>-421.7</v>
      </c>
      <c r="W434">
        <v>-422.2</v>
      </c>
    </row>
    <row r="435" spans="2:23" x14ac:dyDescent="0.25">
      <c r="B435" s="8">
        <v>616.29999999999995</v>
      </c>
      <c r="C435">
        <v>-366.7</v>
      </c>
      <c r="D435">
        <v>-380</v>
      </c>
      <c r="E435">
        <v>-388.8</v>
      </c>
      <c r="F435">
        <v>-395.1</v>
      </c>
      <c r="G435">
        <v>-399.9</v>
      </c>
      <c r="H435">
        <v>-403.5</v>
      </c>
      <c r="I435">
        <v>-406.5</v>
      </c>
      <c r="J435">
        <v>-408.9</v>
      </c>
      <c r="K435">
        <v>-410.9</v>
      </c>
      <c r="L435">
        <v>-412.6</v>
      </c>
      <c r="M435">
        <v>-414.1</v>
      </c>
      <c r="N435">
        <v>-415.3</v>
      </c>
      <c r="O435">
        <v>-416.4</v>
      </c>
      <c r="P435">
        <v>-417.4</v>
      </c>
      <c r="Q435">
        <v>-418.3</v>
      </c>
      <c r="R435">
        <v>-419</v>
      </c>
      <c r="S435">
        <v>-419.7</v>
      </c>
      <c r="T435">
        <v>-420.4</v>
      </c>
      <c r="U435">
        <v>-421</v>
      </c>
      <c r="V435">
        <v>-421.5</v>
      </c>
      <c r="W435">
        <v>-422</v>
      </c>
    </row>
    <row r="436" spans="2:23" x14ac:dyDescent="0.25">
      <c r="B436" s="8">
        <v>616.4</v>
      </c>
      <c r="C436">
        <v>-366.4</v>
      </c>
      <c r="D436">
        <v>-379.7</v>
      </c>
      <c r="E436">
        <v>-388.5</v>
      </c>
      <c r="F436">
        <v>-394.9</v>
      </c>
      <c r="G436">
        <v>-399.6</v>
      </c>
      <c r="H436">
        <v>-403.3</v>
      </c>
      <c r="I436">
        <v>-406.2</v>
      </c>
      <c r="J436">
        <v>-408.6</v>
      </c>
      <c r="K436">
        <v>-410.7</v>
      </c>
      <c r="L436">
        <v>-412.4</v>
      </c>
      <c r="M436">
        <v>-413.8</v>
      </c>
      <c r="N436">
        <v>-415.1</v>
      </c>
      <c r="O436">
        <v>-416.2</v>
      </c>
      <c r="P436">
        <v>-417.2</v>
      </c>
      <c r="Q436">
        <v>-418</v>
      </c>
      <c r="R436">
        <v>-418.8</v>
      </c>
      <c r="S436">
        <v>-419.5</v>
      </c>
      <c r="T436">
        <v>-420.1</v>
      </c>
      <c r="U436">
        <v>-420.7</v>
      </c>
      <c r="V436">
        <v>-421.2</v>
      </c>
      <c r="W436">
        <v>-421.7</v>
      </c>
    </row>
    <row r="437" spans="2:23" x14ac:dyDescent="0.25">
      <c r="B437" s="8">
        <v>616.5</v>
      </c>
      <c r="C437">
        <v>-366.1</v>
      </c>
      <c r="D437">
        <v>-379.4</v>
      </c>
      <c r="E437">
        <v>-388.2</v>
      </c>
      <c r="F437">
        <v>-394.6</v>
      </c>
      <c r="G437">
        <v>-399.3</v>
      </c>
      <c r="H437">
        <v>-403</v>
      </c>
      <c r="I437">
        <v>-406</v>
      </c>
      <c r="J437">
        <v>-408.4</v>
      </c>
      <c r="K437">
        <v>-410.4</v>
      </c>
      <c r="L437">
        <v>-412.1</v>
      </c>
      <c r="M437">
        <v>-413.6</v>
      </c>
      <c r="N437">
        <v>-414.8</v>
      </c>
      <c r="O437">
        <v>-415.9</v>
      </c>
      <c r="P437">
        <v>-416.9</v>
      </c>
      <c r="Q437">
        <v>-417.8</v>
      </c>
      <c r="R437">
        <v>-418.6</v>
      </c>
      <c r="S437">
        <v>-419.3</v>
      </c>
      <c r="T437">
        <v>-419.9</v>
      </c>
      <c r="U437">
        <v>-420.5</v>
      </c>
      <c r="V437">
        <v>-421</v>
      </c>
      <c r="W437">
        <v>-421.5</v>
      </c>
    </row>
    <row r="438" spans="2:23" x14ac:dyDescent="0.25">
      <c r="B438" s="8">
        <v>616.6</v>
      </c>
      <c r="C438">
        <v>-365.8</v>
      </c>
      <c r="D438">
        <v>-379.1</v>
      </c>
      <c r="E438">
        <v>-388</v>
      </c>
      <c r="F438">
        <v>-394.3</v>
      </c>
      <c r="G438">
        <v>-399.1</v>
      </c>
      <c r="H438">
        <v>-402.7</v>
      </c>
      <c r="I438">
        <v>-405.7</v>
      </c>
      <c r="J438">
        <v>-408.1</v>
      </c>
      <c r="K438">
        <v>-410.1</v>
      </c>
      <c r="L438">
        <v>-411.8</v>
      </c>
      <c r="M438">
        <v>-413.3</v>
      </c>
      <c r="N438">
        <v>-414.6</v>
      </c>
      <c r="O438">
        <v>-415.7</v>
      </c>
      <c r="P438">
        <v>-416.7</v>
      </c>
      <c r="Q438">
        <v>-417.5</v>
      </c>
      <c r="R438">
        <v>-418.3</v>
      </c>
      <c r="S438">
        <v>-419</v>
      </c>
      <c r="T438">
        <v>-419.6</v>
      </c>
      <c r="U438">
        <v>-420.2</v>
      </c>
      <c r="V438">
        <v>-420.7</v>
      </c>
      <c r="W438">
        <v>-421.2</v>
      </c>
    </row>
    <row r="439" spans="2:23" x14ac:dyDescent="0.25">
      <c r="B439" s="8">
        <v>616.70000000000005</v>
      </c>
      <c r="C439">
        <v>-365.5</v>
      </c>
      <c r="D439">
        <v>-378.8</v>
      </c>
      <c r="E439">
        <v>-387.7</v>
      </c>
      <c r="F439">
        <v>-394</v>
      </c>
      <c r="G439">
        <v>-398.8</v>
      </c>
      <c r="H439">
        <v>-402.5</v>
      </c>
      <c r="I439">
        <v>-405.4</v>
      </c>
      <c r="J439">
        <v>-407.9</v>
      </c>
      <c r="K439">
        <v>-409.9</v>
      </c>
      <c r="L439">
        <v>-411.6</v>
      </c>
      <c r="M439">
        <v>-413</v>
      </c>
      <c r="N439">
        <v>-414.3</v>
      </c>
      <c r="O439">
        <v>-415.4</v>
      </c>
      <c r="P439">
        <v>-416.4</v>
      </c>
      <c r="Q439">
        <v>-417.3</v>
      </c>
      <c r="R439">
        <v>-418.1</v>
      </c>
      <c r="S439">
        <v>-418.8</v>
      </c>
      <c r="T439">
        <v>-419.4</v>
      </c>
      <c r="U439">
        <v>-420</v>
      </c>
      <c r="V439">
        <v>-420.5</v>
      </c>
      <c r="W439">
        <v>-421</v>
      </c>
    </row>
    <row r="440" spans="2:23" x14ac:dyDescent="0.25">
      <c r="B440" s="8">
        <v>616.79999999999995</v>
      </c>
      <c r="C440">
        <v>-365.2</v>
      </c>
      <c r="D440">
        <v>-378.5</v>
      </c>
      <c r="E440">
        <v>-387.4</v>
      </c>
      <c r="F440">
        <v>-393.7</v>
      </c>
      <c r="G440">
        <v>-398.5</v>
      </c>
      <c r="H440">
        <v>-402.2</v>
      </c>
      <c r="I440">
        <v>-405.2</v>
      </c>
      <c r="J440">
        <v>-407.6</v>
      </c>
      <c r="K440">
        <v>-409.6</v>
      </c>
      <c r="L440">
        <v>-411.3</v>
      </c>
      <c r="M440">
        <v>-412.8</v>
      </c>
      <c r="N440">
        <v>-414.1</v>
      </c>
      <c r="O440">
        <v>-415.2</v>
      </c>
      <c r="P440">
        <v>-416.2</v>
      </c>
      <c r="Q440">
        <v>-417</v>
      </c>
      <c r="R440">
        <v>-417.8</v>
      </c>
      <c r="S440">
        <v>-418.5</v>
      </c>
      <c r="T440">
        <v>-419.1</v>
      </c>
      <c r="U440">
        <v>-419.7</v>
      </c>
      <c r="V440">
        <v>-420.2</v>
      </c>
      <c r="W440">
        <v>-420.7</v>
      </c>
    </row>
    <row r="441" spans="2:23" x14ac:dyDescent="0.25">
      <c r="B441" s="8">
        <v>616.9</v>
      </c>
      <c r="C441">
        <v>-364.9</v>
      </c>
      <c r="D441">
        <v>-378.2</v>
      </c>
      <c r="E441">
        <v>-387.1</v>
      </c>
      <c r="F441">
        <v>-393.5</v>
      </c>
      <c r="G441">
        <v>-398.2</v>
      </c>
      <c r="H441">
        <v>-401.9</v>
      </c>
      <c r="I441">
        <v>-404.9</v>
      </c>
      <c r="J441">
        <v>-407.3</v>
      </c>
      <c r="K441">
        <v>-409.4</v>
      </c>
      <c r="L441">
        <v>-411.1</v>
      </c>
      <c r="M441">
        <v>-412.5</v>
      </c>
      <c r="N441">
        <v>-413.8</v>
      </c>
      <c r="O441">
        <v>-414.9</v>
      </c>
      <c r="P441">
        <v>-415.9</v>
      </c>
      <c r="Q441">
        <v>-416.8</v>
      </c>
      <c r="R441">
        <v>-417.6</v>
      </c>
      <c r="S441">
        <v>-418.3</v>
      </c>
      <c r="T441">
        <v>-418.9</v>
      </c>
      <c r="U441">
        <v>-419.5</v>
      </c>
      <c r="V441">
        <v>-420</v>
      </c>
      <c r="W441">
        <v>-420.5</v>
      </c>
    </row>
    <row r="442" spans="2:23" x14ac:dyDescent="0.25">
      <c r="B442" s="8">
        <v>617</v>
      </c>
      <c r="C442">
        <v>-364.6</v>
      </c>
      <c r="D442">
        <v>-377.9</v>
      </c>
      <c r="E442">
        <v>-386.8</v>
      </c>
      <c r="F442">
        <v>-393.2</v>
      </c>
      <c r="G442">
        <v>-398</v>
      </c>
      <c r="H442">
        <v>-401.7</v>
      </c>
      <c r="I442">
        <v>-404.6</v>
      </c>
      <c r="J442">
        <v>-407.1</v>
      </c>
      <c r="K442">
        <v>-409.1</v>
      </c>
      <c r="L442">
        <v>-410.8</v>
      </c>
      <c r="M442">
        <v>-412.3</v>
      </c>
      <c r="N442">
        <v>-413.6</v>
      </c>
      <c r="O442">
        <v>-414.7</v>
      </c>
      <c r="P442">
        <v>-415.7</v>
      </c>
      <c r="Q442">
        <v>-416.5</v>
      </c>
      <c r="R442">
        <v>-417.3</v>
      </c>
      <c r="S442">
        <v>-418</v>
      </c>
      <c r="T442">
        <v>-418.6</v>
      </c>
      <c r="U442">
        <v>-419.2</v>
      </c>
      <c r="V442">
        <v>-419.8</v>
      </c>
      <c r="W442">
        <v>-420.2</v>
      </c>
    </row>
    <row r="443" spans="2:23" x14ac:dyDescent="0.25">
      <c r="B443" s="8">
        <v>617.1</v>
      </c>
      <c r="C443">
        <v>-364.2</v>
      </c>
      <c r="D443">
        <v>-377.6</v>
      </c>
      <c r="E443">
        <v>-386.5</v>
      </c>
      <c r="F443">
        <v>-392.9</v>
      </c>
      <c r="G443">
        <v>-397.7</v>
      </c>
      <c r="H443">
        <v>-401.4</v>
      </c>
      <c r="I443">
        <v>-404.4</v>
      </c>
      <c r="J443">
        <v>-406.8</v>
      </c>
      <c r="K443">
        <v>-408.8</v>
      </c>
      <c r="L443">
        <v>-410.6</v>
      </c>
      <c r="M443">
        <v>-412</v>
      </c>
      <c r="N443">
        <v>-413.3</v>
      </c>
      <c r="O443">
        <v>-414.4</v>
      </c>
      <c r="P443">
        <v>-415.4</v>
      </c>
      <c r="Q443">
        <v>-416.3</v>
      </c>
      <c r="R443">
        <v>-417.1</v>
      </c>
      <c r="S443">
        <v>-417.8</v>
      </c>
      <c r="T443">
        <v>-418.4</v>
      </c>
      <c r="U443">
        <v>-419</v>
      </c>
      <c r="V443">
        <v>-419.5</v>
      </c>
      <c r="W443">
        <v>-420</v>
      </c>
    </row>
    <row r="444" spans="2:23" x14ac:dyDescent="0.25">
      <c r="B444" s="8">
        <v>617.20000000000005</v>
      </c>
      <c r="C444">
        <v>-363.9</v>
      </c>
      <c r="D444">
        <v>-377.3</v>
      </c>
      <c r="E444">
        <v>-386.3</v>
      </c>
      <c r="F444">
        <v>-392.6</v>
      </c>
      <c r="G444">
        <v>-397.4</v>
      </c>
      <c r="H444">
        <v>-401.1</v>
      </c>
      <c r="I444">
        <v>-404.1</v>
      </c>
      <c r="J444">
        <v>-406.6</v>
      </c>
      <c r="K444">
        <v>-408.6</v>
      </c>
      <c r="L444">
        <v>-410.3</v>
      </c>
      <c r="M444">
        <v>-411.8</v>
      </c>
      <c r="N444">
        <v>-413.1</v>
      </c>
      <c r="O444">
        <v>-414.2</v>
      </c>
      <c r="P444">
        <v>-415.2</v>
      </c>
      <c r="Q444">
        <v>-416</v>
      </c>
      <c r="R444">
        <v>-416.8</v>
      </c>
      <c r="S444">
        <v>-417.5</v>
      </c>
      <c r="T444">
        <v>-418.2</v>
      </c>
      <c r="U444">
        <v>-418.7</v>
      </c>
      <c r="V444">
        <v>-419.3</v>
      </c>
      <c r="W444">
        <v>-419.8</v>
      </c>
    </row>
    <row r="445" spans="2:23" x14ac:dyDescent="0.25">
      <c r="B445" s="8">
        <v>617.29999999999995</v>
      </c>
      <c r="C445">
        <v>-363.6</v>
      </c>
      <c r="D445">
        <v>-377</v>
      </c>
      <c r="E445">
        <v>-386</v>
      </c>
      <c r="F445">
        <v>-392.4</v>
      </c>
      <c r="G445">
        <v>-397.2</v>
      </c>
      <c r="H445">
        <v>-400.9</v>
      </c>
      <c r="I445">
        <v>-403.9</v>
      </c>
      <c r="J445">
        <v>-406.3</v>
      </c>
      <c r="K445">
        <v>-408.3</v>
      </c>
      <c r="L445">
        <v>-410</v>
      </c>
      <c r="M445">
        <v>-411.5</v>
      </c>
      <c r="N445">
        <v>-412.8</v>
      </c>
      <c r="O445">
        <v>-413.9</v>
      </c>
      <c r="P445">
        <v>-414.9</v>
      </c>
      <c r="Q445">
        <v>-415.8</v>
      </c>
      <c r="R445">
        <v>-416.6</v>
      </c>
      <c r="S445">
        <v>-417.3</v>
      </c>
      <c r="T445">
        <v>-417.9</v>
      </c>
      <c r="U445">
        <v>-418.5</v>
      </c>
      <c r="V445">
        <v>-419</v>
      </c>
      <c r="W445">
        <v>-419.5</v>
      </c>
    </row>
    <row r="446" spans="2:23" x14ac:dyDescent="0.25">
      <c r="B446" s="8">
        <v>617.4</v>
      </c>
      <c r="C446">
        <v>-363.3</v>
      </c>
      <c r="D446">
        <v>-376.7</v>
      </c>
      <c r="E446">
        <v>-385.7</v>
      </c>
      <c r="F446">
        <v>-392.1</v>
      </c>
      <c r="G446">
        <v>-396.9</v>
      </c>
      <c r="H446">
        <v>-400.6</v>
      </c>
      <c r="I446">
        <v>-403.6</v>
      </c>
      <c r="J446">
        <v>-406</v>
      </c>
      <c r="K446">
        <v>-408.1</v>
      </c>
      <c r="L446">
        <v>-409.8</v>
      </c>
      <c r="M446">
        <v>-411.3</v>
      </c>
      <c r="N446">
        <v>-412.5</v>
      </c>
      <c r="O446">
        <v>-413.7</v>
      </c>
      <c r="P446">
        <v>-414.7</v>
      </c>
      <c r="Q446">
        <v>-415.5</v>
      </c>
      <c r="R446">
        <v>-416.3</v>
      </c>
      <c r="S446">
        <v>-417</v>
      </c>
      <c r="T446">
        <v>-417.7</v>
      </c>
      <c r="U446">
        <v>-418.2</v>
      </c>
      <c r="V446">
        <v>-418.8</v>
      </c>
      <c r="W446">
        <v>-419.3</v>
      </c>
    </row>
    <row r="447" spans="2:23" x14ac:dyDescent="0.25">
      <c r="B447" s="8">
        <v>617.5</v>
      </c>
      <c r="C447">
        <v>-363</v>
      </c>
      <c r="D447">
        <v>-376.4</v>
      </c>
      <c r="E447">
        <v>-385.4</v>
      </c>
      <c r="F447">
        <v>-391.8</v>
      </c>
      <c r="G447">
        <v>-396.6</v>
      </c>
      <c r="H447">
        <v>-400.3</v>
      </c>
      <c r="I447">
        <v>-403.3</v>
      </c>
      <c r="J447">
        <v>-405.8</v>
      </c>
      <c r="K447">
        <v>-407.8</v>
      </c>
      <c r="L447">
        <v>-409.5</v>
      </c>
      <c r="M447">
        <v>-411</v>
      </c>
      <c r="N447">
        <v>-412.3</v>
      </c>
      <c r="O447">
        <v>-413.4</v>
      </c>
      <c r="P447">
        <v>-414.4</v>
      </c>
      <c r="Q447">
        <v>-415.3</v>
      </c>
      <c r="R447">
        <v>-416.1</v>
      </c>
      <c r="S447">
        <v>-416.8</v>
      </c>
      <c r="T447">
        <v>-417.4</v>
      </c>
      <c r="U447">
        <v>-418</v>
      </c>
      <c r="V447">
        <v>-418.5</v>
      </c>
      <c r="W447">
        <v>-419</v>
      </c>
    </row>
    <row r="448" spans="2:23" x14ac:dyDescent="0.25">
      <c r="B448" s="8">
        <v>617.6</v>
      </c>
      <c r="C448">
        <v>-362.7</v>
      </c>
      <c r="D448">
        <v>-376.2</v>
      </c>
      <c r="E448">
        <v>-385.1</v>
      </c>
      <c r="F448">
        <v>-391.5</v>
      </c>
      <c r="G448">
        <v>-396.3</v>
      </c>
      <c r="H448">
        <v>-400.1</v>
      </c>
      <c r="I448">
        <v>-403.1</v>
      </c>
      <c r="J448">
        <v>-405.5</v>
      </c>
      <c r="K448">
        <v>-407.6</v>
      </c>
      <c r="L448">
        <v>-409.3</v>
      </c>
      <c r="M448">
        <v>-410.8</v>
      </c>
      <c r="N448">
        <v>-412</v>
      </c>
      <c r="O448">
        <v>-413.2</v>
      </c>
      <c r="P448">
        <v>-414.2</v>
      </c>
      <c r="Q448">
        <v>-415</v>
      </c>
      <c r="R448">
        <v>-415.8</v>
      </c>
      <c r="S448">
        <v>-416.5</v>
      </c>
      <c r="T448">
        <v>-417.2</v>
      </c>
      <c r="U448">
        <v>-417.8</v>
      </c>
      <c r="V448">
        <v>-418.3</v>
      </c>
      <c r="W448">
        <v>-418.8</v>
      </c>
    </row>
    <row r="449" spans="2:23" x14ac:dyDescent="0.25">
      <c r="B449" s="8">
        <v>617.70000000000005</v>
      </c>
      <c r="C449">
        <v>-362.4</v>
      </c>
      <c r="D449">
        <v>-375.9</v>
      </c>
      <c r="E449">
        <v>-384.8</v>
      </c>
      <c r="F449">
        <v>-391.3</v>
      </c>
      <c r="G449">
        <v>-396.1</v>
      </c>
      <c r="H449">
        <v>-399.8</v>
      </c>
      <c r="I449">
        <v>-402.8</v>
      </c>
      <c r="J449">
        <v>-405.3</v>
      </c>
      <c r="K449">
        <v>-407.3</v>
      </c>
      <c r="L449">
        <v>-409</v>
      </c>
      <c r="M449">
        <v>-410.5</v>
      </c>
      <c r="N449">
        <v>-411.8</v>
      </c>
      <c r="O449">
        <v>-412.9</v>
      </c>
      <c r="P449">
        <v>-413.9</v>
      </c>
      <c r="Q449">
        <v>-414.8</v>
      </c>
      <c r="R449">
        <v>-415.6</v>
      </c>
      <c r="S449">
        <v>-416.3</v>
      </c>
      <c r="T449">
        <v>-416.9</v>
      </c>
      <c r="U449">
        <v>-417.5</v>
      </c>
      <c r="V449">
        <v>-418</v>
      </c>
      <c r="W449">
        <v>-418.5</v>
      </c>
    </row>
    <row r="450" spans="2:23" x14ac:dyDescent="0.25">
      <c r="B450" s="8">
        <v>617.79999999999995</v>
      </c>
      <c r="C450">
        <v>-362.1</v>
      </c>
      <c r="D450">
        <v>-375.6</v>
      </c>
      <c r="E450">
        <v>-384.6</v>
      </c>
      <c r="F450">
        <v>-391</v>
      </c>
      <c r="G450">
        <v>-395.8</v>
      </c>
      <c r="H450">
        <v>-399.5</v>
      </c>
      <c r="I450">
        <v>-402.5</v>
      </c>
      <c r="J450">
        <v>-405</v>
      </c>
      <c r="K450">
        <v>-407</v>
      </c>
      <c r="L450">
        <v>-408.8</v>
      </c>
      <c r="M450">
        <v>-410.2</v>
      </c>
      <c r="N450">
        <v>-411.5</v>
      </c>
      <c r="O450">
        <v>-412.7</v>
      </c>
      <c r="P450">
        <v>-413.7</v>
      </c>
      <c r="Q450">
        <v>-414.5</v>
      </c>
      <c r="R450">
        <v>-415.3</v>
      </c>
      <c r="S450">
        <v>-416</v>
      </c>
      <c r="T450">
        <v>-416.7</v>
      </c>
      <c r="U450">
        <v>-417.3</v>
      </c>
      <c r="V450">
        <v>-417.8</v>
      </c>
      <c r="W450">
        <v>-418.3</v>
      </c>
    </row>
    <row r="451" spans="2:23" x14ac:dyDescent="0.25">
      <c r="B451" s="8">
        <v>617.9</v>
      </c>
      <c r="C451">
        <v>-361.8</v>
      </c>
      <c r="D451">
        <v>-375.3</v>
      </c>
      <c r="E451">
        <v>-384.3</v>
      </c>
      <c r="F451">
        <v>-390.7</v>
      </c>
      <c r="G451">
        <v>-395.5</v>
      </c>
      <c r="H451">
        <v>-399.3</v>
      </c>
      <c r="I451">
        <v>-402.3</v>
      </c>
      <c r="J451">
        <v>-404.7</v>
      </c>
      <c r="K451">
        <v>-406.8</v>
      </c>
      <c r="L451">
        <v>-408.5</v>
      </c>
      <c r="M451">
        <v>-410</v>
      </c>
      <c r="N451">
        <v>-411.3</v>
      </c>
      <c r="O451">
        <v>-412.4</v>
      </c>
      <c r="P451">
        <v>-413.4</v>
      </c>
      <c r="Q451">
        <v>-414.3</v>
      </c>
      <c r="R451">
        <v>-415.1</v>
      </c>
      <c r="S451">
        <v>-415.8</v>
      </c>
      <c r="T451">
        <v>-416.4</v>
      </c>
      <c r="U451">
        <v>-417</v>
      </c>
      <c r="V451">
        <v>-417.5</v>
      </c>
      <c r="W451">
        <v>-418</v>
      </c>
    </row>
    <row r="452" spans="2:23" x14ac:dyDescent="0.25">
      <c r="B452" s="8">
        <v>618</v>
      </c>
      <c r="C452">
        <v>-361.4</v>
      </c>
      <c r="D452">
        <v>-375</v>
      </c>
      <c r="E452">
        <v>-384</v>
      </c>
      <c r="F452">
        <v>-390.4</v>
      </c>
      <c r="G452">
        <v>-395.3</v>
      </c>
      <c r="H452">
        <v>-399</v>
      </c>
      <c r="I452">
        <v>-402</v>
      </c>
      <c r="J452">
        <v>-404.5</v>
      </c>
      <c r="K452">
        <v>-406.5</v>
      </c>
      <c r="L452">
        <v>-408.3</v>
      </c>
      <c r="M452">
        <v>-409.7</v>
      </c>
      <c r="N452">
        <v>-411</v>
      </c>
      <c r="O452">
        <v>-412.2</v>
      </c>
      <c r="P452">
        <v>-413.1</v>
      </c>
      <c r="Q452">
        <v>-414</v>
      </c>
      <c r="R452">
        <v>-414.8</v>
      </c>
      <c r="S452">
        <v>-415.5</v>
      </c>
      <c r="T452">
        <v>-416.2</v>
      </c>
      <c r="U452">
        <v>-416.8</v>
      </c>
      <c r="V452">
        <v>-417.3</v>
      </c>
      <c r="W452">
        <v>-417.8</v>
      </c>
    </row>
    <row r="453" spans="2:23" x14ac:dyDescent="0.25">
      <c r="B453" s="8">
        <v>618.1</v>
      </c>
      <c r="C453">
        <v>-361.1</v>
      </c>
      <c r="D453">
        <v>-374.7</v>
      </c>
      <c r="E453">
        <v>-383.7</v>
      </c>
      <c r="F453">
        <v>-390.1</v>
      </c>
      <c r="G453">
        <v>-395</v>
      </c>
      <c r="H453">
        <v>-398.7</v>
      </c>
      <c r="I453">
        <v>-401.7</v>
      </c>
      <c r="J453">
        <v>-404.2</v>
      </c>
      <c r="K453">
        <v>-406.3</v>
      </c>
      <c r="L453">
        <v>-408</v>
      </c>
      <c r="M453">
        <v>-409.5</v>
      </c>
      <c r="N453">
        <v>-410.8</v>
      </c>
      <c r="O453">
        <v>-411.9</v>
      </c>
      <c r="P453">
        <v>-412.9</v>
      </c>
      <c r="Q453">
        <v>-413.8</v>
      </c>
      <c r="R453">
        <v>-414.6</v>
      </c>
      <c r="S453">
        <v>-415.3</v>
      </c>
      <c r="T453">
        <v>-415.9</v>
      </c>
      <c r="U453">
        <v>-416.5</v>
      </c>
      <c r="V453">
        <v>-417.1</v>
      </c>
      <c r="W453">
        <v>-417.5</v>
      </c>
    </row>
    <row r="454" spans="2:23" x14ac:dyDescent="0.25">
      <c r="B454" s="8">
        <v>618.20000000000005</v>
      </c>
      <c r="C454">
        <v>-360.8</v>
      </c>
      <c r="D454">
        <v>-374.4</v>
      </c>
      <c r="E454">
        <v>-383.4</v>
      </c>
      <c r="F454">
        <v>-389.9</v>
      </c>
      <c r="G454">
        <v>-394.7</v>
      </c>
      <c r="H454">
        <v>-398.5</v>
      </c>
      <c r="I454">
        <v>-401.5</v>
      </c>
      <c r="J454">
        <v>-403.9</v>
      </c>
      <c r="K454">
        <v>-406</v>
      </c>
      <c r="L454">
        <v>-407.7</v>
      </c>
      <c r="M454">
        <v>-409.2</v>
      </c>
      <c r="N454">
        <v>-410.5</v>
      </c>
      <c r="O454">
        <v>-411.7</v>
      </c>
      <c r="P454">
        <v>-412.6</v>
      </c>
      <c r="Q454">
        <v>-413.5</v>
      </c>
      <c r="R454">
        <v>-414.3</v>
      </c>
      <c r="S454">
        <v>-415</v>
      </c>
      <c r="T454">
        <v>-415.7</v>
      </c>
      <c r="U454">
        <v>-416.3</v>
      </c>
      <c r="V454">
        <v>-416.8</v>
      </c>
      <c r="W454">
        <v>-417.3</v>
      </c>
    </row>
    <row r="455" spans="2:23" x14ac:dyDescent="0.25">
      <c r="B455" s="8">
        <v>618.29999999999995</v>
      </c>
      <c r="C455">
        <v>-360.5</v>
      </c>
      <c r="D455">
        <v>-374.1</v>
      </c>
      <c r="E455">
        <v>-383.1</v>
      </c>
      <c r="F455">
        <v>-389.6</v>
      </c>
      <c r="G455">
        <v>-394.4</v>
      </c>
      <c r="H455">
        <v>-398.2</v>
      </c>
      <c r="I455">
        <v>-401.2</v>
      </c>
      <c r="J455">
        <v>-403.7</v>
      </c>
      <c r="K455">
        <v>-405.7</v>
      </c>
      <c r="L455">
        <v>-407.5</v>
      </c>
      <c r="M455">
        <v>-409</v>
      </c>
      <c r="N455">
        <v>-410.3</v>
      </c>
      <c r="O455">
        <v>-411.4</v>
      </c>
      <c r="P455">
        <v>-412.4</v>
      </c>
      <c r="Q455">
        <v>-413.3</v>
      </c>
      <c r="R455">
        <v>-414.1</v>
      </c>
      <c r="S455">
        <v>-414.8</v>
      </c>
      <c r="T455">
        <v>-415.4</v>
      </c>
      <c r="U455">
        <v>-416</v>
      </c>
      <c r="V455">
        <v>-416.6</v>
      </c>
      <c r="W455">
        <v>-417.1</v>
      </c>
    </row>
    <row r="456" spans="2:23" x14ac:dyDescent="0.25">
      <c r="B456" s="8">
        <v>618.4</v>
      </c>
      <c r="C456">
        <v>-360.2</v>
      </c>
      <c r="D456">
        <v>-373.8</v>
      </c>
      <c r="E456">
        <v>-382.8</v>
      </c>
      <c r="F456">
        <v>-389.3</v>
      </c>
      <c r="G456">
        <v>-394.2</v>
      </c>
      <c r="H456">
        <v>-397.9</v>
      </c>
      <c r="I456">
        <v>-401</v>
      </c>
      <c r="J456">
        <v>-403.4</v>
      </c>
      <c r="K456">
        <v>-405.5</v>
      </c>
      <c r="L456">
        <v>-407.2</v>
      </c>
      <c r="M456">
        <v>-408.7</v>
      </c>
      <c r="N456">
        <v>-410</v>
      </c>
      <c r="O456">
        <v>-411.1</v>
      </c>
      <c r="P456">
        <v>-412.1</v>
      </c>
      <c r="Q456">
        <v>-413</v>
      </c>
      <c r="R456">
        <v>-413.8</v>
      </c>
      <c r="S456">
        <v>-414.5</v>
      </c>
      <c r="T456">
        <v>-415.2</v>
      </c>
      <c r="U456">
        <v>-415.8</v>
      </c>
      <c r="V456">
        <v>-416.3</v>
      </c>
      <c r="W456">
        <v>-416.8</v>
      </c>
    </row>
    <row r="457" spans="2:23" x14ac:dyDescent="0.25">
      <c r="B457" s="8">
        <v>618.5</v>
      </c>
      <c r="C457">
        <v>-359.9</v>
      </c>
      <c r="D457">
        <v>-373.5</v>
      </c>
      <c r="E457">
        <v>-382.6</v>
      </c>
      <c r="F457">
        <v>-389</v>
      </c>
      <c r="G457">
        <v>-393.9</v>
      </c>
      <c r="H457">
        <v>-397.7</v>
      </c>
      <c r="I457">
        <v>-400.7</v>
      </c>
      <c r="J457">
        <v>-403.2</v>
      </c>
      <c r="K457">
        <v>-405.2</v>
      </c>
      <c r="L457">
        <v>-407</v>
      </c>
      <c r="M457">
        <v>-408.5</v>
      </c>
      <c r="N457">
        <v>-409.8</v>
      </c>
      <c r="O457">
        <v>-410.9</v>
      </c>
      <c r="P457">
        <v>-411.9</v>
      </c>
      <c r="Q457">
        <v>-412.8</v>
      </c>
      <c r="R457">
        <v>-413.6</v>
      </c>
      <c r="S457">
        <v>-414.3</v>
      </c>
      <c r="T457">
        <v>-414.9</v>
      </c>
      <c r="U457">
        <v>-415.5</v>
      </c>
      <c r="V457">
        <v>-416.1</v>
      </c>
      <c r="W457">
        <v>-416.6</v>
      </c>
    </row>
    <row r="458" spans="2:23" x14ac:dyDescent="0.25">
      <c r="B458" s="8">
        <v>618.6</v>
      </c>
      <c r="C458">
        <v>-359.6</v>
      </c>
      <c r="D458">
        <v>-373.2</v>
      </c>
      <c r="E458">
        <v>-382.3</v>
      </c>
      <c r="F458">
        <v>-388.8</v>
      </c>
      <c r="G458">
        <v>-393.6</v>
      </c>
      <c r="H458">
        <v>-397.4</v>
      </c>
      <c r="I458">
        <v>-400.4</v>
      </c>
      <c r="J458">
        <v>-402.9</v>
      </c>
      <c r="K458">
        <v>-405</v>
      </c>
      <c r="L458">
        <v>-406.7</v>
      </c>
      <c r="M458">
        <v>-408.2</v>
      </c>
      <c r="N458">
        <v>-409.5</v>
      </c>
      <c r="O458">
        <v>-410.6</v>
      </c>
      <c r="P458">
        <v>-411.6</v>
      </c>
      <c r="Q458">
        <v>-412.5</v>
      </c>
      <c r="R458">
        <v>-413.3</v>
      </c>
      <c r="S458">
        <v>-414</v>
      </c>
      <c r="T458">
        <v>-414.7</v>
      </c>
      <c r="U458">
        <v>-415.3</v>
      </c>
      <c r="V458">
        <v>-415.8</v>
      </c>
      <c r="W458">
        <v>-416.3</v>
      </c>
    </row>
    <row r="459" spans="2:23" x14ac:dyDescent="0.25">
      <c r="B459" s="8">
        <v>618.70000000000005</v>
      </c>
      <c r="C459">
        <v>-359.3</v>
      </c>
      <c r="D459">
        <v>-372.9</v>
      </c>
      <c r="E459">
        <v>-382</v>
      </c>
      <c r="F459">
        <v>-388.5</v>
      </c>
      <c r="G459">
        <v>-393.3</v>
      </c>
      <c r="H459">
        <v>-397.1</v>
      </c>
      <c r="I459">
        <v>-400.2</v>
      </c>
      <c r="J459">
        <v>-402.6</v>
      </c>
      <c r="K459">
        <v>-404.7</v>
      </c>
      <c r="L459">
        <v>-406.5</v>
      </c>
      <c r="M459">
        <v>-408</v>
      </c>
      <c r="N459">
        <v>-409.3</v>
      </c>
      <c r="O459">
        <v>-410.4</v>
      </c>
      <c r="P459">
        <v>-411.4</v>
      </c>
      <c r="Q459">
        <v>-412.3</v>
      </c>
      <c r="R459">
        <v>-413.1</v>
      </c>
      <c r="S459">
        <v>-413.8</v>
      </c>
      <c r="T459">
        <v>-414.4</v>
      </c>
      <c r="U459">
        <v>-415</v>
      </c>
      <c r="V459">
        <v>-415.6</v>
      </c>
      <c r="W459">
        <v>-416.1</v>
      </c>
    </row>
    <row r="460" spans="2:23" x14ac:dyDescent="0.25">
      <c r="B460" s="8">
        <v>618.79999999999995</v>
      </c>
      <c r="C460">
        <v>-359</v>
      </c>
      <c r="D460">
        <v>-372.6</v>
      </c>
      <c r="E460">
        <v>-381.7</v>
      </c>
      <c r="F460">
        <v>-388.2</v>
      </c>
      <c r="G460">
        <v>-393.1</v>
      </c>
      <c r="H460">
        <v>-396.9</v>
      </c>
      <c r="I460">
        <v>-399.9</v>
      </c>
      <c r="J460">
        <v>-402.4</v>
      </c>
      <c r="K460">
        <v>-404.5</v>
      </c>
      <c r="L460">
        <v>-406.2</v>
      </c>
      <c r="M460">
        <v>-407.7</v>
      </c>
      <c r="N460">
        <v>-409</v>
      </c>
      <c r="O460">
        <v>-410.1</v>
      </c>
      <c r="P460">
        <v>-411.1</v>
      </c>
      <c r="Q460">
        <v>-412</v>
      </c>
      <c r="R460">
        <v>-412.8</v>
      </c>
      <c r="S460">
        <v>-413.5</v>
      </c>
      <c r="T460">
        <v>-414.2</v>
      </c>
      <c r="U460">
        <v>-414.8</v>
      </c>
      <c r="V460">
        <v>-415.3</v>
      </c>
      <c r="W460">
        <v>-415.8</v>
      </c>
    </row>
    <row r="461" spans="2:23" x14ac:dyDescent="0.25">
      <c r="B461" s="8">
        <v>618.9</v>
      </c>
      <c r="C461">
        <v>-358.6</v>
      </c>
      <c r="D461">
        <v>-372.3</v>
      </c>
      <c r="E461">
        <v>-381.4</v>
      </c>
      <c r="F461">
        <v>-387.9</v>
      </c>
      <c r="G461">
        <v>-392.8</v>
      </c>
      <c r="H461">
        <v>-396.6</v>
      </c>
      <c r="I461">
        <v>-399.6</v>
      </c>
      <c r="J461">
        <v>-402.1</v>
      </c>
      <c r="K461">
        <v>-404.2</v>
      </c>
      <c r="L461">
        <v>-405.9</v>
      </c>
      <c r="M461">
        <v>-407.4</v>
      </c>
      <c r="N461">
        <v>-408.7</v>
      </c>
      <c r="O461">
        <v>-409.9</v>
      </c>
      <c r="P461">
        <v>-410.9</v>
      </c>
      <c r="Q461">
        <v>-411.8</v>
      </c>
      <c r="R461">
        <v>-412.6</v>
      </c>
      <c r="S461">
        <v>-413.3</v>
      </c>
      <c r="T461">
        <v>-414</v>
      </c>
      <c r="U461">
        <v>-414.5</v>
      </c>
      <c r="V461">
        <v>-415.1</v>
      </c>
      <c r="W461">
        <v>-415.6</v>
      </c>
    </row>
    <row r="462" spans="2:23" x14ac:dyDescent="0.25">
      <c r="B462" s="8">
        <v>619</v>
      </c>
      <c r="C462">
        <v>-358.3</v>
      </c>
      <c r="D462">
        <v>-372</v>
      </c>
      <c r="E462">
        <v>-381.1</v>
      </c>
      <c r="F462">
        <v>-387.6</v>
      </c>
      <c r="G462">
        <v>-392.5</v>
      </c>
      <c r="H462">
        <v>-396.3</v>
      </c>
      <c r="I462">
        <v>-399.4</v>
      </c>
      <c r="J462">
        <v>-401.9</v>
      </c>
      <c r="K462">
        <v>-403.9</v>
      </c>
      <c r="L462">
        <v>-405.7</v>
      </c>
      <c r="M462">
        <v>-407.2</v>
      </c>
      <c r="N462">
        <v>-408.5</v>
      </c>
      <c r="O462">
        <v>-409.6</v>
      </c>
      <c r="P462">
        <v>-410.6</v>
      </c>
      <c r="Q462">
        <v>-411.5</v>
      </c>
      <c r="R462">
        <v>-412.3</v>
      </c>
      <c r="S462">
        <v>-413.1</v>
      </c>
      <c r="T462">
        <v>-413.7</v>
      </c>
      <c r="U462">
        <v>-414.3</v>
      </c>
      <c r="V462">
        <v>-414.8</v>
      </c>
      <c r="W462">
        <v>-415.3</v>
      </c>
    </row>
    <row r="463" spans="2:23" x14ac:dyDescent="0.25">
      <c r="B463" s="8">
        <v>619.1</v>
      </c>
      <c r="C463">
        <v>-358</v>
      </c>
      <c r="D463">
        <v>-371.7</v>
      </c>
      <c r="E463">
        <v>-380.8</v>
      </c>
      <c r="F463">
        <v>-387.4</v>
      </c>
      <c r="G463">
        <v>-392.3</v>
      </c>
      <c r="H463">
        <v>-396.1</v>
      </c>
      <c r="I463">
        <v>-399.1</v>
      </c>
      <c r="J463">
        <v>-401.6</v>
      </c>
      <c r="K463">
        <v>-403.7</v>
      </c>
      <c r="L463">
        <v>-405.4</v>
      </c>
      <c r="M463">
        <v>-406.9</v>
      </c>
      <c r="N463">
        <v>-408.2</v>
      </c>
      <c r="O463">
        <v>-409.4</v>
      </c>
      <c r="P463">
        <v>-410.4</v>
      </c>
      <c r="Q463">
        <v>-411.3</v>
      </c>
      <c r="R463">
        <v>-412.1</v>
      </c>
      <c r="S463">
        <v>-412.8</v>
      </c>
      <c r="T463">
        <v>-413.5</v>
      </c>
      <c r="U463">
        <v>-414</v>
      </c>
      <c r="V463">
        <v>-414.6</v>
      </c>
      <c r="W463">
        <v>-415.1</v>
      </c>
    </row>
    <row r="464" spans="2:23" x14ac:dyDescent="0.25">
      <c r="B464" s="8">
        <v>619.20000000000005</v>
      </c>
      <c r="C464">
        <v>-357.7</v>
      </c>
      <c r="D464">
        <v>-371.4</v>
      </c>
      <c r="E464">
        <v>-380.6</v>
      </c>
      <c r="F464">
        <v>-387.1</v>
      </c>
      <c r="G464">
        <v>-392</v>
      </c>
      <c r="H464">
        <v>-395.8</v>
      </c>
      <c r="I464">
        <v>-398.8</v>
      </c>
      <c r="J464">
        <v>-401.3</v>
      </c>
      <c r="K464">
        <v>-403.4</v>
      </c>
      <c r="L464">
        <v>-405.2</v>
      </c>
      <c r="M464">
        <v>-406.7</v>
      </c>
      <c r="N464">
        <v>-408</v>
      </c>
      <c r="O464">
        <v>-409.1</v>
      </c>
      <c r="P464">
        <v>-410.1</v>
      </c>
      <c r="Q464">
        <v>-411</v>
      </c>
      <c r="R464">
        <v>-411.8</v>
      </c>
      <c r="S464">
        <v>-412.6</v>
      </c>
      <c r="T464">
        <v>-413.2</v>
      </c>
      <c r="U464">
        <v>-413.8</v>
      </c>
      <c r="V464">
        <v>-414.3</v>
      </c>
      <c r="W464">
        <v>-414.8</v>
      </c>
    </row>
    <row r="465" spans="2:23" x14ac:dyDescent="0.25">
      <c r="B465" s="8">
        <v>619.29999999999995</v>
      </c>
      <c r="C465">
        <v>-357.4</v>
      </c>
      <c r="D465">
        <v>-371.1</v>
      </c>
      <c r="E465">
        <v>-380.3</v>
      </c>
      <c r="F465">
        <v>-386.8</v>
      </c>
      <c r="G465">
        <v>-391.7</v>
      </c>
      <c r="H465">
        <v>-395.5</v>
      </c>
      <c r="I465">
        <v>-398.6</v>
      </c>
      <c r="J465">
        <v>-401.1</v>
      </c>
      <c r="K465">
        <v>-403.2</v>
      </c>
      <c r="L465">
        <v>-404.9</v>
      </c>
      <c r="M465">
        <v>-406.4</v>
      </c>
      <c r="N465">
        <v>-407.7</v>
      </c>
      <c r="O465">
        <v>-408.9</v>
      </c>
      <c r="P465">
        <v>-409.9</v>
      </c>
      <c r="Q465">
        <v>-410.8</v>
      </c>
      <c r="R465">
        <v>-411.6</v>
      </c>
      <c r="S465">
        <v>-412.3</v>
      </c>
      <c r="T465">
        <v>-413</v>
      </c>
      <c r="U465">
        <v>-413.6</v>
      </c>
      <c r="V465">
        <v>-414.1</v>
      </c>
      <c r="W465">
        <v>-414.6</v>
      </c>
    </row>
    <row r="466" spans="2:23" x14ac:dyDescent="0.25">
      <c r="B466" s="8">
        <v>619.4</v>
      </c>
      <c r="C466">
        <v>-357.1</v>
      </c>
      <c r="D466">
        <v>-370.8</v>
      </c>
      <c r="E466">
        <v>-380</v>
      </c>
      <c r="F466">
        <v>-386.5</v>
      </c>
      <c r="G466">
        <v>-391.4</v>
      </c>
      <c r="H466">
        <v>-395.3</v>
      </c>
      <c r="I466">
        <v>-398.3</v>
      </c>
      <c r="J466">
        <v>-400.8</v>
      </c>
      <c r="K466">
        <v>-402.9</v>
      </c>
      <c r="L466">
        <v>-404.7</v>
      </c>
      <c r="M466">
        <v>-406.2</v>
      </c>
      <c r="N466">
        <v>-407.5</v>
      </c>
      <c r="O466">
        <v>-408.6</v>
      </c>
      <c r="P466">
        <v>-409.6</v>
      </c>
      <c r="Q466">
        <v>-410.5</v>
      </c>
      <c r="R466">
        <v>-411.3</v>
      </c>
      <c r="S466">
        <v>-412.1</v>
      </c>
      <c r="T466">
        <v>-412.7</v>
      </c>
      <c r="U466">
        <v>-413.3</v>
      </c>
      <c r="V466">
        <v>-413.9</v>
      </c>
      <c r="W466">
        <v>-414.3</v>
      </c>
    </row>
    <row r="467" spans="2:23" x14ac:dyDescent="0.25">
      <c r="B467" s="8">
        <v>619.5</v>
      </c>
      <c r="C467">
        <v>-356.8</v>
      </c>
      <c r="D467">
        <v>-370.5</v>
      </c>
      <c r="E467">
        <v>-379.7</v>
      </c>
      <c r="F467">
        <v>-386.3</v>
      </c>
      <c r="G467">
        <v>-391.2</v>
      </c>
      <c r="H467">
        <v>-395</v>
      </c>
      <c r="I467">
        <v>-398</v>
      </c>
      <c r="J467">
        <v>-400.6</v>
      </c>
      <c r="K467">
        <v>-402.6</v>
      </c>
      <c r="L467">
        <v>-404.4</v>
      </c>
      <c r="M467">
        <v>-405.9</v>
      </c>
      <c r="N467">
        <v>-407.2</v>
      </c>
      <c r="O467">
        <v>-408.4</v>
      </c>
      <c r="P467">
        <v>-409.4</v>
      </c>
      <c r="Q467">
        <v>-410.3</v>
      </c>
      <c r="R467">
        <v>-411.1</v>
      </c>
      <c r="S467">
        <v>-411.8</v>
      </c>
      <c r="T467">
        <v>-412.5</v>
      </c>
      <c r="U467">
        <v>-413.1</v>
      </c>
      <c r="V467">
        <v>-413.6</v>
      </c>
      <c r="W467">
        <v>-414.1</v>
      </c>
    </row>
    <row r="468" spans="2:23" x14ac:dyDescent="0.25">
      <c r="B468" s="8">
        <v>619.6</v>
      </c>
      <c r="C468">
        <v>-356.5</v>
      </c>
      <c r="D468">
        <v>-370.2</v>
      </c>
      <c r="E468">
        <v>-379.4</v>
      </c>
      <c r="F468">
        <v>-386</v>
      </c>
      <c r="G468">
        <v>-390.9</v>
      </c>
      <c r="H468">
        <v>-394.7</v>
      </c>
      <c r="I468">
        <v>-397.8</v>
      </c>
      <c r="J468">
        <v>-400.3</v>
      </c>
      <c r="K468">
        <v>-402.4</v>
      </c>
      <c r="L468">
        <v>-404.1</v>
      </c>
      <c r="M468">
        <v>-405.7</v>
      </c>
      <c r="N468">
        <v>-407</v>
      </c>
      <c r="O468">
        <v>-408.1</v>
      </c>
      <c r="P468">
        <v>-409.1</v>
      </c>
      <c r="Q468">
        <v>-410</v>
      </c>
      <c r="R468">
        <v>-410.8</v>
      </c>
      <c r="S468">
        <v>-411.6</v>
      </c>
      <c r="T468">
        <v>-412.2</v>
      </c>
      <c r="U468">
        <v>-412.8</v>
      </c>
      <c r="V468">
        <v>-413.4</v>
      </c>
      <c r="W468">
        <v>-413.9</v>
      </c>
    </row>
    <row r="469" spans="2:23" x14ac:dyDescent="0.25">
      <c r="B469" s="8">
        <v>619.70000000000005</v>
      </c>
      <c r="C469">
        <v>-356.1</v>
      </c>
      <c r="D469">
        <v>-369.9</v>
      </c>
      <c r="E469">
        <v>-379.1</v>
      </c>
      <c r="F469">
        <v>-385.7</v>
      </c>
      <c r="G469">
        <v>-390.6</v>
      </c>
      <c r="H469">
        <v>-394.5</v>
      </c>
      <c r="I469">
        <v>-397.5</v>
      </c>
      <c r="J469">
        <v>-400</v>
      </c>
      <c r="K469">
        <v>-402.1</v>
      </c>
      <c r="L469">
        <v>-403.9</v>
      </c>
      <c r="M469">
        <v>-405.4</v>
      </c>
      <c r="N469">
        <v>-406.7</v>
      </c>
      <c r="O469">
        <v>-407.9</v>
      </c>
      <c r="P469">
        <v>-408.9</v>
      </c>
      <c r="Q469">
        <v>-409.8</v>
      </c>
      <c r="R469">
        <v>-410.6</v>
      </c>
      <c r="S469">
        <v>-411.3</v>
      </c>
      <c r="T469">
        <v>-412</v>
      </c>
      <c r="U469">
        <v>-412.6</v>
      </c>
      <c r="V469">
        <v>-413.1</v>
      </c>
      <c r="W469">
        <v>-413.6</v>
      </c>
    </row>
    <row r="470" spans="2:23" x14ac:dyDescent="0.25">
      <c r="B470" s="8">
        <v>619.79999999999995</v>
      </c>
      <c r="C470">
        <v>-355.8</v>
      </c>
      <c r="D470">
        <v>-369.6</v>
      </c>
      <c r="E470">
        <v>-378.8</v>
      </c>
      <c r="F470">
        <v>-385.4</v>
      </c>
      <c r="G470">
        <v>-390.4</v>
      </c>
      <c r="H470">
        <v>-394.2</v>
      </c>
      <c r="I470">
        <v>-397.3</v>
      </c>
      <c r="J470">
        <v>-399.8</v>
      </c>
      <c r="K470">
        <v>-401.9</v>
      </c>
      <c r="L470">
        <v>-403.6</v>
      </c>
      <c r="M470">
        <v>-405.1</v>
      </c>
      <c r="N470">
        <v>-406.5</v>
      </c>
      <c r="O470">
        <v>-407.6</v>
      </c>
      <c r="P470">
        <v>-408.6</v>
      </c>
      <c r="Q470">
        <v>-409.5</v>
      </c>
      <c r="R470">
        <v>-410.3</v>
      </c>
      <c r="S470">
        <v>-411.1</v>
      </c>
      <c r="T470">
        <v>-411.7</v>
      </c>
      <c r="U470">
        <v>-412.3</v>
      </c>
      <c r="V470">
        <v>-412.9</v>
      </c>
      <c r="W470">
        <v>-413.4</v>
      </c>
    </row>
    <row r="471" spans="2:23" x14ac:dyDescent="0.25">
      <c r="B471" s="8">
        <v>619.9</v>
      </c>
      <c r="C471">
        <v>-355.5</v>
      </c>
      <c r="D471">
        <v>-369.3</v>
      </c>
      <c r="E471">
        <v>-378.6</v>
      </c>
      <c r="F471">
        <v>-385.1</v>
      </c>
      <c r="G471">
        <v>-390.1</v>
      </c>
      <c r="H471">
        <v>-393.9</v>
      </c>
      <c r="I471">
        <v>-397</v>
      </c>
      <c r="J471">
        <v>-399.5</v>
      </c>
      <c r="K471">
        <v>-401.6</v>
      </c>
      <c r="L471">
        <v>-403.4</v>
      </c>
      <c r="M471">
        <v>-404.9</v>
      </c>
      <c r="N471">
        <v>-406.2</v>
      </c>
      <c r="O471">
        <v>-407.4</v>
      </c>
      <c r="P471">
        <v>-408.4</v>
      </c>
      <c r="Q471">
        <v>-409.3</v>
      </c>
      <c r="R471">
        <v>-410.1</v>
      </c>
      <c r="S471">
        <v>-410.8</v>
      </c>
      <c r="T471">
        <v>-411.5</v>
      </c>
      <c r="U471">
        <v>-412.1</v>
      </c>
      <c r="V471">
        <v>-412.6</v>
      </c>
      <c r="W471">
        <v>-413.1</v>
      </c>
    </row>
    <row r="472" spans="2:23" x14ac:dyDescent="0.25">
      <c r="B472" s="8">
        <v>620</v>
      </c>
      <c r="C472">
        <v>-355.2</v>
      </c>
      <c r="D472">
        <v>-369</v>
      </c>
      <c r="E472">
        <v>-378.3</v>
      </c>
      <c r="F472">
        <v>-384.9</v>
      </c>
      <c r="G472">
        <v>-389.8</v>
      </c>
      <c r="H472">
        <v>-393.7</v>
      </c>
      <c r="I472">
        <v>-396.7</v>
      </c>
      <c r="J472">
        <v>-399.2</v>
      </c>
      <c r="K472">
        <v>-401.3</v>
      </c>
      <c r="L472">
        <v>-403.1</v>
      </c>
      <c r="M472">
        <v>-404.6</v>
      </c>
      <c r="N472">
        <v>-406</v>
      </c>
      <c r="O472">
        <v>-407.1</v>
      </c>
      <c r="P472">
        <v>-408.1</v>
      </c>
      <c r="Q472">
        <v>-409</v>
      </c>
      <c r="R472">
        <v>-409.8</v>
      </c>
      <c r="S472">
        <v>-410.6</v>
      </c>
      <c r="T472">
        <v>-411.2</v>
      </c>
      <c r="U472">
        <v>-411.8</v>
      </c>
      <c r="V472">
        <v>-412.4</v>
      </c>
      <c r="W472">
        <v>-412.9</v>
      </c>
    </row>
    <row r="473" spans="2:23" x14ac:dyDescent="0.25">
      <c r="B473" s="8">
        <v>620.1</v>
      </c>
      <c r="C473">
        <v>-354.9</v>
      </c>
      <c r="D473">
        <v>-368.8</v>
      </c>
      <c r="E473">
        <v>-378</v>
      </c>
      <c r="F473">
        <v>-384.6</v>
      </c>
      <c r="G473">
        <v>-389.5</v>
      </c>
      <c r="H473">
        <v>-393.4</v>
      </c>
      <c r="I473">
        <v>-396.5</v>
      </c>
      <c r="J473">
        <v>-399</v>
      </c>
      <c r="K473">
        <v>-401.1</v>
      </c>
      <c r="L473">
        <v>-402.9</v>
      </c>
      <c r="M473">
        <v>-404.4</v>
      </c>
      <c r="N473">
        <v>-405.7</v>
      </c>
      <c r="O473">
        <v>-406.9</v>
      </c>
      <c r="P473">
        <v>-407.9</v>
      </c>
      <c r="Q473">
        <v>-408.8</v>
      </c>
      <c r="R473">
        <v>-409.6</v>
      </c>
      <c r="S473">
        <v>-410.3</v>
      </c>
      <c r="T473">
        <v>-411</v>
      </c>
      <c r="U473">
        <v>-411.6</v>
      </c>
      <c r="V473">
        <v>-412.1</v>
      </c>
      <c r="W473">
        <v>-412.6</v>
      </c>
    </row>
    <row r="474" spans="2:23" x14ac:dyDescent="0.25">
      <c r="B474" s="8">
        <v>620.20000000000005</v>
      </c>
      <c r="C474">
        <v>-354.6</v>
      </c>
      <c r="D474">
        <v>-368.5</v>
      </c>
      <c r="E474">
        <v>-377.7</v>
      </c>
      <c r="F474">
        <v>-384.3</v>
      </c>
      <c r="G474">
        <v>-389.3</v>
      </c>
      <c r="H474">
        <v>-393.1</v>
      </c>
      <c r="I474">
        <v>-396.2</v>
      </c>
      <c r="J474">
        <v>-398.7</v>
      </c>
      <c r="K474">
        <v>-400.8</v>
      </c>
      <c r="L474">
        <v>-402.6</v>
      </c>
      <c r="M474">
        <v>-404.1</v>
      </c>
      <c r="N474">
        <v>-405.4</v>
      </c>
      <c r="O474">
        <v>-406.6</v>
      </c>
      <c r="P474">
        <v>-407.6</v>
      </c>
      <c r="Q474">
        <v>-408.5</v>
      </c>
      <c r="R474">
        <v>-409.3</v>
      </c>
      <c r="S474">
        <v>-410.1</v>
      </c>
      <c r="T474">
        <v>-410.7</v>
      </c>
      <c r="U474">
        <v>-411.3</v>
      </c>
      <c r="V474">
        <v>-411.9</v>
      </c>
      <c r="W474">
        <v>-412.4</v>
      </c>
    </row>
    <row r="475" spans="2:23" x14ac:dyDescent="0.25">
      <c r="B475" s="8">
        <v>620.29999999999995</v>
      </c>
      <c r="C475">
        <v>-354.3</v>
      </c>
      <c r="D475">
        <v>-368.2</v>
      </c>
      <c r="E475">
        <v>-377.4</v>
      </c>
      <c r="F475">
        <v>-384</v>
      </c>
      <c r="G475">
        <v>-389</v>
      </c>
      <c r="H475">
        <v>-392.8</v>
      </c>
      <c r="I475">
        <v>-395.9</v>
      </c>
      <c r="J475">
        <v>-398.5</v>
      </c>
      <c r="K475">
        <v>-400.6</v>
      </c>
      <c r="L475">
        <v>-402.3</v>
      </c>
      <c r="M475">
        <v>-403.9</v>
      </c>
      <c r="N475">
        <v>-405.2</v>
      </c>
      <c r="O475">
        <v>-406.3</v>
      </c>
      <c r="P475">
        <v>-407.4</v>
      </c>
      <c r="Q475">
        <v>-408.3</v>
      </c>
      <c r="R475">
        <v>-409.1</v>
      </c>
      <c r="S475">
        <v>-409.8</v>
      </c>
      <c r="T475">
        <v>-410.5</v>
      </c>
      <c r="U475">
        <v>-411.1</v>
      </c>
      <c r="V475">
        <v>-411.6</v>
      </c>
      <c r="W475">
        <v>-412.1</v>
      </c>
    </row>
    <row r="476" spans="2:23" x14ac:dyDescent="0.25">
      <c r="B476" s="8">
        <v>620.4</v>
      </c>
      <c r="C476">
        <v>-354</v>
      </c>
      <c r="D476">
        <v>-367.9</v>
      </c>
      <c r="E476">
        <v>-377.1</v>
      </c>
      <c r="F476">
        <v>-383.7</v>
      </c>
      <c r="G476">
        <v>-388.7</v>
      </c>
      <c r="H476">
        <v>-392.6</v>
      </c>
      <c r="I476">
        <v>-395.7</v>
      </c>
      <c r="J476">
        <v>-398.2</v>
      </c>
      <c r="K476">
        <v>-400.3</v>
      </c>
      <c r="L476">
        <v>-402.1</v>
      </c>
      <c r="M476">
        <v>-403.6</v>
      </c>
      <c r="N476">
        <v>-404.9</v>
      </c>
      <c r="O476">
        <v>-406.1</v>
      </c>
      <c r="P476">
        <v>-407.1</v>
      </c>
      <c r="Q476">
        <v>-408</v>
      </c>
      <c r="R476">
        <v>-408.8</v>
      </c>
      <c r="S476">
        <v>-409.6</v>
      </c>
      <c r="T476">
        <v>-410.2</v>
      </c>
      <c r="U476">
        <v>-410.8</v>
      </c>
      <c r="V476">
        <v>-411.4</v>
      </c>
      <c r="W476">
        <v>-411.9</v>
      </c>
    </row>
    <row r="477" spans="2:23" x14ac:dyDescent="0.25">
      <c r="B477" s="8">
        <v>620.5</v>
      </c>
      <c r="C477">
        <v>-353.6</v>
      </c>
      <c r="D477">
        <v>-367.6</v>
      </c>
      <c r="E477">
        <v>-376.8</v>
      </c>
      <c r="F477">
        <v>-383.5</v>
      </c>
      <c r="G477">
        <v>-388.4</v>
      </c>
      <c r="H477">
        <v>-392.3</v>
      </c>
      <c r="I477">
        <v>-395.4</v>
      </c>
      <c r="J477">
        <v>-397.9</v>
      </c>
      <c r="K477">
        <v>-400</v>
      </c>
      <c r="L477">
        <v>-401.8</v>
      </c>
      <c r="M477">
        <v>-403.4</v>
      </c>
      <c r="N477">
        <v>-404.7</v>
      </c>
      <c r="O477">
        <v>-405.8</v>
      </c>
      <c r="P477">
        <v>-406.9</v>
      </c>
      <c r="Q477">
        <v>-407.8</v>
      </c>
      <c r="R477">
        <v>-408.6</v>
      </c>
      <c r="S477">
        <v>-409.3</v>
      </c>
      <c r="T477">
        <v>-410</v>
      </c>
      <c r="U477">
        <v>-410.6</v>
      </c>
      <c r="V477">
        <v>-411.1</v>
      </c>
      <c r="W477">
        <v>-411.6</v>
      </c>
    </row>
    <row r="478" spans="2:23" x14ac:dyDescent="0.25">
      <c r="B478" s="8">
        <v>620.6</v>
      </c>
      <c r="C478">
        <v>-353.3</v>
      </c>
      <c r="D478">
        <v>-367.3</v>
      </c>
      <c r="E478">
        <v>-376.6</v>
      </c>
      <c r="F478">
        <v>-383.2</v>
      </c>
      <c r="G478">
        <v>-388.2</v>
      </c>
      <c r="H478">
        <v>-392</v>
      </c>
      <c r="I478">
        <v>-395.1</v>
      </c>
      <c r="J478">
        <v>-397.7</v>
      </c>
      <c r="K478">
        <v>-399.8</v>
      </c>
      <c r="L478">
        <v>-401.6</v>
      </c>
      <c r="M478">
        <v>-403.1</v>
      </c>
      <c r="N478">
        <v>-404.4</v>
      </c>
      <c r="O478">
        <v>-405.6</v>
      </c>
      <c r="P478">
        <v>-406.6</v>
      </c>
      <c r="Q478">
        <v>-407.5</v>
      </c>
      <c r="R478">
        <v>-408.3</v>
      </c>
      <c r="S478">
        <v>-409.1</v>
      </c>
      <c r="T478">
        <v>-409.7</v>
      </c>
      <c r="U478">
        <v>-410.3</v>
      </c>
      <c r="V478">
        <v>-410.9</v>
      </c>
      <c r="W478">
        <v>-411.4</v>
      </c>
    </row>
    <row r="479" spans="2:23" x14ac:dyDescent="0.25">
      <c r="B479" s="8">
        <v>620.70000000000005</v>
      </c>
      <c r="C479">
        <v>-353</v>
      </c>
      <c r="D479">
        <v>-367</v>
      </c>
      <c r="E479">
        <v>-376.3</v>
      </c>
      <c r="F479">
        <v>-382.9</v>
      </c>
      <c r="G479">
        <v>-387.9</v>
      </c>
      <c r="H479">
        <v>-391.8</v>
      </c>
      <c r="I479">
        <v>-394.9</v>
      </c>
      <c r="J479">
        <v>-397.4</v>
      </c>
      <c r="K479">
        <v>-399.5</v>
      </c>
      <c r="L479">
        <v>-401.3</v>
      </c>
      <c r="M479">
        <v>-402.8</v>
      </c>
      <c r="N479">
        <v>-404.2</v>
      </c>
      <c r="O479">
        <v>-405.3</v>
      </c>
      <c r="P479">
        <v>-406.4</v>
      </c>
      <c r="Q479">
        <v>-407.3</v>
      </c>
      <c r="R479">
        <v>-408.1</v>
      </c>
      <c r="S479">
        <v>-408.8</v>
      </c>
      <c r="T479">
        <v>-409.5</v>
      </c>
      <c r="U479">
        <v>-410.1</v>
      </c>
      <c r="V479">
        <v>-410.6</v>
      </c>
      <c r="W479">
        <v>-411.1</v>
      </c>
    </row>
    <row r="480" spans="2:23" x14ac:dyDescent="0.25">
      <c r="B480" s="8">
        <v>620.79999999999995</v>
      </c>
      <c r="C480">
        <v>-352.7</v>
      </c>
      <c r="D480">
        <v>-366.7</v>
      </c>
      <c r="E480">
        <v>-376</v>
      </c>
      <c r="F480">
        <v>-382.6</v>
      </c>
      <c r="G480">
        <v>-387.6</v>
      </c>
      <c r="H480">
        <v>-391.5</v>
      </c>
      <c r="I480">
        <v>-394.6</v>
      </c>
      <c r="J480">
        <v>-397.1</v>
      </c>
      <c r="K480">
        <v>-399.3</v>
      </c>
      <c r="L480">
        <v>-401.1</v>
      </c>
      <c r="M480">
        <v>-402.6</v>
      </c>
      <c r="N480">
        <v>-403.9</v>
      </c>
      <c r="O480">
        <v>-405.1</v>
      </c>
      <c r="P480">
        <v>-406.1</v>
      </c>
      <c r="Q480">
        <v>-407</v>
      </c>
      <c r="R480">
        <v>-407.8</v>
      </c>
      <c r="S480">
        <v>-408.6</v>
      </c>
      <c r="T480">
        <v>-409.2</v>
      </c>
      <c r="U480">
        <v>-409.8</v>
      </c>
      <c r="V480">
        <v>-410.4</v>
      </c>
      <c r="W480">
        <v>-410.9</v>
      </c>
    </row>
    <row r="481" spans="2:23" x14ac:dyDescent="0.25">
      <c r="B481" s="8">
        <v>620.9</v>
      </c>
      <c r="C481">
        <v>-352.4</v>
      </c>
      <c r="D481">
        <v>-366.4</v>
      </c>
      <c r="E481">
        <v>-375.7</v>
      </c>
      <c r="F481">
        <v>-382.4</v>
      </c>
      <c r="G481">
        <v>-387.3</v>
      </c>
      <c r="H481">
        <v>-391.2</v>
      </c>
      <c r="I481">
        <v>-394.3</v>
      </c>
      <c r="J481">
        <v>-396.9</v>
      </c>
      <c r="K481">
        <v>-399</v>
      </c>
      <c r="L481">
        <v>-400.8</v>
      </c>
      <c r="M481">
        <v>-402.3</v>
      </c>
      <c r="N481">
        <v>-403.7</v>
      </c>
      <c r="O481">
        <v>-404.8</v>
      </c>
      <c r="P481">
        <v>-405.9</v>
      </c>
      <c r="Q481">
        <v>-406.8</v>
      </c>
      <c r="R481">
        <v>-407.6</v>
      </c>
      <c r="S481">
        <v>-408.3</v>
      </c>
      <c r="T481">
        <v>-409</v>
      </c>
      <c r="U481">
        <v>-409.6</v>
      </c>
      <c r="V481">
        <v>-410.1</v>
      </c>
      <c r="W481">
        <v>-410.7</v>
      </c>
    </row>
    <row r="482" spans="2:23" x14ac:dyDescent="0.25">
      <c r="B482" s="8">
        <v>621</v>
      </c>
      <c r="C482">
        <v>-352.1</v>
      </c>
      <c r="D482">
        <v>-366.1</v>
      </c>
      <c r="E482">
        <v>-375.4</v>
      </c>
      <c r="F482">
        <v>-382.1</v>
      </c>
      <c r="G482">
        <v>-387.1</v>
      </c>
      <c r="H482">
        <v>-391</v>
      </c>
      <c r="I482">
        <v>-394.1</v>
      </c>
      <c r="J482">
        <v>-396.6</v>
      </c>
      <c r="K482">
        <v>-398.7</v>
      </c>
      <c r="L482">
        <v>-400.5</v>
      </c>
      <c r="M482">
        <v>-402.1</v>
      </c>
      <c r="N482">
        <v>-403.4</v>
      </c>
      <c r="O482">
        <v>-404.6</v>
      </c>
      <c r="P482">
        <v>-405.6</v>
      </c>
      <c r="Q482">
        <v>-406.5</v>
      </c>
      <c r="R482">
        <v>-407.3</v>
      </c>
      <c r="S482">
        <v>-408.1</v>
      </c>
      <c r="T482">
        <v>-408.7</v>
      </c>
      <c r="U482">
        <v>-409.3</v>
      </c>
      <c r="V482">
        <v>-409.9</v>
      </c>
      <c r="W482">
        <v>-410.4</v>
      </c>
    </row>
    <row r="483" spans="2:23" x14ac:dyDescent="0.25">
      <c r="B483" s="8">
        <v>621.1</v>
      </c>
      <c r="C483">
        <v>-351.8</v>
      </c>
      <c r="D483">
        <v>-365.8</v>
      </c>
      <c r="E483">
        <v>-375.1</v>
      </c>
      <c r="F483">
        <v>-381.8</v>
      </c>
      <c r="G483">
        <v>-386.8</v>
      </c>
      <c r="H483">
        <v>-390.7</v>
      </c>
      <c r="I483">
        <v>-393.8</v>
      </c>
      <c r="J483">
        <v>-396.4</v>
      </c>
      <c r="K483">
        <v>-398.5</v>
      </c>
      <c r="L483">
        <v>-400.3</v>
      </c>
      <c r="M483">
        <v>-401.8</v>
      </c>
      <c r="N483">
        <v>-403.2</v>
      </c>
      <c r="O483">
        <v>-404.3</v>
      </c>
      <c r="P483">
        <v>-405.4</v>
      </c>
      <c r="Q483">
        <v>-406.3</v>
      </c>
      <c r="R483">
        <v>-407.1</v>
      </c>
      <c r="S483">
        <v>-407.8</v>
      </c>
      <c r="T483">
        <v>-408.5</v>
      </c>
      <c r="U483">
        <v>-409.1</v>
      </c>
      <c r="V483">
        <v>-409.7</v>
      </c>
      <c r="W483">
        <v>-410.2</v>
      </c>
    </row>
    <row r="484" spans="2:23" x14ac:dyDescent="0.25">
      <c r="B484" s="8">
        <v>621.20000000000005</v>
      </c>
      <c r="C484">
        <v>-351.4</v>
      </c>
      <c r="D484">
        <v>-365.5</v>
      </c>
      <c r="E484">
        <v>-374.8</v>
      </c>
      <c r="F484">
        <v>-381.5</v>
      </c>
      <c r="G484">
        <v>-386.5</v>
      </c>
      <c r="H484">
        <v>-390.4</v>
      </c>
      <c r="I484">
        <v>-393.5</v>
      </c>
      <c r="J484">
        <v>-396.1</v>
      </c>
      <c r="K484">
        <v>-398.2</v>
      </c>
      <c r="L484">
        <v>-400</v>
      </c>
      <c r="M484">
        <v>-401.6</v>
      </c>
      <c r="N484">
        <v>-402.9</v>
      </c>
      <c r="O484">
        <v>-404.1</v>
      </c>
      <c r="P484">
        <v>-405.1</v>
      </c>
      <c r="Q484">
        <v>-406</v>
      </c>
      <c r="R484">
        <v>-406.8</v>
      </c>
      <c r="S484">
        <v>-407.6</v>
      </c>
      <c r="T484">
        <v>-408.2</v>
      </c>
      <c r="U484">
        <v>-408.9</v>
      </c>
      <c r="V484">
        <v>-409.4</v>
      </c>
      <c r="W484">
        <v>-409.9</v>
      </c>
    </row>
    <row r="485" spans="2:23" x14ac:dyDescent="0.25">
      <c r="B485" s="8">
        <v>621.29999999999995</v>
      </c>
      <c r="C485">
        <v>-351.1</v>
      </c>
      <c r="D485">
        <v>-365.2</v>
      </c>
      <c r="E485">
        <v>-374.5</v>
      </c>
      <c r="F485">
        <v>-381.2</v>
      </c>
      <c r="G485">
        <v>-386.3</v>
      </c>
      <c r="H485">
        <v>-390.2</v>
      </c>
      <c r="I485">
        <v>-393.3</v>
      </c>
      <c r="J485">
        <v>-395.8</v>
      </c>
      <c r="K485">
        <v>-398</v>
      </c>
      <c r="L485">
        <v>-399.8</v>
      </c>
      <c r="M485">
        <v>-401.3</v>
      </c>
      <c r="N485">
        <v>-402.6</v>
      </c>
      <c r="O485">
        <v>-403.8</v>
      </c>
      <c r="P485">
        <v>-404.8</v>
      </c>
      <c r="Q485">
        <v>-405.8</v>
      </c>
      <c r="R485">
        <v>-406.6</v>
      </c>
      <c r="S485">
        <v>-407.3</v>
      </c>
      <c r="T485">
        <v>-408</v>
      </c>
      <c r="U485">
        <v>-408.6</v>
      </c>
      <c r="V485">
        <v>-409.2</v>
      </c>
      <c r="W485">
        <v>-409.7</v>
      </c>
    </row>
    <row r="486" spans="2:23" x14ac:dyDescent="0.25">
      <c r="B486" s="8">
        <v>621.4</v>
      </c>
      <c r="C486">
        <v>-350.8</v>
      </c>
      <c r="D486">
        <v>-364.9</v>
      </c>
      <c r="E486">
        <v>-374.3</v>
      </c>
      <c r="F486">
        <v>-381</v>
      </c>
      <c r="G486">
        <v>-386</v>
      </c>
      <c r="H486">
        <v>-389.9</v>
      </c>
      <c r="I486">
        <v>-393</v>
      </c>
      <c r="J486">
        <v>-395.6</v>
      </c>
      <c r="K486">
        <v>-397.7</v>
      </c>
      <c r="L486">
        <v>-399.5</v>
      </c>
      <c r="M486">
        <v>-401.1</v>
      </c>
      <c r="N486">
        <v>-402.4</v>
      </c>
      <c r="O486">
        <v>-403.6</v>
      </c>
      <c r="P486">
        <v>-404.6</v>
      </c>
      <c r="Q486">
        <v>-405.5</v>
      </c>
      <c r="R486">
        <v>-406.3</v>
      </c>
      <c r="S486">
        <v>-407.1</v>
      </c>
      <c r="T486">
        <v>-407.7</v>
      </c>
      <c r="U486">
        <v>-408.4</v>
      </c>
      <c r="V486">
        <v>-408.9</v>
      </c>
      <c r="W486">
        <v>-409.4</v>
      </c>
    </row>
    <row r="487" spans="2:23" x14ac:dyDescent="0.25">
      <c r="B487" s="8">
        <v>621.5</v>
      </c>
      <c r="C487">
        <v>-350.5</v>
      </c>
      <c r="D487">
        <v>-364.6</v>
      </c>
      <c r="E487">
        <v>-374</v>
      </c>
      <c r="F487">
        <v>-380.7</v>
      </c>
      <c r="G487">
        <v>-385.7</v>
      </c>
      <c r="H487">
        <v>-389.6</v>
      </c>
      <c r="I487">
        <v>-392.7</v>
      </c>
      <c r="J487">
        <v>-395.3</v>
      </c>
      <c r="K487">
        <v>-397.4</v>
      </c>
      <c r="L487">
        <v>-399.2</v>
      </c>
      <c r="M487">
        <v>-400.8</v>
      </c>
      <c r="N487">
        <v>-402.1</v>
      </c>
      <c r="O487">
        <v>-403.3</v>
      </c>
      <c r="P487">
        <v>-404.3</v>
      </c>
      <c r="Q487">
        <v>-405.3</v>
      </c>
      <c r="R487">
        <v>-406.1</v>
      </c>
      <c r="S487">
        <v>-406.8</v>
      </c>
      <c r="T487">
        <v>-407.5</v>
      </c>
      <c r="U487">
        <v>-408.1</v>
      </c>
      <c r="V487">
        <v>-408.7</v>
      </c>
      <c r="W487">
        <v>-409.2</v>
      </c>
    </row>
    <row r="488" spans="2:23" x14ac:dyDescent="0.25">
      <c r="B488" s="8">
        <v>621.6</v>
      </c>
      <c r="C488">
        <v>-350.2</v>
      </c>
      <c r="D488">
        <v>-364.3</v>
      </c>
      <c r="E488">
        <v>-373.7</v>
      </c>
      <c r="F488">
        <v>-380.4</v>
      </c>
      <c r="G488">
        <v>-385.4</v>
      </c>
      <c r="H488">
        <v>-389.3</v>
      </c>
      <c r="I488">
        <v>-392.5</v>
      </c>
      <c r="J488">
        <v>-395</v>
      </c>
      <c r="K488">
        <v>-397.2</v>
      </c>
      <c r="L488">
        <v>-399</v>
      </c>
      <c r="M488">
        <v>-400.5</v>
      </c>
      <c r="N488">
        <v>-401.9</v>
      </c>
      <c r="O488">
        <v>-403.1</v>
      </c>
      <c r="P488">
        <v>-404.1</v>
      </c>
      <c r="Q488">
        <v>-405</v>
      </c>
      <c r="R488">
        <v>-405.8</v>
      </c>
      <c r="S488">
        <v>-406.6</v>
      </c>
      <c r="T488">
        <v>-407.3</v>
      </c>
      <c r="U488">
        <v>-407.9</v>
      </c>
      <c r="V488">
        <v>-408.4</v>
      </c>
      <c r="W488">
        <v>-408.9</v>
      </c>
    </row>
    <row r="489" spans="2:23" x14ac:dyDescent="0.25">
      <c r="B489" s="8">
        <v>621.70000000000005</v>
      </c>
      <c r="C489">
        <v>-349.9</v>
      </c>
      <c r="D489">
        <v>-364</v>
      </c>
      <c r="E489">
        <v>-373.4</v>
      </c>
      <c r="F489">
        <v>-380.1</v>
      </c>
      <c r="G489">
        <v>-385.2</v>
      </c>
      <c r="H489">
        <v>-389.1</v>
      </c>
      <c r="I489">
        <v>-392.2</v>
      </c>
      <c r="J489">
        <v>-394.8</v>
      </c>
      <c r="K489">
        <v>-396.9</v>
      </c>
      <c r="L489">
        <v>-398.7</v>
      </c>
      <c r="M489">
        <v>-400.3</v>
      </c>
      <c r="N489">
        <v>-401.6</v>
      </c>
      <c r="O489">
        <v>-402.8</v>
      </c>
      <c r="P489">
        <v>-403.8</v>
      </c>
      <c r="Q489">
        <v>-404.8</v>
      </c>
      <c r="R489">
        <v>-405.6</v>
      </c>
      <c r="S489">
        <v>-406.3</v>
      </c>
      <c r="T489">
        <v>-407</v>
      </c>
      <c r="U489">
        <v>-407.6</v>
      </c>
      <c r="V489">
        <v>-408.2</v>
      </c>
      <c r="W489">
        <v>-408.7</v>
      </c>
    </row>
    <row r="490" spans="2:23" x14ac:dyDescent="0.25">
      <c r="B490" s="8">
        <v>621.79999999999995</v>
      </c>
      <c r="C490">
        <v>-349.6</v>
      </c>
      <c r="D490">
        <v>-363.7</v>
      </c>
      <c r="E490">
        <v>-373.1</v>
      </c>
      <c r="F490">
        <v>-379.8</v>
      </c>
      <c r="G490">
        <v>-384.9</v>
      </c>
      <c r="H490">
        <v>-388.8</v>
      </c>
      <c r="I490">
        <v>-392</v>
      </c>
      <c r="J490">
        <v>-394.5</v>
      </c>
      <c r="K490">
        <v>-396.7</v>
      </c>
      <c r="L490">
        <v>-398.5</v>
      </c>
      <c r="M490">
        <v>-400</v>
      </c>
      <c r="N490">
        <v>-401.4</v>
      </c>
      <c r="O490">
        <v>-402.5</v>
      </c>
      <c r="P490">
        <v>-403.6</v>
      </c>
      <c r="Q490">
        <v>-404.5</v>
      </c>
      <c r="R490">
        <v>-405.3</v>
      </c>
      <c r="S490">
        <v>-406.1</v>
      </c>
      <c r="T490">
        <v>-406.8</v>
      </c>
      <c r="U490">
        <v>-407.4</v>
      </c>
      <c r="V490">
        <v>-407.9</v>
      </c>
      <c r="W490">
        <v>-408.4</v>
      </c>
    </row>
    <row r="491" spans="2:23" x14ac:dyDescent="0.25">
      <c r="B491" s="8">
        <v>621.9</v>
      </c>
      <c r="C491">
        <v>-349.2</v>
      </c>
      <c r="D491">
        <v>-363.4</v>
      </c>
      <c r="E491">
        <v>-372.8</v>
      </c>
      <c r="F491">
        <v>-379.6</v>
      </c>
      <c r="G491">
        <v>-384.6</v>
      </c>
      <c r="H491">
        <v>-388.5</v>
      </c>
      <c r="I491">
        <v>-391.7</v>
      </c>
      <c r="J491">
        <v>-394.3</v>
      </c>
      <c r="K491">
        <v>-396.4</v>
      </c>
      <c r="L491">
        <v>-398.2</v>
      </c>
      <c r="M491">
        <v>-399.8</v>
      </c>
      <c r="N491">
        <v>-401.1</v>
      </c>
      <c r="O491">
        <v>-402.3</v>
      </c>
      <c r="P491">
        <v>-403.3</v>
      </c>
      <c r="Q491">
        <v>-404.3</v>
      </c>
      <c r="R491">
        <v>-405.1</v>
      </c>
      <c r="S491">
        <v>-405.8</v>
      </c>
      <c r="T491">
        <v>-406.5</v>
      </c>
      <c r="U491">
        <v>-407.1</v>
      </c>
      <c r="V491">
        <v>-407.7</v>
      </c>
      <c r="W491">
        <v>-408.2</v>
      </c>
    </row>
    <row r="492" spans="2:23" x14ac:dyDescent="0.25">
      <c r="B492" s="8">
        <v>622</v>
      </c>
      <c r="C492">
        <v>-348.9</v>
      </c>
      <c r="D492">
        <v>-363.1</v>
      </c>
      <c r="E492">
        <v>-372.5</v>
      </c>
      <c r="F492">
        <v>-379.3</v>
      </c>
      <c r="G492">
        <v>-384.3</v>
      </c>
      <c r="H492">
        <v>-388.3</v>
      </c>
      <c r="I492">
        <v>-391.4</v>
      </c>
      <c r="J492">
        <v>-394</v>
      </c>
      <c r="K492">
        <v>-396.1</v>
      </c>
      <c r="L492">
        <v>-398</v>
      </c>
      <c r="M492">
        <v>-399.5</v>
      </c>
      <c r="N492">
        <v>-400.9</v>
      </c>
      <c r="O492">
        <v>-402</v>
      </c>
      <c r="P492">
        <v>-403.1</v>
      </c>
      <c r="Q492">
        <v>-404</v>
      </c>
      <c r="R492">
        <v>-404.8</v>
      </c>
      <c r="S492">
        <v>-405.6</v>
      </c>
      <c r="T492">
        <v>-406.3</v>
      </c>
      <c r="U492">
        <v>-406.9</v>
      </c>
      <c r="V492">
        <v>-407.4</v>
      </c>
      <c r="W492">
        <v>-407.9</v>
      </c>
    </row>
    <row r="493" spans="2:23" x14ac:dyDescent="0.25">
      <c r="B493" s="8">
        <v>622.1</v>
      </c>
      <c r="C493">
        <v>-348.6</v>
      </c>
      <c r="D493">
        <v>-362.8</v>
      </c>
      <c r="E493">
        <v>-372.2</v>
      </c>
      <c r="F493">
        <v>-379</v>
      </c>
      <c r="G493">
        <v>-384.1</v>
      </c>
      <c r="H493">
        <v>-388</v>
      </c>
      <c r="I493">
        <v>-391.2</v>
      </c>
      <c r="J493">
        <v>-393.7</v>
      </c>
      <c r="K493">
        <v>-395.9</v>
      </c>
      <c r="L493">
        <v>-397.7</v>
      </c>
      <c r="M493">
        <v>-399.3</v>
      </c>
      <c r="N493">
        <v>-400.6</v>
      </c>
      <c r="O493">
        <v>-401.8</v>
      </c>
      <c r="P493">
        <v>-402.8</v>
      </c>
      <c r="Q493">
        <v>-403.8</v>
      </c>
      <c r="R493">
        <v>-404.6</v>
      </c>
      <c r="S493">
        <v>-405.3</v>
      </c>
      <c r="T493">
        <v>-406</v>
      </c>
      <c r="U493">
        <v>-406.6</v>
      </c>
      <c r="V493">
        <v>-407.2</v>
      </c>
      <c r="W493">
        <v>-407.7</v>
      </c>
    </row>
    <row r="494" spans="2:23" x14ac:dyDescent="0.25">
      <c r="B494" s="8">
        <v>622.20000000000005</v>
      </c>
      <c r="C494">
        <v>-348.3</v>
      </c>
      <c r="D494">
        <v>-362.5</v>
      </c>
      <c r="E494">
        <v>-372</v>
      </c>
      <c r="F494">
        <v>-378.7</v>
      </c>
      <c r="G494">
        <v>-383.8</v>
      </c>
      <c r="H494">
        <v>-387.7</v>
      </c>
      <c r="I494">
        <v>-390.9</v>
      </c>
      <c r="J494">
        <v>-393.5</v>
      </c>
      <c r="K494">
        <v>-395.6</v>
      </c>
      <c r="L494">
        <v>-397.4</v>
      </c>
      <c r="M494">
        <v>-399</v>
      </c>
      <c r="N494">
        <v>-400.3</v>
      </c>
      <c r="O494">
        <v>-401.5</v>
      </c>
      <c r="P494">
        <v>-402.6</v>
      </c>
      <c r="Q494">
        <v>-403.5</v>
      </c>
      <c r="R494">
        <v>-404.3</v>
      </c>
      <c r="S494">
        <v>-405.1</v>
      </c>
      <c r="T494">
        <v>-405.8</v>
      </c>
      <c r="U494">
        <v>-406.4</v>
      </c>
      <c r="V494">
        <v>-406.9</v>
      </c>
      <c r="W494">
        <v>-407.4</v>
      </c>
    </row>
    <row r="495" spans="2:23" x14ac:dyDescent="0.25">
      <c r="B495" s="8">
        <v>622.29999999999995</v>
      </c>
      <c r="C495">
        <v>-348</v>
      </c>
      <c r="D495">
        <v>-362.2</v>
      </c>
      <c r="E495">
        <v>-371.7</v>
      </c>
      <c r="F495">
        <v>-378.4</v>
      </c>
      <c r="G495">
        <v>-383.5</v>
      </c>
      <c r="H495">
        <v>-387.5</v>
      </c>
      <c r="I495">
        <v>-390.6</v>
      </c>
      <c r="J495">
        <v>-393.2</v>
      </c>
      <c r="K495">
        <v>-395.4</v>
      </c>
      <c r="L495">
        <v>-397.2</v>
      </c>
      <c r="M495">
        <v>-398.7</v>
      </c>
      <c r="N495">
        <v>-400.1</v>
      </c>
      <c r="O495">
        <v>-401.3</v>
      </c>
      <c r="P495">
        <v>-402.3</v>
      </c>
      <c r="Q495">
        <v>-403.3</v>
      </c>
      <c r="R495">
        <v>-404.1</v>
      </c>
      <c r="S495">
        <v>-404.8</v>
      </c>
      <c r="T495">
        <v>-405.5</v>
      </c>
      <c r="U495">
        <v>-406.1</v>
      </c>
      <c r="V495">
        <v>-406.7</v>
      </c>
      <c r="W495">
        <v>-407.2</v>
      </c>
    </row>
    <row r="496" spans="2:23" x14ac:dyDescent="0.25">
      <c r="B496" s="8">
        <v>622.4</v>
      </c>
      <c r="C496">
        <v>-347.7</v>
      </c>
      <c r="D496">
        <v>-361.9</v>
      </c>
      <c r="E496">
        <v>-371.4</v>
      </c>
      <c r="F496">
        <v>-378.2</v>
      </c>
      <c r="G496">
        <v>-383.2</v>
      </c>
      <c r="H496">
        <v>-387.2</v>
      </c>
      <c r="I496">
        <v>-390.4</v>
      </c>
      <c r="J496">
        <v>-392.9</v>
      </c>
      <c r="K496">
        <v>-395.1</v>
      </c>
      <c r="L496">
        <v>-396.9</v>
      </c>
      <c r="M496">
        <v>-398.5</v>
      </c>
      <c r="N496">
        <v>-399.8</v>
      </c>
      <c r="O496">
        <v>-401</v>
      </c>
      <c r="P496">
        <v>-402.1</v>
      </c>
      <c r="Q496">
        <v>-403</v>
      </c>
      <c r="R496">
        <v>-403.8</v>
      </c>
      <c r="S496">
        <v>-404.6</v>
      </c>
      <c r="T496">
        <v>-405.3</v>
      </c>
      <c r="U496">
        <v>-405.9</v>
      </c>
      <c r="V496">
        <v>-406.4</v>
      </c>
      <c r="W496">
        <v>-407</v>
      </c>
    </row>
    <row r="497" spans="2:23" x14ac:dyDescent="0.25">
      <c r="B497" s="8">
        <v>622.5</v>
      </c>
      <c r="C497">
        <v>-347.4</v>
      </c>
      <c r="D497">
        <v>-361.6</v>
      </c>
      <c r="E497">
        <v>-371.1</v>
      </c>
      <c r="F497">
        <v>-377.9</v>
      </c>
      <c r="G497">
        <v>-383</v>
      </c>
      <c r="H497">
        <v>-386.9</v>
      </c>
      <c r="I497">
        <v>-390.1</v>
      </c>
      <c r="J497">
        <v>-392.7</v>
      </c>
      <c r="K497">
        <v>-394.8</v>
      </c>
      <c r="L497">
        <v>-396.7</v>
      </c>
      <c r="M497">
        <v>-398.2</v>
      </c>
      <c r="N497">
        <v>-399.6</v>
      </c>
      <c r="O497">
        <v>-400.8</v>
      </c>
      <c r="P497">
        <v>-401.8</v>
      </c>
      <c r="Q497">
        <v>-402.7</v>
      </c>
      <c r="R497">
        <v>-403.6</v>
      </c>
      <c r="S497">
        <v>-404.3</v>
      </c>
      <c r="T497">
        <v>-405</v>
      </c>
      <c r="U497">
        <v>-405.6</v>
      </c>
      <c r="V497">
        <v>-406.2</v>
      </c>
      <c r="W497">
        <v>-406.7</v>
      </c>
    </row>
    <row r="498" spans="2:23" x14ac:dyDescent="0.25">
      <c r="B498" s="8">
        <v>622.6</v>
      </c>
      <c r="C498">
        <v>-347</v>
      </c>
      <c r="D498">
        <v>-361.3</v>
      </c>
      <c r="E498">
        <v>-370.8</v>
      </c>
      <c r="F498">
        <v>-377.6</v>
      </c>
      <c r="G498">
        <v>-382.7</v>
      </c>
      <c r="H498">
        <v>-386.7</v>
      </c>
      <c r="I498">
        <v>-389.8</v>
      </c>
      <c r="J498">
        <v>-392.4</v>
      </c>
      <c r="K498">
        <v>-394.6</v>
      </c>
      <c r="L498">
        <v>-396.4</v>
      </c>
      <c r="M498">
        <v>-398</v>
      </c>
      <c r="N498">
        <v>-399.3</v>
      </c>
      <c r="O498">
        <v>-400.5</v>
      </c>
      <c r="P498">
        <v>-401.6</v>
      </c>
      <c r="Q498">
        <v>-402.5</v>
      </c>
      <c r="R498">
        <v>-403.3</v>
      </c>
      <c r="S498">
        <v>-404.1</v>
      </c>
      <c r="T498">
        <v>-404.8</v>
      </c>
      <c r="U498">
        <v>-405.4</v>
      </c>
      <c r="V498">
        <v>-405.9</v>
      </c>
      <c r="W498">
        <v>-406.5</v>
      </c>
    </row>
    <row r="499" spans="2:23" x14ac:dyDescent="0.25">
      <c r="B499" s="8">
        <v>622.70000000000005</v>
      </c>
      <c r="C499">
        <v>-346.7</v>
      </c>
      <c r="D499">
        <v>-361</v>
      </c>
      <c r="E499">
        <v>-370.5</v>
      </c>
      <c r="F499">
        <v>-377.3</v>
      </c>
      <c r="G499">
        <v>-382.4</v>
      </c>
      <c r="H499">
        <v>-386.4</v>
      </c>
      <c r="I499">
        <v>-389.6</v>
      </c>
      <c r="J499">
        <v>-392.2</v>
      </c>
      <c r="K499">
        <v>-394.3</v>
      </c>
      <c r="L499">
        <v>-396.1</v>
      </c>
      <c r="M499">
        <v>-397.7</v>
      </c>
      <c r="N499">
        <v>-399.1</v>
      </c>
      <c r="O499">
        <v>-400.3</v>
      </c>
      <c r="P499">
        <v>-401.3</v>
      </c>
      <c r="Q499">
        <v>-402.2</v>
      </c>
      <c r="R499">
        <v>-403.1</v>
      </c>
      <c r="S499">
        <v>-403.8</v>
      </c>
      <c r="T499">
        <v>-404.5</v>
      </c>
      <c r="U499">
        <v>-405.1</v>
      </c>
      <c r="V499">
        <v>-405.7</v>
      </c>
      <c r="W499">
        <v>-406.2</v>
      </c>
    </row>
    <row r="500" spans="2:23" x14ac:dyDescent="0.25">
      <c r="B500" s="8">
        <v>622.79999999999995</v>
      </c>
      <c r="C500">
        <v>-346.4</v>
      </c>
      <c r="D500">
        <v>-360.7</v>
      </c>
      <c r="E500">
        <v>-370.2</v>
      </c>
      <c r="F500">
        <v>-377</v>
      </c>
      <c r="G500">
        <v>-382.1</v>
      </c>
      <c r="H500">
        <v>-386.1</v>
      </c>
      <c r="I500">
        <v>-389.3</v>
      </c>
      <c r="J500">
        <v>-391.9</v>
      </c>
      <c r="K500">
        <v>-394.1</v>
      </c>
      <c r="L500">
        <v>-395.9</v>
      </c>
      <c r="M500">
        <v>-397.5</v>
      </c>
      <c r="N500">
        <v>-398.8</v>
      </c>
      <c r="O500">
        <v>-400</v>
      </c>
      <c r="P500">
        <v>-401.1</v>
      </c>
      <c r="Q500">
        <v>-402</v>
      </c>
      <c r="R500">
        <v>-402.8</v>
      </c>
      <c r="S500">
        <v>-403.6</v>
      </c>
      <c r="T500">
        <v>-404.3</v>
      </c>
      <c r="U500">
        <v>-404.9</v>
      </c>
      <c r="V500">
        <v>-405.4</v>
      </c>
      <c r="W500">
        <v>-406</v>
      </c>
    </row>
    <row r="501" spans="2:23" x14ac:dyDescent="0.25">
      <c r="B501" s="8">
        <v>622.9</v>
      </c>
      <c r="C501">
        <v>-346.1</v>
      </c>
      <c r="D501">
        <v>-360.4</v>
      </c>
      <c r="E501">
        <v>-369.9</v>
      </c>
      <c r="F501">
        <v>-376.8</v>
      </c>
      <c r="G501">
        <v>-381.9</v>
      </c>
      <c r="H501">
        <v>-385.8</v>
      </c>
      <c r="I501">
        <v>-389</v>
      </c>
      <c r="J501">
        <v>-391.6</v>
      </c>
      <c r="K501">
        <v>-393.8</v>
      </c>
      <c r="L501">
        <v>-395.6</v>
      </c>
      <c r="M501">
        <v>-397.2</v>
      </c>
      <c r="N501">
        <v>-398.6</v>
      </c>
      <c r="O501">
        <v>-399.8</v>
      </c>
      <c r="P501">
        <v>-400.8</v>
      </c>
      <c r="Q501">
        <v>-401.7</v>
      </c>
      <c r="R501">
        <v>-402.6</v>
      </c>
      <c r="S501">
        <v>-403.3</v>
      </c>
      <c r="T501">
        <v>-404</v>
      </c>
      <c r="U501">
        <v>-404.6</v>
      </c>
      <c r="V501">
        <v>-405.2</v>
      </c>
      <c r="W501">
        <v>-405.7</v>
      </c>
    </row>
    <row r="502" spans="2:23" x14ac:dyDescent="0.25">
      <c r="B502" s="8">
        <v>623</v>
      </c>
      <c r="C502">
        <v>-345.8</v>
      </c>
      <c r="D502">
        <v>-360.1</v>
      </c>
      <c r="E502">
        <v>-369.7</v>
      </c>
      <c r="F502">
        <v>-376.5</v>
      </c>
      <c r="G502">
        <v>-381.6</v>
      </c>
      <c r="H502">
        <v>-385.6</v>
      </c>
      <c r="I502">
        <v>-388.8</v>
      </c>
      <c r="J502">
        <v>-391.4</v>
      </c>
      <c r="K502">
        <v>-393.5</v>
      </c>
      <c r="L502">
        <v>-395.4</v>
      </c>
      <c r="M502">
        <v>-396.9</v>
      </c>
      <c r="N502">
        <v>-398.3</v>
      </c>
      <c r="O502">
        <v>-399.5</v>
      </c>
      <c r="P502">
        <v>-400.6</v>
      </c>
      <c r="Q502">
        <v>-401.5</v>
      </c>
      <c r="R502">
        <v>-402.3</v>
      </c>
      <c r="S502">
        <v>-403.1</v>
      </c>
      <c r="T502">
        <v>-403.8</v>
      </c>
      <c r="U502">
        <v>-404.4</v>
      </c>
      <c r="V502">
        <v>-405</v>
      </c>
      <c r="W502">
        <v>-405.5</v>
      </c>
    </row>
    <row r="503" spans="2:23" x14ac:dyDescent="0.25">
      <c r="B503" s="8">
        <v>623.1</v>
      </c>
      <c r="C503">
        <v>-345.5</v>
      </c>
      <c r="D503">
        <v>-359.8</v>
      </c>
      <c r="E503">
        <v>-369.4</v>
      </c>
      <c r="F503">
        <v>-376.2</v>
      </c>
      <c r="G503">
        <v>-381.3</v>
      </c>
      <c r="H503">
        <v>-385.3</v>
      </c>
      <c r="I503">
        <v>-388.5</v>
      </c>
      <c r="J503">
        <v>-391.1</v>
      </c>
      <c r="K503">
        <v>-393.3</v>
      </c>
      <c r="L503">
        <v>-395.1</v>
      </c>
      <c r="M503">
        <v>-396.7</v>
      </c>
      <c r="N503">
        <v>-398.1</v>
      </c>
      <c r="O503">
        <v>-399.2</v>
      </c>
      <c r="P503">
        <v>-400.3</v>
      </c>
      <c r="Q503">
        <v>-401.2</v>
      </c>
      <c r="R503">
        <v>-402.1</v>
      </c>
      <c r="S503">
        <v>-402.8</v>
      </c>
      <c r="T503">
        <v>-403.5</v>
      </c>
      <c r="U503">
        <v>-404.1</v>
      </c>
      <c r="V503">
        <v>-404.7</v>
      </c>
      <c r="W503">
        <v>-405.2</v>
      </c>
    </row>
    <row r="504" spans="2:23" x14ac:dyDescent="0.25">
      <c r="B504" s="8">
        <v>623.20000000000005</v>
      </c>
      <c r="C504">
        <v>-345.1</v>
      </c>
      <c r="D504">
        <v>-359.5</v>
      </c>
      <c r="E504">
        <v>-369.1</v>
      </c>
      <c r="F504">
        <v>-375.9</v>
      </c>
      <c r="G504">
        <v>-381</v>
      </c>
      <c r="H504">
        <v>-385</v>
      </c>
      <c r="I504">
        <v>-388.2</v>
      </c>
      <c r="J504">
        <v>-390.8</v>
      </c>
      <c r="K504">
        <v>-393</v>
      </c>
      <c r="L504">
        <v>-394.9</v>
      </c>
      <c r="M504">
        <v>-396.4</v>
      </c>
      <c r="N504">
        <v>-397.8</v>
      </c>
      <c r="O504">
        <v>-399</v>
      </c>
      <c r="P504">
        <v>-400</v>
      </c>
      <c r="Q504">
        <v>-401</v>
      </c>
      <c r="R504">
        <v>-401.8</v>
      </c>
      <c r="S504">
        <v>-402.6</v>
      </c>
      <c r="T504">
        <v>-403.3</v>
      </c>
      <c r="U504">
        <v>-403.9</v>
      </c>
      <c r="V504">
        <v>-404.5</v>
      </c>
      <c r="W504">
        <v>-405</v>
      </c>
    </row>
    <row r="505" spans="2:23" x14ac:dyDescent="0.25">
      <c r="B505" s="8">
        <v>623.29999999999995</v>
      </c>
      <c r="C505">
        <v>-344.8</v>
      </c>
      <c r="D505">
        <v>-359.2</v>
      </c>
      <c r="E505">
        <v>-368.8</v>
      </c>
      <c r="F505">
        <v>-375.6</v>
      </c>
      <c r="G505">
        <v>-380.8</v>
      </c>
      <c r="H505">
        <v>-384.8</v>
      </c>
      <c r="I505">
        <v>-388</v>
      </c>
      <c r="J505">
        <v>-390.6</v>
      </c>
      <c r="K505">
        <v>-392.7</v>
      </c>
      <c r="L505">
        <v>-394.6</v>
      </c>
      <c r="M505">
        <v>-396.2</v>
      </c>
      <c r="N505">
        <v>-397.5</v>
      </c>
      <c r="O505">
        <v>-398.7</v>
      </c>
      <c r="P505">
        <v>-399.8</v>
      </c>
      <c r="Q505">
        <v>-400.7</v>
      </c>
      <c r="R505">
        <v>-401.6</v>
      </c>
      <c r="S505">
        <v>-402.3</v>
      </c>
      <c r="T505">
        <v>-403</v>
      </c>
      <c r="U505">
        <v>-403.6</v>
      </c>
      <c r="V505">
        <v>-404.2</v>
      </c>
      <c r="W505">
        <v>-404.7</v>
      </c>
    </row>
    <row r="506" spans="2:23" x14ac:dyDescent="0.25">
      <c r="B506" s="8">
        <v>623.4</v>
      </c>
      <c r="C506">
        <v>-344.5</v>
      </c>
      <c r="D506">
        <v>-358.9</v>
      </c>
      <c r="E506">
        <v>-368.5</v>
      </c>
      <c r="F506">
        <v>-375.4</v>
      </c>
      <c r="G506">
        <v>-380.5</v>
      </c>
      <c r="H506">
        <v>-384.5</v>
      </c>
      <c r="I506">
        <v>-387.7</v>
      </c>
      <c r="J506">
        <v>-390.3</v>
      </c>
      <c r="K506">
        <v>-392.5</v>
      </c>
      <c r="L506">
        <v>-394.3</v>
      </c>
      <c r="M506">
        <v>-395.9</v>
      </c>
      <c r="N506">
        <v>-397.3</v>
      </c>
      <c r="O506">
        <v>-398.5</v>
      </c>
      <c r="P506">
        <v>-399.5</v>
      </c>
      <c r="Q506">
        <v>-400.5</v>
      </c>
      <c r="R506">
        <v>-401.3</v>
      </c>
      <c r="S506">
        <v>-402.1</v>
      </c>
      <c r="T506">
        <v>-402.8</v>
      </c>
      <c r="U506">
        <v>-403.4</v>
      </c>
      <c r="V506">
        <v>-404</v>
      </c>
      <c r="W506">
        <v>-404.5</v>
      </c>
    </row>
    <row r="507" spans="2:23" x14ac:dyDescent="0.25">
      <c r="B507" s="8">
        <v>623.5</v>
      </c>
      <c r="C507">
        <v>-344.2</v>
      </c>
      <c r="D507">
        <v>-358.6</v>
      </c>
      <c r="E507">
        <v>-368.2</v>
      </c>
      <c r="F507">
        <v>-375.1</v>
      </c>
      <c r="G507">
        <v>-380.2</v>
      </c>
      <c r="H507">
        <v>-384.2</v>
      </c>
      <c r="I507">
        <v>-387.4</v>
      </c>
      <c r="J507">
        <v>-390</v>
      </c>
      <c r="K507">
        <v>-392.2</v>
      </c>
      <c r="L507">
        <v>-394.1</v>
      </c>
      <c r="M507">
        <v>-395.7</v>
      </c>
      <c r="N507">
        <v>-397</v>
      </c>
      <c r="O507">
        <v>-398.2</v>
      </c>
      <c r="P507">
        <v>-399.3</v>
      </c>
      <c r="Q507">
        <v>-400.2</v>
      </c>
      <c r="R507">
        <v>-401.1</v>
      </c>
      <c r="S507">
        <v>-401.8</v>
      </c>
      <c r="T507">
        <v>-402.5</v>
      </c>
      <c r="U507">
        <v>-403.1</v>
      </c>
      <c r="V507">
        <v>-403.7</v>
      </c>
      <c r="W507">
        <v>-404.2</v>
      </c>
    </row>
    <row r="508" spans="2:23" x14ac:dyDescent="0.25">
      <c r="B508" s="8">
        <v>623.6</v>
      </c>
      <c r="C508">
        <v>-343.9</v>
      </c>
      <c r="D508">
        <v>-358.3</v>
      </c>
      <c r="E508">
        <v>-367.9</v>
      </c>
      <c r="F508">
        <v>-374.8</v>
      </c>
      <c r="G508">
        <v>-379.9</v>
      </c>
      <c r="H508">
        <v>-384</v>
      </c>
      <c r="I508">
        <v>-387.2</v>
      </c>
      <c r="J508">
        <v>-389.8</v>
      </c>
      <c r="K508">
        <v>-392</v>
      </c>
      <c r="L508">
        <v>-393.8</v>
      </c>
      <c r="M508">
        <v>-395.4</v>
      </c>
      <c r="N508">
        <v>-396.8</v>
      </c>
      <c r="O508">
        <v>-398</v>
      </c>
      <c r="P508">
        <v>-399</v>
      </c>
      <c r="Q508">
        <v>-400</v>
      </c>
      <c r="R508">
        <v>-400.8</v>
      </c>
      <c r="S508">
        <v>-401.6</v>
      </c>
      <c r="T508">
        <v>-402.3</v>
      </c>
      <c r="U508">
        <v>-402.9</v>
      </c>
      <c r="V508">
        <v>-403.5</v>
      </c>
      <c r="W508">
        <v>-404</v>
      </c>
    </row>
    <row r="509" spans="2:23" x14ac:dyDescent="0.25">
      <c r="B509" s="8">
        <v>623.70000000000005</v>
      </c>
      <c r="C509">
        <v>-343.6</v>
      </c>
      <c r="D509">
        <v>-358</v>
      </c>
      <c r="E509">
        <v>-367.6</v>
      </c>
      <c r="F509">
        <v>-374.5</v>
      </c>
      <c r="G509">
        <v>-379.7</v>
      </c>
      <c r="H509">
        <v>-383.7</v>
      </c>
      <c r="I509">
        <v>-386.9</v>
      </c>
      <c r="J509">
        <v>-389.5</v>
      </c>
      <c r="K509">
        <v>-391.7</v>
      </c>
      <c r="L509">
        <v>-393.6</v>
      </c>
      <c r="M509">
        <v>-395.1</v>
      </c>
      <c r="N509">
        <v>-396.5</v>
      </c>
      <c r="O509">
        <v>-397.7</v>
      </c>
      <c r="P509">
        <v>-398.8</v>
      </c>
      <c r="Q509">
        <v>-399.7</v>
      </c>
      <c r="R509">
        <v>-400.6</v>
      </c>
      <c r="S509">
        <v>-401.3</v>
      </c>
      <c r="T509">
        <v>-402</v>
      </c>
      <c r="U509">
        <v>-402.6</v>
      </c>
      <c r="V509">
        <v>-403.2</v>
      </c>
      <c r="W509">
        <v>-403.7</v>
      </c>
    </row>
    <row r="510" spans="2:23" x14ac:dyDescent="0.25">
      <c r="B510" s="8">
        <v>623.79999999999995</v>
      </c>
      <c r="C510">
        <v>-343.3</v>
      </c>
      <c r="D510">
        <v>-357.7</v>
      </c>
      <c r="E510">
        <v>-367.3</v>
      </c>
      <c r="F510">
        <v>-374.2</v>
      </c>
      <c r="G510">
        <v>-379.4</v>
      </c>
      <c r="H510">
        <v>-383.4</v>
      </c>
      <c r="I510">
        <v>-386.6</v>
      </c>
      <c r="J510">
        <v>-389.3</v>
      </c>
      <c r="K510">
        <v>-391.4</v>
      </c>
      <c r="L510">
        <v>-393.3</v>
      </c>
      <c r="M510">
        <v>-394.9</v>
      </c>
      <c r="N510">
        <v>-396.3</v>
      </c>
      <c r="O510">
        <v>-397.5</v>
      </c>
      <c r="P510">
        <v>-398.5</v>
      </c>
      <c r="Q510">
        <v>-399.5</v>
      </c>
      <c r="R510">
        <v>-400.3</v>
      </c>
      <c r="S510">
        <v>-401.1</v>
      </c>
      <c r="T510">
        <v>-401.8</v>
      </c>
      <c r="U510">
        <v>-402.4</v>
      </c>
      <c r="V510">
        <v>-403</v>
      </c>
      <c r="W510">
        <v>-403.5</v>
      </c>
    </row>
    <row r="511" spans="2:23" x14ac:dyDescent="0.25">
      <c r="B511" s="8">
        <v>623.9</v>
      </c>
      <c r="C511">
        <v>-342.9</v>
      </c>
      <c r="D511">
        <v>-357.4</v>
      </c>
      <c r="E511">
        <v>-367.1</v>
      </c>
      <c r="F511">
        <v>-374</v>
      </c>
      <c r="G511">
        <v>-379.1</v>
      </c>
      <c r="H511">
        <v>-383.1</v>
      </c>
      <c r="I511">
        <v>-386.4</v>
      </c>
      <c r="J511">
        <v>-389</v>
      </c>
      <c r="K511">
        <v>-391.2</v>
      </c>
      <c r="L511">
        <v>-393</v>
      </c>
      <c r="M511">
        <v>-394.6</v>
      </c>
      <c r="N511">
        <v>-396</v>
      </c>
      <c r="O511">
        <v>-397.2</v>
      </c>
      <c r="P511">
        <v>-398.3</v>
      </c>
      <c r="Q511">
        <v>-399.2</v>
      </c>
      <c r="R511">
        <v>-400.1</v>
      </c>
      <c r="S511">
        <v>-400.8</v>
      </c>
      <c r="T511">
        <v>-401.5</v>
      </c>
      <c r="U511">
        <v>-402.1</v>
      </c>
      <c r="V511">
        <v>-402.7</v>
      </c>
      <c r="W511">
        <v>-403.2</v>
      </c>
    </row>
    <row r="512" spans="2:23" x14ac:dyDescent="0.25">
      <c r="B512" s="8">
        <v>624</v>
      </c>
      <c r="C512">
        <v>-342.6</v>
      </c>
      <c r="D512">
        <v>-357.1</v>
      </c>
      <c r="E512">
        <v>-366.8</v>
      </c>
      <c r="F512">
        <v>-373.7</v>
      </c>
      <c r="G512">
        <v>-378.8</v>
      </c>
      <c r="H512">
        <v>-382.9</v>
      </c>
      <c r="I512">
        <v>-386.1</v>
      </c>
      <c r="J512">
        <v>-388.7</v>
      </c>
      <c r="K512">
        <v>-390.9</v>
      </c>
      <c r="L512">
        <v>-392.8</v>
      </c>
      <c r="M512">
        <v>-394.4</v>
      </c>
      <c r="N512">
        <v>-395.8</v>
      </c>
      <c r="O512">
        <v>-397</v>
      </c>
      <c r="P512">
        <v>-398</v>
      </c>
      <c r="Q512">
        <v>-399</v>
      </c>
      <c r="R512">
        <v>-399.8</v>
      </c>
      <c r="S512">
        <v>-400.6</v>
      </c>
      <c r="T512">
        <v>-401.3</v>
      </c>
      <c r="U512">
        <v>-401.9</v>
      </c>
      <c r="V512">
        <v>-402.5</v>
      </c>
      <c r="W512">
        <v>-403</v>
      </c>
    </row>
    <row r="513" spans="2:23" x14ac:dyDescent="0.25">
      <c r="B513" s="8">
        <v>624.1</v>
      </c>
      <c r="C513">
        <v>-342.3</v>
      </c>
      <c r="D513">
        <v>-356.8</v>
      </c>
      <c r="E513">
        <v>-366.5</v>
      </c>
      <c r="F513">
        <v>-373.4</v>
      </c>
      <c r="G513">
        <v>-378.6</v>
      </c>
      <c r="H513">
        <v>-382.6</v>
      </c>
      <c r="I513">
        <v>-385.8</v>
      </c>
      <c r="J513">
        <v>-388.5</v>
      </c>
      <c r="K513">
        <v>-390.7</v>
      </c>
      <c r="L513">
        <v>-392.5</v>
      </c>
      <c r="M513">
        <v>-394.1</v>
      </c>
      <c r="N513">
        <v>-395.5</v>
      </c>
      <c r="O513">
        <v>-396.7</v>
      </c>
      <c r="P513">
        <v>-397.8</v>
      </c>
      <c r="Q513">
        <v>-398.7</v>
      </c>
      <c r="R513">
        <v>-399.6</v>
      </c>
      <c r="S513">
        <v>-400.3</v>
      </c>
      <c r="T513">
        <v>-401</v>
      </c>
      <c r="U513">
        <v>-401.6</v>
      </c>
      <c r="V513">
        <v>-402.2</v>
      </c>
      <c r="W513">
        <v>-402.7</v>
      </c>
    </row>
    <row r="514" spans="2:23" x14ac:dyDescent="0.25">
      <c r="B514" s="8">
        <v>624.20000000000005</v>
      </c>
      <c r="C514">
        <v>-342</v>
      </c>
      <c r="D514">
        <v>-356.5</v>
      </c>
      <c r="E514">
        <v>-366.2</v>
      </c>
      <c r="F514">
        <v>-373.1</v>
      </c>
      <c r="G514">
        <v>-378.3</v>
      </c>
      <c r="H514">
        <v>-382.3</v>
      </c>
      <c r="I514">
        <v>-385.6</v>
      </c>
      <c r="J514">
        <v>-388.2</v>
      </c>
      <c r="K514">
        <v>-390.4</v>
      </c>
      <c r="L514">
        <v>-392.3</v>
      </c>
      <c r="M514">
        <v>-393.9</v>
      </c>
      <c r="N514">
        <v>-395.2</v>
      </c>
      <c r="O514">
        <v>-396.4</v>
      </c>
      <c r="P514">
        <v>-397.5</v>
      </c>
      <c r="Q514">
        <v>-398.5</v>
      </c>
      <c r="R514">
        <v>-399.3</v>
      </c>
      <c r="S514">
        <v>-400.1</v>
      </c>
      <c r="T514">
        <v>-400.8</v>
      </c>
      <c r="U514">
        <v>-401.4</v>
      </c>
      <c r="V514">
        <v>-402</v>
      </c>
      <c r="W514">
        <v>-402.5</v>
      </c>
    </row>
    <row r="515" spans="2:23" x14ac:dyDescent="0.25">
      <c r="B515" s="8">
        <v>624.29999999999995</v>
      </c>
      <c r="C515">
        <v>-341.7</v>
      </c>
      <c r="D515">
        <v>-356.2</v>
      </c>
      <c r="E515">
        <v>-365.9</v>
      </c>
      <c r="F515">
        <v>-372.8</v>
      </c>
      <c r="G515">
        <v>-378</v>
      </c>
      <c r="H515">
        <v>-382.1</v>
      </c>
      <c r="I515">
        <v>-385.3</v>
      </c>
      <c r="J515">
        <v>-387.9</v>
      </c>
      <c r="K515">
        <v>-390.1</v>
      </c>
      <c r="L515">
        <v>-392</v>
      </c>
      <c r="M515">
        <v>-393.6</v>
      </c>
      <c r="N515">
        <v>-395</v>
      </c>
      <c r="O515">
        <v>-396.2</v>
      </c>
      <c r="P515">
        <v>-397.3</v>
      </c>
      <c r="Q515">
        <v>-398.2</v>
      </c>
      <c r="R515">
        <v>-399.1</v>
      </c>
      <c r="S515">
        <v>-399.8</v>
      </c>
      <c r="T515">
        <v>-400.5</v>
      </c>
      <c r="U515">
        <v>-401.2</v>
      </c>
      <c r="V515">
        <v>-401.7</v>
      </c>
      <c r="W515">
        <v>-402.3</v>
      </c>
    </row>
    <row r="516" spans="2:23" x14ac:dyDescent="0.25">
      <c r="B516" s="8">
        <v>624.4</v>
      </c>
      <c r="C516">
        <v>-341.4</v>
      </c>
      <c r="D516">
        <v>-355.9</v>
      </c>
      <c r="E516">
        <v>-365.6</v>
      </c>
      <c r="F516">
        <v>-372.5</v>
      </c>
      <c r="G516">
        <v>-377.7</v>
      </c>
      <c r="H516">
        <v>-381.8</v>
      </c>
      <c r="I516">
        <v>-385</v>
      </c>
      <c r="J516">
        <v>-387.7</v>
      </c>
      <c r="K516">
        <v>-389.9</v>
      </c>
      <c r="L516">
        <v>-391.7</v>
      </c>
      <c r="M516">
        <v>-393.3</v>
      </c>
      <c r="N516">
        <v>-394.7</v>
      </c>
      <c r="O516">
        <v>-395.9</v>
      </c>
      <c r="P516">
        <v>-397</v>
      </c>
      <c r="Q516">
        <v>-398</v>
      </c>
      <c r="R516">
        <v>-398.8</v>
      </c>
      <c r="S516">
        <v>-399.6</v>
      </c>
      <c r="T516">
        <v>-400.3</v>
      </c>
      <c r="U516">
        <v>-400.9</v>
      </c>
      <c r="V516">
        <v>-401.5</v>
      </c>
      <c r="W516">
        <v>-402</v>
      </c>
    </row>
    <row r="517" spans="2:23" x14ac:dyDescent="0.25">
      <c r="B517" s="8">
        <v>624.5</v>
      </c>
      <c r="C517">
        <v>-341</v>
      </c>
      <c r="D517">
        <v>-355.6</v>
      </c>
      <c r="E517">
        <v>-365.3</v>
      </c>
      <c r="F517">
        <v>-372.3</v>
      </c>
      <c r="G517">
        <v>-377.5</v>
      </c>
      <c r="H517">
        <v>-381.5</v>
      </c>
      <c r="I517">
        <v>-384.8</v>
      </c>
      <c r="J517">
        <v>-387.4</v>
      </c>
      <c r="K517">
        <v>-389.6</v>
      </c>
      <c r="L517">
        <v>-391.5</v>
      </c>
      <c r="M517">
        <v>-393.1</v>
      </c>
      <c r="N517">
        <v>-394.5</v>
      </c>
      <c r="O517">
        <v>-395.7</v>
      </c>
      <c r="P517">
        <v>-396.8</v>
      </c>
      <c r="Q517">
        <v>-397.7</v>
      </c>
      <c r="R517">
        <v>-398.6</v>
      </c>
      <c r="S517">
        <v>-399.3</v>
      </c>
      <c r="T517">
        <v>-400</v>
      </c>
      <c r="U517">
        <v>-400.7</v>
      </c>
      <c r="V517">
        <v>-401.2</v>
      </c>
      <c r="W517">
        <v>-401.8</v>
      </c>
    </row>
    <row r="518" spans="2:23" x14ac:dyDescent="0.25">
      <c r="B518" s="8">
        <v>624.6</v>
      </c>
      <c r="C518">
        <v>-340.7</v>
      </c>
      <c r="D518">
        <v>-355.3</v>
      </c>
      <c r="E518">
        <v>-365</v>
      </c>
      <c r="F518">
        <v>-372</v>
      </c>
      <c r="G518">
        <v>-377.2</v>
      </c>
      <c r="H518">
        <v>-381.2</v>
      </c>
      <c r="I518">
        <v>-384.5</v>
      </c>
      <c r="J518">
        <v>-387.1</v>
      </c>
      <c r="K518">
        <v>-389.4</v>
      </c>
      <c r="L518">
        <v>-391.2</v>
      </c>
      <c r="M518">
        <v>-392.8</v>
      </c>
      <c r="N518">
        <v>-394.2</v>
      </c>
      <c r="O518">
        <v>-395.4</v>
      </c>
      <c r="P518">
        <v>-396.5</v>
      </c>
      <c r="Q518">
        <v>-397.5</v>
      </c>
      <c r="R518">
        <v>-398.3</v>
      </c>
      <c r="S518">
        <v>-399.1</v>
      </c>
      <c r="T518">
        <v>-399.8</v>
      </c>
      <c r="U518">
        <v>-400.4</v>
      </c>
      <c r="V518">
        <v>-401</v>
      </c>
      <c r="W518">
        <v>-401.5</v>
      </c>
    </row>
    <row r="519" spans="2:23" x14ac:dyDescent="0.25">
      <c r="B519" s="8">
        <v>624.70000000000005</v>
      </c>
      <c r="C519">
        <v>-340.4</v>
      </c>
      <c r="D519">
        <v>-355</v>
      </c>
      <c r="E519">
        <v>-364.7</v>
      </c>
      <c r="F519">
        <v>-371.7</v>
      </c>
      <c r="G519">
        <v>-376.9</v>
      </c>
      <c r="H519">
        <v>-381</v>
      </c>
      <c r="I519">
        <v>-384.2</v>
      </c>
      <c r="J519">
        <v>-386.9</v>
      </c>
      <c r="K519">
        <v>-389.1</v>
      </c>
      <c r="L519">
        <v>-391</v>
      </c>
      <c r="M519">
        <v>-392.6</v>
      </c>
      <c r="N519">
        <v>-394</v>
      </c>
      <c r="O519">
        <v>-395.2</v>
      </c>
      <c r="P519">
        <v>-396.2</v>
      </c>
      <c r="Q519">
        <v>-397.2</v>
      </c>
      <c r="R519">
        <v>-398.1</v>
      </c>
      <c r="S519">
        <v>-398.8</v>
      </c>
      <c r="T519">
        <v>-399.5</v>
      </c>
      <c r="U519">
        <v>-400.2</v>
      </c>
      <c r="V519">
        <v>-400.7</v>
      </c>
      <c r="W519">
        <v>-401.3</v>
      </c>
    </row>
    <row r="520" spans="2:23" x14ac:dyDescent="0.25">
      <c r="B520" s="8">
        <v>624.79999999999995</v>
      </c>
      <c r="C520">
        <v>-340.1</v>
      </c>
      <c r="D520">
        <v>-354.7</v>
      </c>
      <c r="E520">
        <v>-364.5</v>
      </c>
      <c r="F520">
        <v>-371.4</v>
      </c>
      <c r="G520">
        <v>-376.6</v>
      </c>
      <c r="H520">
        <v>-380.7</v>
      </c>
      <c r="I520">
        <v>-384</v>
      </c>
      <c r="J520">
        <v>-386.6</v>
      </c>
      <c r="K520">
        <v>-388.8</v>
      </c>
      <c r="L520">
        <v>-390.7</v>
      </c>
      <c r="M520">
        <v>-392.3</v>
      </c>
      <c r="N520">
        <v>-393.7</v>
      </c>
      <c r="O520">
        <v>-394.9</v>
      </c>
      <c r="P520">
        <v>-396</v>
      </c>
      <c r="Q520">
        <v>-397</v>
      </c>
      <c r="R520">
        <v>-397.8</v>
      </c>
      <c r="S520">
        <v>-398.6</v>
      </c>
      <c r="T520">
        <v>-399.3</v>
      </c>
      <c r="U520">
        <v>-399.9</v>
      </c>
      <c r="V520">
        <v>-400.5</v>
      </c>
      <c r="W520">
        <v>-401</v>
      </c>
    </row>
    <row r="521" spans="2:23" x14ac:dyDescent="0.25">
      <c r="B521" s="8">
        <v>624.9</v>
      </c>
      <c r="C521">
        <v>-339.8</v>
      </c>
      <c r="D521">
        <v>-354.4</v>
      </c>
      <c r="E521">
        <v>-364.2</v>
      </c>
      <c r="F521">
        <v>-371.1</v>
      </c>
      <c r="G521">
        <v>-376.4</v>
      </c>
      <c r="H521">
        <v>-380.4</v>
      </c>
      <c r="I521">
        <v>-383.7</v>
      </c>
      <c r="J521">
        <v>-386.3</v>
      </c>
      <c r="K521">
        <v>-388.6</v>
      </c>
      <c r="L521">
        <v>-390.4</v>
      </c>
      <c r="M521">
        <v>-392.1</v>
      </c>
      <c r="N521">
        <v>-393.4</v>
      </c>
      <c r="O521">
        <v>-394.7</v>
      </c>
      <c r="P521">
        <v>-395.7</v>
      </c>
      <c r="Q521">
        <v>-396.7</v>
      </c>
      <c r="R521">
        <v>-397.6</v>
      </c>
      <c r="S521">
        <v>-398.3</v>
      </c>
      <c r="T521">
        <v>-399</v>
      </c>
      <c r="U521">
        <v>-399.7</v>
      </c>
      <c r="V521">
        <v>-400.2</v>
      </c>
      <c r="W521">
        <v>-400.8</v>
      </c>
    </row>
    <row r="522" spans="2:23" x14ac:dyDescent="0.25">
      <c r="B522" s="8">
        <v>625</v>
      </c>
      <c r="C522">
        <v>-339.4</v>
      </c>
      <c r="D522">
        <v>-354.1</v>
      </c>
      <c r="E522">
        <v>-363.9</v>
      </c>
      <c r="F522">
        <v>-370.9</v>
      </c>
      <c r="G522">
        <v>-376.1</v>
      </c>
      <c r="H522">
        <v>-380.2</v>
      </c>
      <c r="I522">
        <v>-383.4</v>
      </c>
      <c r="J522">
        <v>-386.1</v>
      </c>
      <c r="K522">
        <v>-388.3</v>
      </c>
      <c r="L522">
        <v>-390.2</v>
      </c>
      <c r="M522">
        <v>-391.8</v>
      </c>
      <c r="N522">
        <v>-393.2</v>
      </c>
      <c r="O522">
        <v>-394.4</v>
      </c>
      <c r="P522">
        <v>-395.5</v>
      </c>
      <c r="Q522">
        <v>-396.4</v>
      </c>
      <c r="R522">
        <v>-397.3</v>
      </c>
      <c r="S522">
        <v>-398.1</v>
      </c>
      <c r="T522">
        <v>-398.8</v>
      </c>
      <c r="U522">
        <v>-399.4</v>
      </c>
      <c r="V522">
        <v>-400</v>
      </c>
      <c r="W522">
        <v>-400.5</v>
      </c>
    </row>
    <row r="523" spans="2:23" x14ac:dyDescent="0.25">
      <c r="B523" s="8">
        <v>625.1</v>
      </c>
      <c r="C523">
        <v>-339.1</v>
      </c>
      <c r="D523">
        <v>-353.8</v>
      </c>
      <c r="E523">
        <v>-363.6</v>
      </c>
      <c r="F523">
        <v>-370.6</v>
      </c>
      <c r="G523">
        <v>-375.8</v>
      </c>
      <c r="H523">
        <v>-379.9</v>
      </c>
      <c r="I523">
        <v>-383.2</v>
      </c>
      <c r="J523">
        <v>-385.8</v>
      </c>
      <c r="K523">
        <v>-388</v>
      </c>
      <c r="L523">
        <v>-389.9</v>
      </c>
      <c r="M523">
        <v>-391.5</v>
      </c>
      <c r="N523">
        <v>-392.9</v>
      </c>
      <c r="O523">
        <v>-394.2</v>
      </c>
      <c r="P523">
        <v>-395.2</v>
      </c>
      <c r="Q523">
        <v>-396.2</v>
      </c>
      <c r="R523">
        <v>-397.1</v>
      </c>
      <c r="S523">
        <v>-397.8</v>
      </c>
      <c r="T523">
        <v>-398.5</v>
      </c>
      <c r="U523">
        <v>-399.2</v>
      </c>
      <c r="V523">
        <v>-399.7</v>
      </c>
      <c r="W523">
        <v>-400.3</v>
      </c>
    </row>
    <row r="524" spans="2:23" x14ac:dyDescent="0.25">
      <c r="B524" s="8">
        <v>625.20000000000005</v>
      </c>
      <c r="C524">
        <v>-338.8</v>
      </c>
      <c r="D524">
        <v>-353.5</v>
      </c>
      <c r="E524">
        <v>-363.3</v>
      </c>
      <c r="F524">
        <v>-370.3</v>
      </c>
      <c r="G524">
        <v>-375.5</v>
      </c>
      <c r="H524">
        <v>-379.6</v>
      </c>
      <c r="I524">
        <v>-382.9</v>
      </c>
      <c r="J524">
        <v>-385.6</v>
      </c>
      <c r="K524">
        <v>-387.8</v>
      </c>
      <c r="L524">
        <v>-389.7</v>
      </c>
      <c r="M524">
        <v>-391.3</v>
      </c>
      <c r="N524">
        <v>-392.7</v>
      </c>
      <c r="O524">
        <v>-393.9</v>
      </c>
      <c r="P524">
        <v>-395</v>
      </c>
      <c r="Q524">
        <v>-395.9</v>
      </c>
      <c r="R524">
        <v>-396.8</v>
      </c>
      <c r="S524">
        <v>-397.6</v>
      </c>
      <c r="T524">
        <v>-398.3</v>
      </c>
      <c r="U524">
        <v>-398.9</v>
      </c>
      <c r="V524">
        <v>-399.5</v>
      </c>
      <c r="W524">
        <v>-400</v>
      </c>
    </row>
    <row r="525" spans="2:23" x14ac:dyDescent="0.25">
      <c r="B525" s="8">
        <v>625.29999999999995</v>
      </c>
      <c r="C525">
        <v>-338.5</v>
      </c>
      <c r="D525">
        <v>-353.2</v>
      </c>
      <c r="E525">
        <v>-363</v>
      </c>
      <c r="F525">
        <v>-370</v>
      </c>
      <c r="G525">
        <v>-375.3</v>
      </c>
      <c r="H525">
        <v>-379.3</v>
      </c>
      <c r="I525">
        <v>-382.6</v>
      </c>
      <c r="J525">
        <v>-385.3</v>
      </c>
      <c r="K525">
        <v>-387.5</v>
      </c>
      <c r="L525">
        <v>-389.4</v>
      </c>
      <c r="M525">
        <v>-391</v>
      </c>
      <c r="N525">
        <v>-392.4</v>
      </c>
      <c r="O525">
        <v>-393.6</v>
      </c>
      <c r="P525">
        <v>-394.7</v>
      </c>
      <c r="Q525">
        <v>-395.7</v>
      </c>
      <c r="R525">
        <v>-396.5</v>
      </c>
      <c r="S525">
        <v>-397.3</v>
      </c>
      <c r="T525">
        <v>-398</v>
      </c>
      <c r="U525">
        <v>-398.7</v>
      </c>
      <c r="V525">
        <v>-399.2</v>
      </c>
      <c r="W525">
        <v>-399.8</v>
      </c>
    </row>
    <row r="526" spans="2:23" x14ac:dyDescent="0.25">
      <c r="B526" s="8">
        <v>625.4</v>
      </c>
      <c r="C526">
        <v>-338.2</v>
      </c>
      <c r="D526">
        <v>-352.9</v>
      </c>
      <c r="E526">
        <v>-362.7</v>
      </c>
      <c r="F526">
        <v>-369.7</v>
      </c>
      <c r="G526">
        <v>-375</v>
      </c>
      <c r="H526">
        <v>-379.1</v>
      </c>
      <c r="I526">
        <v>-382.3</v>
      </c>
      <c r="J526">
        <v>-385</v>
      </c>
      <c r="K526">
        <v>-387.3</v>
      </c>
      <c r="L526">
        <v>-389.1</v>
      </c>
      <c r="M526">
        <v>-390.8</v>
      </c>
      <c r="N526">
        <v>-392.2</v>
      </c>
      <c r="O526">
        <v>-393.4</v>
      </c>
      <c r="P526">
        <v>-394.5</v>
      </c>
      <c r="Q526">
        <v>-395.4</v>
      </c>
      <c r="R526">
        <v>-396.3</v>
      </c>
      <c r="S526">
        <v>-397.1</v>
      </c>
      <c r="T526">
        <v>-397.8</v>
      </c>
      <c r="U526">
        <v>-398.4</v>
      </c>
      <c r="V526">
        <v>-399</v>
      </c>
      <c r="W526">
        <v>-399.5</v>
      </c>
    </row>
    <row r="527" spans="2:23" x14ac:dyDescent="0.25">
      <c r="B527" s="8">
        <v>625.5</v>
      </c>
      <c r="C527">
        <v>-337.9</v>
      </c>
      <c r="D527">
        <v>-352.6</v>
      </c>
      <c r="E527">
        <v>-362.4</v>
      </c>
      <c r="F527">
        <v>-369.4</v>
      </c>
      <c r="G527">
        <v>-374.7</v>
      </c>
      <c r="H527">
        <v>-378.8</v>
      </c>
      <c r="I527">
        <v>-382.1</v>
      </c>
      <c r="J527">
        <v>-384.8</v>
      </c>
      <c r="K527">
        <v>-387</v>
      </c>
      <c r="L527">
        <v>-388.9</v>
      </c>
      <c r="M527">
        <v>-390.5</v>
      </c>
      <c r="N527">
        <v>-391.9</v>
      </c>
      <c r="O527">
        <v>-393.1</v>
      </c>
      <c r="P527">
        <v>-394.2</v>
      </c>
      <c r="Q527">
        <v>-395.2</v>
      </c>
      <c r="R527">
        <v>-396</v>
      </c>
      <c r="S527">
        <v>-396.8</v>
      </c>
      <c r="T527">
        <v>-397.5</v>
      </c>
      <c r="U527">
        <v>-398.2</v>
      </c>
      <c r="V527">
        <v>-398.7</v>
      </c>
      <c r="W527">
        <v>-399.3</v>
      </c>
    </row>
    <row r="528" spans="2:23" x14ac:dyDescent="0.25">
      <c r="B528" s="8">
        <v>625.6</v>
      </c>
      <c r="C528">
        <v>-337.5</v>
      </c>
      <c r="D528">
        <v>-352.3</v>
      </c>
      <c r="E528">
        <v>-362.1</v>
      </c>
      <c r="F528">
        <v>-369.2</v>
      </c>
      <c r="G528">
        <v>-374.4</v>
      </c>
      <c r="H528">
        <v>-378.5</v>
      </c>
      <c r="I528">
        <v>-381.8</v>
      </c>
      <c r="J528">
        <v>-384.5</v>
      </c>
      <c r="K528">
        <v>-386.7</v>
      </c>
      <c r="L528">
        <v>-388.6</v>
      </c>
      <c r="M528">
        <v>-390.2</v>
      </c>
      <c r="N528">
        <v>-391.6</v>
      </c>
      <c r="O528">
        <v>-392.9</v>
      </c>
      <c r="P528">
        <v>-394</v>
      </c>
      <c r="Q528">
        <v>-394.9</v>
      </c>
      <c r="R528">
        <v>-395.8</v>
      </c>
      <c r="S528">
        <v>-396.6</v>
      </c>
      <c r="T528">
        <v>-397.3</v>
      </c>
      <c r="U528">
        <v>-397.9</v>
      </c>
      <c r="V528">
        <v>-398.5</v>
      </c>
      <c r="W528">
        <v>-399</v>
      </c>
    </row>
    <row r="529" spans="2:23" x14ac:dyDescent="0.25">
      <c r="B529" s="8">
        <v>625.70000000000005</v>
      </c>
      <c r="C529">
        <v>-337.2</v>
      </c>
      <c r="D529">
        <v>-352</v>
      </c>
      <c r="E529">
        <v>-361.8</v>
      </c>
      <c r="F529">
        <v>-368.9</v>
      </c>
      <c r="G529">
        <v>-374.2</v>
      </c>
      <c r="H529">
        <v>-378.3</v>
      </c>
      <c r="I529">
        <v>-381.5</v>
      </c>
      <c r="J529">
        <v>-384.2</v>
      </c>
      <c r="K529">
        <v>-386.5</v>
      </c>
      <c r="L529">
        <v>-388.4</v>
      </c>
      <c r="M529">
        <v>-390</v>
      </c>
      <c r="N529">
        <v>-391.4</v>
      </c>
      <c r="O529">
        <v>-392.6</v>
      </c>
      <c r="P529">
        <v>-393.7</v>
      </c>
      <c r="Q529">
        <v>-394.7</v>
      </c>
      <c r="R529">
        <v>-395.5</v>
      </c>
      <c r="S529">
        <v>-396.3</v>
      </c>
      <c r="T529">
        <v>-397</v>
      </c>
      <c r="U529">
        <v>-397.7</v>
      </c>
      <c r="V529">
        <v>-398.2</v>
      </c>
      <c r="W529">
        <v>-398.8</v>
      </c>
    </row>
    <row r="530" spans="2:23" x14ac:dyDescent="0.25">
      <c r="B530" s="8">
        <v>625.79999999999995</v>
      </c>
      <c r="C530">
        <v>-336.9</v>
      </c>
      <c r="D530">
        <v>-351.7</v>
      </c>
      <c r="E530">
        <v>-361.6</v>
      </c>
      <c r="F530">
        <v>-368.6</v>
      </c>
      <c r="G530">
        <v>-373.9</v>
      </c>
      <c r="H530">
        <v>-378</v>
      </c>
      <c r="I530">
        <v>-381.3</v>
      </c>
      <c r="J530">
        <v>-384</v>
      </c>
      <c r="K530">
        <v>-386.2</v>
      </c>
      <c r="L530">
        <v>-388.1</v>
      </c>
      <c r="M530">
        <v>-389.7</v>
      </c>
      <c r="N530">
        <v>-391.1</v>
      </c>
      <c r="O530">
        <v>-392.4</v>
      </c>
      <c r="P530">
        <v>-393.5</v>
      </c>
      <c r="Q530">
        <v>-394.4</v>
      </c>
      <c r="R530">
        <v>-395.3</v>
      </c>
      <c r="S530">
        <v>-396.1</v>
      </c>
      <c r="T530">
        <v>-396.8</v>
      </c>
      <c r="U530">
        <v>-397.4</v>
      </c>
      <c r="V530">
        <v>-398</v>
      </c>
      <c r="W530">
        <v>-398.5</v>
      </c>
    </row>
    <row r="531" spans="2:23" x14ac:dyDescent="0.25">
      <c r="B531" s="8">
        <v>625.9</v>
      </c>
      <c r="C531">
        <v>-336.6</v>
      </c>
      <c r="D531">
        <v>-351.4</v>
      </c>
      <c r="E531">
        <v>-361.3</v>
      </c>
      <c r="F531">
        <v>-368.3</v>
      </c>
      <c r="G531">
        <v>-373.6</v>
      </c>
      <c r="H531">
        <v>-377.7</v>
      </c>
      <c r="I531">
        <v>-381</v>
      </c>
      <c r="J531">
        <v>-383.7</v>
      </c>
      <c r="K531">
        <v>-385.9</v>
      </c>
      <c r="L531">
        <v>-387.8</v>
      </c>
      <c r="M531">
        <v>-389.5</v>
      </c>
      <c r="N531">
        <v>-390.9</v>
      </c>
      <c r="O531">
        <v>-392.1</v>
      </c>
      <c r="P531">
        <v>-393.2</v>
      </c>
      <c r="Q531">
        <v>-394.2</v>
      </c>
      <c r="R531">
        <v>-395</v>
      </c>
      <c r="S531">
        <v>-395.8</v>
      </c>
      <c r="T531">
        <v>-396.5</v>
      </c>
      <c r="U531">
        <v>-397.2</v>
      </c>
      <c r="V531">
        <v>-397.7</v>
      </c>
      <c r="W531">
        <v>-398.3</v>
      </c>
    </row>
    <row r="532" spans="2:23" x14ac:dyDescent="0.25">
      <c r="B532" s="8">
        <v>626</v>
      </c>
      <c r="C532">
        <v>-336.3</v>
      </c>
      <c r="D532">
        <v>-351.1</v>
      </c>
      <c r="E532">
        <v>-361</v>
      </c>
      <c r="F532">
        <v>-368</v>
      </c>
      <c r="G532">
        <v>-373.3</v>
      </c>
      <c r="H532">
        <v>-377.4</v>
      </c>
      <c r="I532">
        <v>-380.7</v>
      </c>
      <c r="J532">
        <v>-383.4</v>
      </c>
      <c r="K532">
        <v>-385.7</v>
      </c>
      <c r="L532">
        <v>-387.6</v>
      </c>
      <c r="M532">
        <v>-389.2</v>
      </c>
      <c r="N532">
        <v>-390.6</v>
      </c>
      <c r="O532">
        <v>-391.9</v>
      </c>
      <c r="P532">
        <v>-392.9</v>
      </c>
      <c r="Q532">
        <v>-393.9</v>
      </c>
      <c r="R532">
        <v>-394.8</v>
      </c>
      <c r="S532">
        <v>-395.6</v>
      </c>
      <c r="T532">
        <v>-396.3</v>
      </c>
      <c r="U532">
        <v>-396.9</v>
      </c>
      <c r="V532">
        <v>-397.5</v>
      </c>
      <c r="W532">
        <v>-398</v>
      </c>
    </row>
    <row r="533" spans="2:23" x14ac:dyDescent="0.25">
      <c r="B533" s="8">
        <v>626.1</v>
      </c>
      <c r="C533">
        <v>-336</v>
      </c>
      <c r="D533">
        <v>-350.8</v>
      </c>
      <c r="E533">
        <v>-360.7</v>
      </c>
      <c r="F533">
        <v>-367.8</v>
      </c>
      <c r="G533">
        <v>-373.1</v>
      </c>
      <c r="H533">
        <v>-377.2</v>
      </c>
      <c r="I533">
        <v>-380.5</v>
      </c>
      <c r="J533">
        <v>-383.2</v>
      </c>
      <c r="K533">
        <v>-385.4</v>
      </c>
      <c r="L533">
        <v>-387.3</v>
      </c>
      <c r="M533">
        <v>-389</v>
      </c>
      <c r="N533">
        <v>-390.4</v>
      </c>
      <c r="O533">
        <v>-391.6</v>
      </c>
      <c r="P533">
        <v>-392.7</v>
      </c>
      <c r="Q533">
        <v>-393.7</v>
      </c>
      <c r="R533">
        <v>-394.5</v>
      </c>
      <c r="S533">
        <v>-395.3</v>
      </c>
      <c r="T533">
        <v>-396</v>
      </c>
      <c r="U533">
        <v>-396.7</v>
      </c>
      <c r="V533">
        <v>-397.2</v>
      </c>
      <c r="W533">
        <v>-397.8</v>
      </c>
    </row>
    <row r="534" spans="2:23" x14ac:dyDescent="0.25">
      <c r="B534" s="8">
        <v>626.20000000000005</v>
      </c>
      <c r="C534">
        <v>-335.6</v>
      </c>
      <c r="D534">
        <v>-350.5</v>
      </c>
      <c r="E534">
        <v>-360.4</v>
      </c>
      <c r="F534">
        <v>-367.5</v>
      </c>
      <c r="G534">
        <v>-372.8</v>
      </c>
      <c r="H534">
        <v>-376.9</v>
      </c>
      <c r="I534">
        <v>-380.2</v>
      </c>
      <c r="J534">
        <v>-382.9</v>
      </c>
      <c r="K534">
        <v>-385.2</v>
      </c>
      <c r="L534">
        <v>-387.1</v>
      </c>
      <c r="M534">
        <v>-388.7</v>
      </c>
      <c r="N534">
        <v>-390.1</v>
      </c>
      <c r="O534">
        <v>-391.3</v>
      </c>
      <c r="P534">
        <v>-392.4</v>
      </c>
      <c r="Q534">
        <v>-393.4</v>
      </c>
      <c r="R534">
        <v>-394.3</v>
      </c>
      <c r="S534">
        <v>-395.1</v>
      </c>
      <c r="T534">
        <v>-395.8</v>
      </c>
      <c r="U534">
        <v>-396.4</v>
      </c>
      <c r="V534">
        <v>-397</v>
      </c>
      <c r="W534">
        <v>-397.5</v>
      </c>
    </row>
    <row r="535" spans="2:23" x14ac:dyDescent="0.25">
      <c r="B535" s="8">
        <v>626.29999999999995</v>
      </c>
      <c r="C535">
        <v>-335.3</v>
      </c>
      <c r="D535">
        <v>-350.2</v>
      </c>
      <c r="E535">
        <v>-360.1</v>
      </c>
      <c r="F535">
        <v>-367.2</v>
      </c>
      <c r="G535">
        <v>-372.5</v>
      </c>
      <c r="H535">
        <v>-376.6</v>
      </c>
      <c r="I535">
        <v>-379.9</v>
      </c>
      <c r="J535">
        <v>-382.6</v>
      </c>
      <c r="K535">
        <v>-384.9</v>
      </c>
      <c r="L535">
        <v>-386.8</v>
      </c>
      <c r="M535">
        <v>-388.4</v>
      </c>
      <c r="N535">
        <v>-389.9</v>
      </c>
      <c r="O535">
        <v>-391.1</v>
      </c>
      <c r="P535">
        <v>-392.2</v>
      </c>
      <c r="Q535">
        <v>-393.2</v>
      </c>
      <c r="R535">
        <v>-394</v>
      </c>
      <c r="S535">
        <v>-394.8</v>
      </c>
      <c r="T535">
        <v>-395.5</v>
      </c>
      <c r="U535">
        <v>-396.2</v>
      </c>
      <c r="V535">
        <v>-396.8</v>
      </c>
      <c r="W535">
        <v>-397.3</v>
      </c>
    </row>
    <row r="536" spans="2:23" x14ac:dyDescent="0.25">
      <c r="B536" s="8">
        <v>626.4</v>
      </c>
      <c r="C536">
        <v>-335</v>
      </c>
      <c r="D536">
        <v>-349.9</v>
      </c>
      <c r="E536">
        <v>-359.8</v>
      </c>
      <c r="F536">
        <v>-366.9</v>
      </c>
      <c r="G536">
        <v>-372.2</v>
      </c>
      <c r="H536">
        <v>-376.4</v>
      </c>
      <c r="I536">
        <v>-379.7</v>
      </c>
      <c r="J536">
        <v>-382.4</v>
      </c>
      <c r="K536">
        <v>-384.6</v>
      </c>
      <c r="L536">
        <v>-386.5</v>
      </c>
      <c r="M536">
        <v>-388.2</v>
      </c>
      <c r="N536">
        <v>-389.6</v>
      </c>
      <c r="O536">
        <v>-390.8</v>
      </c>
      <c r="P536">
        <v>-391.9</v>
      </c>
      <c r="Q536">
        <v>-392.9</v>
      </c>
      <c r="R536">
        <v>-393.8</v>
      </c>
      <c r="S536">
        <v>-394.6</v>
      </c>
      <c r="T536">
        <v>-395.3</v>
      </c>
      <c r="U536">
        <v>-395.9</v>
      </c>
      <c r="V536">
        <v>-396.5</v>
      </c>
      <c r="W536">
        <v>-397</v>
      </c>
    </row>
    <row r="537" spans="2:23" x14ac:dyDescent="0.25">
      <c r="B537" s="8">
        <v>626.5</v>
      </c>
      <c r="C537">
        <v>-334.7</v>
      </c>
      <c r="D537">
        <v>-349.6</v>
      </c>
      <c r="E537">
        <v>-359.5</v>
      </c>
      <c r="F537">
        <v>-366.6</v>
      </c>
      <c r="G537">
        <v>-371.9</v>
      </c>
      <c r="H537">
        <v>-376.1</v>
      </c>
      <c r="I537">
        <v>-379.4</v>
      </c>
      <c r="J537">
        <v>-382.1</v>
      </c>
      <c r="K537">
        <v>-384.4</v>
      </c>
      <c r="L537">
        <v>-386.3</v>
      </c>
      <c r="M537">
        <v>-387.9</v>
      </c>
      <c r="N537">
        <v>-389.3</v>
      </c>
      <c r="O537">
        <v>-390.6</v>
      </c>
      <c r="P537">
        <v>-391.7</v>
      </c>
      <c r="Q537">
        <v>-392.7</v>
      </c>
      <c r="R537">
        <v>-393.5</v>
      </c>
      <c r="S537">
        <v>-394.3</v>
      </c>
      <c r="T537">
        <v>-395</v>
      </c>
      <c r="U537">
        <v>-395.7</v>
      </c>
      <c r="V537">
        <v>-396.3</v>
      </c>
      <c r="W537">
        <v>-396.8</v>
      </c>
    </row>
    <row r="538" spans="2:23" x14ac:dyDescent="0.25">
      <c r="B538" s="8">
        <v>626.6</v>
      </c>
      <c r="C538">
        <v>-334.4</v>
      </c>
      <c r="D538">
        <v>-349.3</v>
      </c>
      <c r="E538">
        <v>-359.2</v>
      </c>
      <c r="F538">
        <v>-366.3</v>
      </c>
      <c r="G538">
        <v>-371.7</v>
      </c>
      <c r="H538">
        <v>-375.8</v>
      </c>
      <c r="I538">
        <v>-379.1</v>
      </c>
      <c r="J538">
        <v>-381.8</v>
      </c>
      <c r="K538">
        <v>-384.1</v>
      </c>
      <c r="L538">
        <v>-386</v>
      </c>
      <c r="M538">
        <v>-387.7</v>
      </c>
      <c r="N538">
        <v>-389.1</v>
      </c>
      <c r="O538">
        <v>-390.3</v>
      </c>
      <c r="P538">
        <v>-391.4</v>
      </c>
      <c r="Q538">
        <v>-392.4</v>
      </c>
      <c r="R538">
        <v>-393.3</v>
      </c>
      <c r="S538">
        <v>-394.1</v>
      </c>
      <c r="T538">
        <v>-394.8</v>
      </c>
      <c r="U538">
        <v>-395.4</v>
      </c>
      <c r="V538">
        <v>-396</v>
      </c>
      <c r="W538">
        <v>-396.5</v>
      </c>
    </row>
    <row r="539" spans="2:23" x14ac:dyDescent="0.25">
      <c r="B539" s="8">
        <v>626.70000000000005</v>
      </c>
      <c r="C539">
        <v>-334</v>
      </c>
      <c r="D539">
        <v>-349</v>
      </c>
      <c r="E539">
        <v>-358.9</v>
      </c>
      <c r="F539">
        <v>-366.1</v>
      </c>
      <c r="G539">
        <v>-371.4</v>
      </c>
      <c r="H539">
        <v>-375.5</v>
      </c>
      <c r="I539">
        <v>-378.9</v>
      </c>
      <c r="J539">
        <v>-381.6</v>
      </c>
      <c r="K539">
        <v>-383.8</v>
      </c>
      <c r="L539">
        <v>-385.8</v>
      </c>
      <c r="M539">
        <v>-387.4</v>
      </c>
      <c r="N539">
        <v>-388.8</v>
      </c>
      <c r="O539">
        <v>-390.1</v>
      </c>
      <c r="P539">
        <v>-391.2</v>
      </c>
      <c r="Q539">
        <v>-392.1</v>
      </c>
      <c r="R539">
        <v>-393</v>
      </c>
      <c r="S539">
        <v>-393.8</v>
      </c>
      <c r="T539">
        <v>-394.5</v>
      </c>
      <c r="U539">
        <v>-395.2</v>
      </c>
      <c r="V539">
        <v>-395.8</v>
      </c>
      <c r="W539">
        <v>-396.3</v>
      </c>
    </row>
    <row r="540" spans="2:23" x14ac:dyDescent="0.25">
      <c r="B540" s="8">
        <v>626.79999999999995</v>
      </c>
      <c r="C540">
        <v>-333.7</v>
      </c>
      <c r="D540">
        <v>-348.7</v>
      </c>
      <c r="E540">
        <v>-358.7</v>
      </c>
      <c r="F540">
        <v>-365.8</v>
      </c>
      <c r="G540">
        <v>-371.1</v>
      </c>
      <c r="H540">
        <v>-375.3</v>
      </c>
      <c r="I540">
        <v>-378.6</v>
      </c>
      <c r="J540">
        <v>-381.3</v>
      </c>
      <c r="K540">
        <v>-383.6</v>
      </c>
      <c r="L540">
        <v>-385.5</v>
      </c>
      <c r="M540">
        <v>-387.1</v>
      </c>
      <c r="N540">
        <v>-388.6</v>
      </c>
      <c r="O540">
        <v>-389.8</v>
      </c>
      <c r="P540">
        <v>-390.9</v>
      </c>
      <c r="Q540">
        <v>-391.9</v>
      </c>
      <c r="R540">
        <v>-392.8</v>
      </c>
      <c r="S540">
        <v>-393.6</v>
      </c>
      <c r="T540">
        <v>-394.3</v>
      </c>
      <c r="U540">
        <v>-394.9</v>
      </c>
      <c r="V540">
        <v>-395.5</v>
      </c>
      <c r="W540">
        <v>-396</v>
      </c>
    </row>
    <row r="541" spans="2:23" x14ac:dyDescent="0.25">
      <c r="B541" s="8">
        <v>626.9</v>
      </c>
      <c r="C541">
        <v>-333.4</v>
      </c>
      <c r="D541">
        <v>-348.4</v>
      </c>
      <c r="E541">
        <v>-358.4</v>
      </c>
      <c r="F541">
        <v>-365.5</v>
      </c>
      <c r="G541">
        <v>-370.8</v>
      </c>
      <c r="H541">
        <v>-375</v>
      </c>
      <c r="I541">
        <v>-378.3</v>
      </c>
      <c r="J541">
        <v>-381</v>
      </c>
      <c r="K541">
        <v>-383.3</v>
      </c>
      <c r="L541">
        <v>-385.2</v>
      </c>
      <c r="M541">
        <v>-386.9</v>
      </c>
      <c r="N541">
        <v>-388.3</v>
      </c>
      <c r="O541">
        <v>-389.6</v>
      </c>
      <c r="P541">
        <v>-390.7</v>
      </c>
      <c r="Q541">
        <v>-391.6</v>
      </c>
      <c r="R541">
        <v>-392.5</v>
      </c>
      <c r="S541">
        <v>-393.3</v>
      </c>
      <c r="T541">
        <v>-394</v>
      </c>
      <c r="U541">
        <v>-394.7</v>
      </c>
      <c r="V541">
        <v>-395.3</v>
      </c>
      <c r="W541">
        <v>-395.8</v>
      </c>
    </row>
    <row r="542" spans="2:23" x14ac:dyDescent="0.25">
      <c r="B542" s="8">
        <v>627</v>
      </c>
      <c r="C542">
        <v>-333.1</v>
      </c>
      <c r="D542">
        <v>-348.1</v>
      </c>
      <c r="E542">
        <v>-358.1</v>
      </c>
      <c r="F542">
        <v>-365.2</v>
      </c>
      <c r="G542">
        <v>-370.6</v>
      </c>
      <c r="H542">
        <v>-374.7</v>
      </c>
      <c r="I542">
        <v>-378.1</v>
      </c>
      <c r="J542">
        <v>-380.8</v>
      </c>
      <c r="K542">
        <v>-383.1</v>
      </c>
      <c r="L542">
        <v>-385</v>
      </c>
      <c r="M542">
        <v>-386.6</v>
      </c>
      <c r="N542">
        <v>-388.1</v>
      </c>
      <c r="O542">
        <v>-389.3</v>
      </c>
      <c r="P542">
        <v>-390.4</v>
      </c>
      <c r="Q542">
        <v>-391.4</v>
      </c>
      <c r="R542">
        <v>-392.3</v>
      </c>
      <c r="S542">
        <v>-393</v>
      </c>
      <c r="T542">
        <v>-393.8</v>
      </c>
      <c r="U542">
        <v>-394.4</v>
      </c>
      <c r="V542">
        <v>-395</v>
      </c>
      <c r="W542">
        <v>-395.5</v>
      </c>
    </row>
    <row r="543" spans="2:23" x14ac:dyDescent="0.25">
      <c r="B543" s="8">
        <v>627.1</v>
      </c>
      <c r="C543">
        <v>-332.8</v>
      </c>
      <c r="D543">
        <v>-347.8</v>
      </c>
      <c r="E543">
        <v>-357.8</v>
      </c>
      <c r="F543">
        <v>-364.9</v>
      </c>
      <c r="G543">
        <v>-370.3</v>
      </c>
      <c r="H543">
        <v>-374.5</v>
      </c>
      <c r="I543">
        <v>-377.8</v>
      </c>
      <c r="J543">
        <v>-380.5</v>
      </c>
      <c r="K543">
        <v>-382.8</v>
      </c>
      <c r="L543">
        <v>-384.7</v>
      </c>
      <c r="M543">
        <v>-386.4</v>
      </c>
      <c r="N543">
        <v>-387.8</v>
      </c>
      <c r="O543">
        <v>-389</v>
      </c>
      <c r="P543">
        <v>-390.1</v>
      </c>
      <c r="Q543">
        <v>-391.1</v>
      </c>
      <c r="R543">
        <v>-392</v>
      </c>
      <c r="S543">
        <v>-392.8</v>
      </c>
      <c r="T543">
        <v>-393.5</v>
      </c>
      <c r="U543">
        <v>-394.2</v>
      </c>
      <c r="V543">
        <v>-394.8</v>
      </c>
      <c r="W543">
        <v>-395.3</v>
      </c>
    </row>
    <row r="544" spans="2:23" x14ac:dyDescent="0.25">
      <c r="B544" s="8">
        <v>627.20000000000005</v>
      </c>
      <c r="C544">
        <v>-332.4</v>
      </c>
      <c r="D544">
        <v>-347.5</v>
      </c>
      <c r="E544">
        <v>-357.5</v>
      </c>
      <c r="F544">
        <v>-364.6</v>
      </c>
      <c r="G544">
        <v>-370</v>
      </c>
      <c r="H544">
        <v>-374.2</v>
      </c>
      <c r="I544">
        <v>-377.5</v>
      </c>
      <c r="J544">
        <v>-380.3</v>
      </c>
      <c r="K544">
        <v>-382.5</v>
      </c>
      <c r="L544">
        <v>-384.5</v>
      </c>
      <c r="M544">
        <v>-386.1</v>
      </c>
      <c r="N544">
        <v>-387.5</v>
      </c>
      <c r="O544">
        <v>-388.8</v>
      </c>
      <c r="P544">
        <v>-389.9</v>
      </c>
      <c r="Q544">
        <v>-390.9</v>
      </c>
      <c r="R544">
        <v>-391.8</v>
      </c>
      <c r="S544">
        <v>-392.5</v>
      </c>
      <c r="T544">
        <v>-393.3</v>
      </c>
      <c r="U544">
        <v>-393.9</v>
      </c>
      <c r="V544">
        <v>-394.5</v>
      </c>
      <c r="W544">
        <v>-395.1</v>
      </c>
    </row>
    <row r="545" spans="2:23" x14ac:dyDescent="0.25">
      <c r="B545" s="8">
        <v>627.29999999999995</v>
      </c>
      <c r="C545">
        <v>-332.1</v>
      </c>
      <c r="D545">
        <v>-347.2</v>
      </c>
      <c r="E545">
        <v>-357.2</v>
      </c>
      <c r="F545">
        <v>-364.4</v>
      </c>
      <c r="G545">
        <v>-369.7</v>
      </c>
      <c r="H545">
        <v>-373.9</v>
      </c>
      <c r="I545">
        <v>-377.3</v>
      </c>
      <c r="J545">
        <v>-380</v>
      </c>
      <c r="K545">
        <v>-382.3</v>
      </c>
      <c r="L545">
        <v>-384.2</v>
      </c>
      <c r="M545">
        <v>-385.8</v>
      </c>
      <c r="N545">
        <v>-387.3</v>
      </c>
      <c r="O545">
        <v>-388.5</v>
      </c>
      <c r="P545">
        <v>-389.6</v>
      </c>
      <c r="Q545">
        <v>-390.6</v>
      </c>
      <c r="R545">
        <v>-391.5</v>
      </c>
      <c r="S545">
        <v>-392.3</v>
      </c>
      <c r="T545">
        <v>-393</v>
      </c>
      <c r="U545">
        <v>-393.7</v>
      </c>
      <c r="V545">
        <v>-394.3</v>
      </c>
      <c r="W545">
        <v>-394.8</v>
      </c>
    </row>
    <row r="546" spans="2:23" x14ac:dyDescent="0.25">
      <c r="B546" s="8">
        <v>627.4</v>
      </c>
      <c r="C546">
        <v>-331.8</v>
      </c>
      <c r="D546">
        <v>-346.9</v>
      </c>
      <c r="E546">
        <v>-356.9</v>
      </c>
      <c r="F546">
        <v>-364.1</v>
      </c>
      <c r="G546">
        <v>-369.5</v>
      </c>
      <c r="H546">
        <v>-373.6</v>
      </c>
      <c r="I546">
        <v>-377</v>
      </c>
      <c r="J546">
        <v>-379.7</v>
      </c>
      <c r="K546">
        <v>-382</v>
      </c>
      <c r="L546">
        <v>-383.9</v>
      </c>
      <c r="M546">
        <v>-385.6</v>
      </c>
      <c r="N546">
        <v>-387</v>
      </c>
      <c r="O546">
        <v>-388.3</v>
      </c>
      <c r="P546">
        <v>-389.4</v>
      </c>
      <c r="Q546">
        <v>-390.4</v>
      </c>
      <c r="R546">
        <v>-391.3</v>
      </c>
      <c r="S546">
        <v>-392</v>
      </c>
      <c r="T546">
        <v>-392.8</v>
      </c>
      <c r="U546">
        <v>-393.4</v>
      </c>
      <c r="V546">
        <v>-394</v>
      </c>
      <c r="W546">
        <v>-394.6</v>
      </c>
    </row>
    <row r="547" spans="2:23" x14ac:dyDescent="0.25">
      <c r="B547" s="8">
        <v>627.5</v>
      </c>
      <c r="C547">
        <v>-331.5</v>
      </c>
      <c r="D547">
        <v>-346.6</v>
      </c>
      <c r="E547">
        <v>-356.6</v>
      </c>
      <c r="F547">
        <v>-363.8</v>
      </c>
      <c r="G547">
        <v>-369.2</v>
      </c>
      <c r="H547">
        <v>-373.4</v>
      </c>
      <c r="I547">
        <v>-376.7</v>
      </c>
      <c r="J547">
        <v>-379.5</v>
      </c>
      <c r="K547">
        <v>-381.7</v>
      </c>
      <c r="L547">
        <v>-383.7</v>
      </c>
      <c r="M547">
        <v>-385.3</v>
      </c>
      <c r="N547">
        <v>-386.8</v>
      </c>
      <c r="O547">
        <v>-388</v>
      </c>
      <c r="P547">
        <v>-389.1</v>
      </c>
      <c r="Q547">
        <v>-390.1</v>
      </c>
      <c r="R547">
        <v>-391</v>
      </c>
      <c r="S547">
        <v>-391.8</v>
      </c>
      <c r="T547">
        <v>-392.5</v>
      </c>
      <c r="U547">
        <v>-393.2</v>
      </c>
      <c r="V547">
        <v>-393.8</v>
      </c>
      <c r="W547">
        <v>-394.3</v>
      </c>
    </row>
    <row r="548" spans="2:23" x14ac:dyDescent="0.25">
      <c r="B548" s="8">
        <v>627.6</v>
      </c>
      <c r="C548">
        <v>-331.2</v>
      </c>
      <c r="D548">
        <v>-346.3</v>
      </c>
      <c r="E548">
        <v>-356.3</v>
      </c>
      <c r="F548">
        <v>-363.5</v>
      </c>
      <c r="G548">
        <v>-368.9</v>
      </c>
      <c r="H548">
        <v>-373.1</v>
      </c>
      <c r="I548">
        <v>-376.4</v>
      </c>
      <c r="J548">
        <v>-379.2</v>
      </c>
      <c r="K548">
        <v>-381.5</v>
      </c>
      <c r="L548">
        <v>-383.4</v>
      </c>
      <c r="M548">
        <v>-385.1</v>
      </c>
      <c r="N548">
        <v>-386.5</v>
      </c>
      <c r="O548">
        <v>-387.8</v>
      </c>
      <c r="P548">
        <v>-388.9</v>
      </c>
      <c r="Q548">
        <v>-389.9</v>
      </c>
      <c r="R548">
        <v>-390.7</v>
      </c>
      <c r="S548">
        <v>-391.5</v>
      </c>
      <c r="T548">
        <v>-392.3</v>
      </c>
      <c r="U548">
        <v>-392.9</v>
      </c>
      <c r="V548">
        <v>-393.5</v>
      </c>
      <c r="W548">
        <v>-394.1</v>
      </c>
    </row>
    <row r="549" spans="2:23" x14ac:dyDescent="0.25">
      <c r="B549" s="8">
        <v>627.70000000000005</v>
      </c>
      <c r="C549">
        <v>-330.8</v>
      </c>
      <c r="D549">
        <v>-346</v>
      </c>
      <c r="E549">
        <v>-356</v>
      </c>
      <c r="F549">
        <v>-363.2</v>
      </c>
      <c r="G549">
        <v>-368.6</v>
      </c>
      <c r="H549">
        <v>-372.8</v>
      </c>
      <c r="I549">
        <v>-376.2</v>
      </c>
      <c r="J549">
        <v>-378.9</v>
      </c>
      <c r="K549">
        <v>-381.2</v>
      </c>
      <c r="L549">
        <v>-383.2</v>
      </c>
      <c r="M549">
        <v>-384.8</v>
      </c>
      <c r="N549">
        <v>-386.3</v>
      </c>
      <c r="O549">
        <v>-387.5</v>
      </c>
      <c r="P549">
        <v>-388.6</v>
      </c>
      <c r="Q549">
        <v>-389.6</v>
      </c>
      <c r="R549">
        <v>-390.5</v>
      </c>
      <c r="S549">
        <v>-391.3</v>
      </c>
      <c r="T549">
        <v>-392</v>
      </c>
      <c r="U549">
        <v>-392.7</v>
      </c>
      <c r="V549">
        <v>-393.3</v>
      </c>
      <c r="W549">
        <v>-393.8</v>
      </c>
    </row>
    <row r="550" spans="2:23" x14ac:dyDescent="0.25">
      <c r="B550" s="8">
        <v>627.79999999999995</v>
      </c>
      <c r="C550">
        <v>-330.5</v>
      </c>
      <c r="D550">
        <v>-345.7</v>
      </c>
      <c r="E550">
        <v>-355.7</v>
      </c>
      <c r="F550">
        <v>-362.9</v>
      </c>
      <c r="G550">
        <v>-368.3</v>
      </c>
      <c r="H550">
        <v>-372.5</v>
      </c>
      <c r="I550">
        <v>-375.9</v>
      </c>
      <c r="J550">
        <v>-378.7</v>
      </c>
      <c r="K550">
        <v>-381</v>
      </c>
      <c r="L550">
        <v>-382.9</v>
      </c>
      <c r="M550">
        <v>-384.6</v>
      </c>
      <c r="N550">
        <v>-386</v>
      </c>
      <c r="O550">
        <v>-387.3</v>
      </c>
      <c r="P550">
        <v>-388.4</v>
      </c>
      <c r="Q550">
        <v>-389.4</v>
      </c>
      <c r="R550">
        <v>-390.2</v>
      </c>
      <c r="S550">
        <v>-391</v>
      </c>
      <c r="T550">
        <v>-391.8</v>
      </c>
      <c r="U550">
        <v>-392.4</v>
      </c>
      <c r="V550">
        <v>-393</v>
      </c>
      <c r="W550">
        <v>-393.6</v>
      </c>
    </row>
    <row r="551" spans="2:23" x14ac:dyDescent="0.25">
      <c r="B551" s="8">
        <v>627.9</v>
      </c>
      <c r="C551">
        <v>-330.2</v>
      </c>
      <c r="D551">
        <v>-345.3</v>
      </c>
      <c r="E551">
        <v>-355.4</v>
      </c>
      <c r="F551">
        <v>-362.7</v>
      </c>
      <c r="G551">
        <v>-368.1</v>
      </c>
      <c r="H551">
        <v>-372.3</v>
      </c>
      <c r="I551">
        <v>-375.6</v>
      </c>
      <c r="J551">
        <v>-378.4</v>
      </c>
      <c r="K551">
        <v>-380.7</v>
      </c>
      <c r="L551">
        <v>-382.6</v>
      </c>
      <c r="M551">
        <v>-384.3</v>
      </c>
      <c r="N551">
        <v>-385.7</v>
      </c>
      <c r="O551">
        <v>-387</v>
      </c>
      <c r="P551">
        <v>-388.1</v>
      </c>
      <c r="Q551">
        <v>-389.1</v>
      </c>
      <c r="R551">
        <v>-390</v>
      </c>
      <c r="S551">
        <v>-390.8</v>
      </c>
      <c r="T551">
        <v>-391.5</v>
      </c>
      <c r="U551">
        <v>-392.2</v>
      </c>
      <c r="V551">
        <v>-392.8</v>
      </c>
      <c r="W551">
        <v>-393.3</v>
      </c>
    </row>
    <row r="552" spans="2:23" x14ac:dyDescent="0.25">
      <c r="B552" s="8">
        <v>628</v>
      </c>
      <c r="C552">
        <v>-329.9</v>
      </c>
      <c r="D552">
        <v>-345</v>
      </c>
      <c r="E552">
        <v>-355.2</v>
      </c>
      <c r="F552">
        <v>-362.4</v>
      </c>
      <c r="G552">
        <v>-367.8</v>
      </c>
      <c r="H552">
        <v>-372</v>
      </c>
      <c r="I552">
        <v>-375.4</v>
      </c>
      <c r="J552">
        <v>-378.1</v>
      </c>
      <c r="K552">
        <v>-380.4</v>
      </c>
      <c r="L552">
        <v>-382.4</v>
      </c>
      <c r="M552">
        <v>-384</v>
      </c>
      <c r="N552">
        <v>-385.5</v>
      </c>
      <c r="O552">
        <v>-386.7</v>
      </c>
      <c r="P552">
        <v>-387.9</v>
      </c>
      <c r="Q552">
        <v>-388.8</v>
      </c>
      <c r="R552">
        <v>-389.7</v>
      </c>
      <c r="S552">
        <v>-390.5</v>
      </c>
      <c r="T552">
        <v>-391.3</v>
      </c>
      <c r="U552">
        <v>-391.9</v>
      </c>
      <c r="V552">
        <v>-392.5</v>
      </c>
      <c r="W552">
        <v>-393.1</v>
      </c>
    </row>
    <row r="553" spans="2:23" x14ac:dyDescent="0.25">
      <c r="B553" s="8">
        <v>628.1</v>
      </c>
      <c r="C553">
        <v>-329.6</v>
      </c>
      <c r="D553">
        <v>-344.7</v>
      </c>
      <c r="E553">
        <v>-354.9</v>
      </c>
      <c r="F553">
        <v>-362.1</v>
      </c>
      <c r="G553">
        <v>-367.5</v>
      </c>
      <c r="H553">
        <v>-371.7</v>
      </c>
      <c r="I553">
        <v>-375.1</v>
      </c>
      <c r="J553">
        <v>-377.9</v>
      </c>
      <c r="K553">
        <v>-380.2</v>
      </c>
      <c r="L553">
        <v>-382.1</v>
      </c>
      <c r="M553">
        <v>-383.8</v>
      </c>
      <c r="N553">
        <v>-385.2</v>
      </c>
      <c r="O553">
        <v>-386.5</v>
      </c>
      <c r="P553">
        <v>-387.6</v>
      </c>
      <c r="Q553">
        <v>-388.6</v>
      </c>
      <c r="R553">
        <v>-389.5</v>
      </c>
      <c r="S553">
        <v>-390.3</v>
      </c>
      <c r="T553">
        <v>-391</v>
      </c>
      <c r="U553">
        <v>-391.7</v>
      </c>
      <c r="V553">
        <v>-392.3</v>
      </c>
      <c r="W553">
        <v>-392.8</v>
      </c>
    </row>
    <row r="554" spans="2:23" x14ac:dyDescent="0.25">
      <c r="B554" s="8">
        <v>628.20000000000005</v>
      </c>
      <c r="C554">
        <v>-329.2</v>
      </c>
      <c r="D554">
        <v>-344.4</v>
      </c>
      <c r="E554">
        <v>-354.6</v>
      </c>
      <c r="F554">
        <v>-361.8</v>
      </c>
      <c r="G554">
        <v>-367.2</v>
      </c>
      <c r="H554">
        <v>-371.5</v>
      </c>
      <c r="I554">
        <v>-374.8</v>
      </c>
      <c r="J554">
        <v>-377.6</v>
      </c>
      <c r="K554">
        <v>-379.9</v>
      </c>
      <c r="L554">
        <v>-381.8</v>
      </c>
      <c r="M554">
        <v>-383.5</v>
      </c>
      <c r="N554">
        <v>-385</v>
      </c>
      <c r="O554">
        <v>-386.2</v>
      </c>
      <c r="P554">
        <v>-387.3</v>
      </c>
      <c r="Q554">
        <v>-388.3</v>
      </c>
      <c r="R554">
        <v>-389.2</v>
      </c>
      <c r="S554">
        <v>-390</v>
      </c>
      <c r="T554">
        <v>-390.8</v>
      </c>
      <c r="U554">
        <v>-391.4</v>
      </c>
      <c r="V554">
        <v>-392</v>
      </c>
      <c r="W554">
        <v>-392.6</v>
      </c>
    </row>
    <row r="555" spans="2:23" x14ac:dyDescent="0.25">
      <c r="B555" s="8">
        <v>628.29999999999995</v>
      </c>
      <c r="C555">
        <v>-328.9</v>
      </c>
      <c r="D555">
        <v>-344.1</v>
      </c>
      <c r="E555">
        <v>-354.3</v>
      </c>
      <c r="F555">
        <v>-361.5</v>
      </c>
      <c r="G555">
        <v>-367</v>
      </c>
      <c r="H555">
        <v>-371.2</v>
      </c>
      <c r="I555">
        <v>-374.6</v>
      </c>
      <c r="J555">
        <v>-377.3</v>
      </c>
      <c r="K555">
        <v>-379.6</v>
      </c>
      <c r="L555">
        <v>-381.6</v>
      </c>
      <c r="M555">
        <v>-383.3</v>
      </c>
      <c r="N555">
        <v>-384.7</v>
      </c>
      <c r="O555">
        <v>-386</v>
      </c>
      <c r="P555">
        <v>-387.1</v>
      </c>
      <c r="Q555">
        <v>-388.1</v>
      </c>
      <c r="R555">
        <v>-389</v>
      </c>
      <c r="S555">
        <v>-389.8</v>
      </c>
      <c r="T555">
        <v>-390.5</v>
      </c>
      <c r="U555">
        <v>-391.2</v>
      </c>
      <c r="V555">
        <v>-391.8</v>
      </c>
      <c r="W555">
        <v>-392.3</v>
      </c>
    </row>
    <row r="556" spans="2:23" x14ac:dyDescent="0.25">
      <c r="B556" s="8">
        <v>628.4</v>
      </c>
      <c r="C556">
        <v>-328.6</v>
      </c>
      <c r="D556">
        <v>-343.8</v>
      </c>
      <c r="E556">
        <v>-354</v>
      </c>
      <c r="F556">
        <v>-361.2</v>
      </c>
      <c r="G556">
        <v>-366.7</v>
      </c>
      <c r="H556">
        <v>-370.9</v>
      </c>
      <c r="I556">
        <v>-374.3</v>
      </c>
      <c r="J556">
        <v>-377.1</v>
      </c>
      <c r="K556">
        <v>-379.4</v>
      </c>
      <c r="L556">
        <v>-381.3</v>
      </c>
      <c r="M556">
        <v>-383</v>
      </c>
      <c r="N556">
        <v>-384.4</v>
      </c>
      <c r="O556">
        <v>-385.7</v>
      </c>
      <c r="P556">
        <v>-386.8</v>
      </c>
      <c r="Q556">
        <v>-387.8</v>
      </c>
      <c r="R556">
        <v>-388.7</v>
      </c>
      <c r="S556">
        <v>-389.5</v>
      </c>
      <c r="T556">
        <v>-390.2</v>
      </c>
      <c r="U556">
        <v>-390.9</v>
      </c>
      <c r="V556">
        <v>-391.5</v>
      </c>
      <c r="W556">
        <v>-392.1</v>
      </c>
    </row>
    <row r="557" spans="2:23" x14ac:dyDescent="0.25">
      <c r="B557" s="8">
        <v>628.5</v>
      </c>
      <c r="C557">
        <v>-328.3</v>
      </c>
      <c r="D557">
        <v>-343.5</v>
      </c>
      <c r="E557">
        <v>-353.7</v>
      </c>
      <c r="F557">
        <v>-361</v>
      </c>
      <c r="G557">
        <v>-366.4</v>
      </c>
      <c r="H557">
        <v>-370.6</v>
      </c>
      <c r="I557">
        <v>-374</v>
      </c>
      <c r="J557">
        <v>-376.8</v>
      </c>
      <c r="K557">
        <v>-379.1</v>
      </c>
      <c r="L557">
        <v>-381.1</v>
      </c>
      <c r="M557">
        <v>-382.7</v>
      </c>
      <c r="N557">
        <v>-384.2</v>
      </c>
      <c r="O557">
        <v>-385.5</v>
      </c>
      <c r="P557">
        <v>-386.6</v>
      </c>
      <c r="Q557">
        <v>-387.6</v>
      </c>
      <c r="R557">
        <v>-388.5</v>
      </c>
      <c r="S557">
        <v>-389.3</v>
      </c>
      <c r="T557">
        <v>-390</v>
      </c>
      <c r="U557">
        <v>-390.7</v>
      </c>
      <c r="V557">
        <v>-391.3</v>
      </c>
      <c r="W557">
        <v>-391.8</v>
      </c>
    </row>
    <row r="558" spans="2:23" x14ac:dyDescent="0.25">
      <c r="B558" s="8">
        <v>628.6</v>
      </c>
      <c r="C558">
        <v>-328</v>
      </c>
      <c r="D558">
        <v>-343.2</v>
      </c>
      <c r="E558">
        <v>-353.4</v>
      </c>
      <c r="F558">
        <v>-360.7</v>
      </c>
      <c r="G558">
        <v>-366.1</v>
      </c>
      <c r="H558">
        <v>-370.4</v>
      </c>
      <c r="I558">
        <v>-373.8</v>
      </c>
      <c r="J558">
        <v>-376.5</v>
      </c>
      <c r="K558">
        <v>-378.8</v>
      </c>
      <c r="L558">
        <v>-380.8</v>
      </c>
      <c r="M558">
        <v>-382.5</v>
      </c>
      <c r="N558">
        <v>-383.9</v>
      </c>
      <c r="O558">
        <v>-385.2</v>
      </c>
      <c r="P558">
        <v>-386.3</v>
      </c>
      <c r="Q558">
        <v>-387.3</v>
      </c>
      <c r="R558">
        <v>-388.2</v>
      </c>
      <c r="S558">
        <v>-389</v>
      </c>
      <c r="T558">
        <v>-389.7</v>
      </c>
      <c r="U558">
        <v>-390.4</v>
      </c>
      <c r="V558">
        <v>-391</v>
      </c>
      <c r="W558">
        <v>-391.6</v>
      </c>
    </row>
    <row r="559" spans="2:23" x14ac:dyDescent="0.25">
      <c r="B559" s="8">
        <v>628.70000000000005</v>
      </c>
      <c r="C559">
        <v>-327.60000000000002</v>
      </c>
      <c r="D559">
        <v>-342.9</v>
      </c>
      <c r="E559">
        <v>-353.1</v>
      </c>
      <c r="F559">
        <v>-360.4</v>
      </c>
      <c r="G559">
        <v>-365.8</v>
      </c>
      <c r="H559">
        <v>-370.1</v>
      </c>
      <c r="I559">
        <v>-373.5</v>
      </c>
      <c r="J559">
        <v>-376.3</v>
      </c>
      <c r="K559">
        <v>-378.6</v>
      </c>
      <c r="L559">
        <v>-380.5</v>
      </c>
      <c r="M559">
        <v>-382.2</v>
      </c>
      <c r="N559">
        <v>-383.7</v>
      </c>
      <c r="O559">
        <v>-384.9</v>
      </c>
      <c r="P559">
        <v>-386.1</v>
      </c>
      <c r="Q559">
        <v>-387.1</v>
      </c>
      <c r="R559">
        <v>-388</v>
      </c>
      <c r="S559">
        <v>-388.8</v>
      </c>
      <c r="T559">
        <v>-389.5</v>
      </c>
      <c r="U559">
        <v>-390.2</v>
      </c>
      <c r="V559">
        <v>-390.8</v>
      </c>
      <c r="W559">
        <v>-391.3</v>
      </c>
    </row>
    <row r="560" spans="2:23" x14ac:dyDescent="0.25">
      <c r="B560" s="8">
        <v>628.79999999999995</v>
      </c>
      <c r="C560">
        <v>-327.3</v>
      </c>
      <c r="D560">
        <v>-342.6</v>
      </c>
      <c r="E560">
        <v>-352.8</v>
      </c>
      <c r="F560">
        <v>-360.1</v>
      </c>
      <c r="G560">
        <v>-365.6</v>
      </c>
      <c r="H560">
        <v>-369.8</v>
      </c>
      <c r="I560">
        <v>-373.2</v>
      </c>
      <c r="J560">
        <v>-376</v>
      </c>
      <c r="K560">
        <v>-378.3</v>
      </c>
      <c r="L560">
        <v>-380.3</v>
      </c>
      <c r="M560">
        <v>-382</v>
      </c>
      <c r="N560">
        <v>-383.4</v>
      </c>
      <c r="O560">
        <v>-384.7</v>
      </c>
      <c r="P560">
        <v>-385.8</v>
      </c>
      <c r="Q560">
        <v>-386.8</v>
      </c>
      <c r="R560">
        <v>-387.7</v>
      </c>
      <c r="S560">
        <v>-388.5</v>
      </c>
      <c r="T560">
        <v>-389.2</v>
      </c>
      <c r="U560">
        <v>-389.9</v>
      </c>
      <c r="V560">
        <v>-390.5</v>
      </c>
      <c r="W560">
        <v>-391.1</v>
      </c>
    </row>
    <row r="561" spans="2:23" x14ac:dyDescent="0.25">
      <c r="B561" s="8">
        <v>628.9</v>
      </c>
      <c r="C561">
        <v>-327</v>
      </c>
      <c r="D561">
        <v>-342.3</v>
      </c>
      <c r="E561">
        <v>-352.5</v>
      </c>
      <c r="F561">
        <v>-359.8</v>
      </c>
      <c r="G561">
        <v>-365.3</v>
      </c>
      <c r="H561">
        <v>-369.5</v>
      </c>
      <c r="I561">
        <v>-372.9</v>
      </c>
      <c r="J561">
        <v>-375.7</v>
      </c>
      <c r="K561">
        <v>-378.1</v>
      </c>
      <c r="L561">
        <v>-380</v>
      </c>
      <c r="M561">
        <v>-381.7</v>
      </c>
      <c r="N561">
        <v>-383.2</v>
      </c>
      <c r="O561">
        <v>-384.4</v>
      </c>
      <c r="P561">
        <v>-385.6</v>
      </c>
      <c r="Q561">
        <v>-386.6</v>
      </c>
      <c r="R561">
        <v>-387.5</v>
      </c>
      <c r="S561">
        <v>-388.3</v>
      </c>
      <c r="T561">
        <v>-389</v>
      </c>
      <c r="U561">
        <v>-389.7</v>
      </c>
      <c r="V561">
        <v>-390.3</v>
      </c>
      <c r="W561">
        <v>-390.8</v>
      </c>
    </row>
    <row r="562" spans="2:23" x14ac:dyDescent="0.25">
      <c r="B562" s="8">
        <v>629</v>
      </c>
      <c r="C562">
        <v>-326.7</v>
      </c>
      <c r="D562">
        <v>-342</v>
      </c>
      <c r="E562">
        <v>-352.2</v>
      </c>
      <c r="F562">
        <v>-359.5</v>
      </c>
      <c r="G562">
        <v>-365</v>
      </c>
      <c r="H562">
        <v>-369.3</v>
      </c>
      <c r="I562">
        <v>-372.7</v>
      </c>
      <c r="J562">
        <v>-375.5</v>
      </c>
      <c r="K562">
        <v>-377.8</v>
      </c>
      <c r="L562">
        <v>-379.8</v>
      </c>
      <c r="M562">
        <v>-381.4</v>
      </c>
      <c r="N562">
        <v>-382.9</v>
      </c>
      <c r="O562">
        <v>-384.2</v>
      </c>
      <c r="P562">
        <v>-385.3</v>
      </c>
      <c r="Q562">
        <v>-386.3</v>
      </c>
      <c r="R562">
        <v>-387.2</v>
      </c>
      <c r="S562">
        <v>-388</v>
      </c>
      <c r="T562">
        <v>-388.7</v>
      </c>
      <c r="U562">
        <v>-389.4</v>
      </c>
      <c r="V562">
        <v>-390</v>
      </c>
      <c r="W562">
        <v>-390.6</v>
      </c>
    </row>
    <row r="563" spans="2:23" x14ac:dyDescent="0.25">
      <c r="B563" s="8">
        <v>629.1</v>
      </c>
      <c r="C563">
        <v>-326.39999999999998</v>
      </c>
      <c r="D563">
        <v>-341.7</v>
      </c>
      <c r="E563">
        <v>-351.9</v>
      </c>
      <c r="F563">
        <v>-359.2</v>
      </c>
      <c r="G563">
        <v>-364.7</v>
      </c>
      <c r="H563">
        <v>-369</v>
      </c>
      <c r="I563">
        <v>-372.4</v>
      </c>
      <c r="J563">
        <v>-375.2</v>
      </c>
      <c r="K563">
        <v>-377.5</v>
      </c>
      <c r="L563">
        <v>-379.5</v>
      </c>
      <c r="M563">
        <v>-381.2</v>
      </c>
      <c r="N563">
        <v>-382.6</v>
      </c>
      <c r="O563">
        <v>-383.9</v>
      </c>
      <c r="P563">
        <v>-385</v>
      </c>
      <c r="Q563">
        <v>-386.1</v>
      </c>
      <c r="R563">
        <v>-386.9</v>
      </c>
      <c r="S563">
        <v>-387.8</v>
      </c>
      <c r="T563">
        <v>-388.5</v>
      </c>
      <c r="U563">
        <v>-389.2</v>
      </c>
      <c r="V563">
        <v>-389.8</v>
      </c>
      <c r="W563">
        <v>-390.3</v>
      </c>
    </row>
    <row r="564" spans="2:23" x14ac:dyDescent="0.25">
      <c r="B564" s="8">
        <v>629.20000000000005</v>
      </c>
      <c r="C564">
        <v>-326</v>
      </c>
      <c r="D564">
        <v>-341.4</v>
      </c>
      <c r="E564">
        <v>-351.6</v>
      </c>
      <c r="F564">
        <v>-359</v>
      </c>
      <c r="G564">
        <v>-364.5</v>
      </c>
      <c r="H564">
        <v>-368.7</v>
      </c>
      <c r="I564">
        <v>-372.1</v>
      </c>
      <c r="J564">
        <v>-374.9</v>
      </c>
      <c r="K564">
        <v>-377.3</v>
      </c>
      <c r="L564">
        <v>-379.2</v>
      </c>
      <c r="M564">
        <v>-380.9</v>
      </c>
      <c r="N564">
        <v>-382.4</v>
      </c>
      <c r="O564">
        <v>-383.7</v>
      </c>
      <c r="P564">
        <v>-384.8</v>
      </c>
      <c r="Q564">
        <v>-385.8</v>
      </c>
      <c r="R564">
        <v>-386.7</v>
      </c>
      <c r="S564">
        <v>-387.5</v>
      </c>
      <c r="T564">
        <v>-388.2</v>
      </c>
      <c r="U564">
        <v>-388.9</v>
      </c>
      <c r="V564">
        <v>-389.5</v>
      </c>
      <c r="W564">
        <v>-390.1</v>
      </c>
    </row>
    <row r="565" spans="2:23" x14ac:dyDescent="0.25">
      <c r="B565" s="8">
        <v>629.29999999999995</v>
      </c>
      <c r="C565">
        <v>-325.7</v>
      </c>
      <c r="D565">
        <v>-341.1</v>
      </c>
      <c r="E565">
        <v>-351.4</v>
      </c>
      <c r="F565">
        <v>-358.7</v>
      </c>
      <c r="G565">
        <v>-364.2</v>
      </c>
      <c r="H565">
        <v>-368.4</v>
      </c>
      <c r="I565">
        <v>-371.9</v>
      </c>
      <c r="J565">
        <v>-374.7</v>
      </c>
      <c r="K565">
        <v>-377</v>
      </c>
      <c r="L565">
        <v>-379</v>
      </c>
      <c r="M565">
        <v>-380.7</v>
      </c>
      <c r="N565">
        <v>-382.1</v>
      </c>
      <c r="O565">
        <v>-383.4</v>
      </c>
      <c r="P565">
        <v>-384.5</v>
      </c>
      <c r="Q565">
        <v>-385.5</v>
      </c>
      <c r="R565">
        <v>-386.4</v>
      </c>
      <c r="S565">
        <v>-387.3</v>
      </c>
      <c r="T565">
        <v>-388</v>
      </c>
      <c r="U565">
        <v>-388.7</v>
      </c>
      <c r="V565">
        <v>-389.3</v>
      </c>
      <c r="W565">
        <v>-389.8</v>
      </c>
    </row>
    <row r="566" spans="2:23" x14ac:dyDescent="0.25">
      <c r="B566" s="8">
        <v>629.4</v>
      </c>
      <c r="C566">
        <v>-325.39999999999998</v>
      </c>
      <c r="D566">
        <v>-340.8</v>
      </c>
      <c r="E566">
        <v>-351.1</v>
      </c>
      <c r="F566">
        <v>-358.4</v>
      </c>
      <c r="G566">
        <v>-363.9</v>
      </c>
      <c r="H566">
        <v>-368.2</v>
      </c>
      <c r="I566">
        <v>-371.6</v>
      </c>
      <c r="J566">
        <v>-374.4</v>
      </c>
      <c r="K566">
        <v>-376.7</v>
      </c>
      <c r="L566">
        <v>-378.7</v>
      </c>
      <c r="M566">
        <v>-380.4</v>
      </c>
      <c r="N566">
        <v>-381.9</v>
      </c>
      <c r="O566">
        <v>-383.1</v>
      </c>
      <c r="P566">
        <v>-384.3</v>
      </c>
      <c r="Q566">
        <v>-385.3</v>
      </c>
      <c r="R566">
        <v>-386.2</v>
      </c>
      <c r="S566">
        <v>-387</v>
      </c>
      <c r="T566">
        <v>-387.7</v>
      </c>
      <c r="U566">
        <v>-388.4</v>
      </c>
      <c r="V566">
        <v>-389</v>
      </c>
      <c r="W566">
        <v>-389.6</v>
      </c>
    </row>
    <row r="567" spans="2:23" x14ac:dyDescent="0.25">
      <c r="B567" s="8">
        <v>629.5</v>
      </c>
      <c r="C567">
        <v>-325.10000000000002</v>
      </c>
      <c r="D567">
        <v>-340.5</v>
      </c>
      <c r="E567">
        <v>-350.8</v>
      </c>
      <c r="F567">
        <v>-358.1</v>
      </c>
      <c r="G567">
        <v>-363.6</v>
      </c>
      <c r="H567">
        <v>-367.9</v>
      </c>
      <c r="I567">
        <v>-371.3</v>
      </c>
      <c r="J567">
        <v>-374.1</v>
      </c>
      <c r="K567">
        <v>-376.5</v>
      </c>
      <c r="L567">
        <v>-378.4</v>
      </c>
      <c r="M567">
        <v>-380.1</v>
      </c>
      <c r="N567">
        <v>-381.6</v>
      </c>
      <c r="O567">
        <v>-382.9</v>
      </c>
      <c r="P567">
        <v>-384</v>
      </c>
      <c r="Q567">
        <v>-385</v>
      </c>
      <c r="R567">
        <v>-385.9</v>
      </c>
      <c r="S567">
        <v>-386.7</v>
      </c>
      <c r="T567">
        <v>-387.5</v>
      </c>
      <c r="U567">
        <v>-388.1</v>
      </c>
      <c r="V567">
        <v>-388.8</v>
      </c>
      <c r="W567">
        <v>-389.3</v>
      </c>
    </row>
    <row r="568" spans="2:23" x14ac:dyDescent="0.25">
      <c r="B568" s="8">
        <v>629.6</v>
      </c>
      <c r="C568">
        <v>-324.7</v>
      </c>
      <c r="D568">
        <v>-340.2</v>
      </c>
      <c r="E568">
        <v>-350.5</v>
      </c>
      <c r="F568">
        <v>-357.8</v>
      </c>
      <c r="G568">
        <v>-363.3</v>
      </c>
      <c r="H568">
        <v>-367.6</v>
      </c>
      <c r="I568">
        <v>-371.1</v>
      </c>
      <c r="J568">
        <v>-373.9</v>
      </c>
      <c r="K568">
        <v>-376.2</v>
      </c>
      <c r="L568">
        <v>-378.2</v>
      </c>
      <c r="M568">
        <v>-379.9</v>
      </c>
      <c r="N568">
        <v>-381.3</v>
      </c>
      <c r="O568">
        <v>-382.6</v>
      </c>
      <c r="P568">
        <v>-383.8</v>
      </c>
      <c r="Q568">
        <v>-384.8</v>
      </c>
      <c r="R568">
        <v>-385.7</v>
      </c>
      <c r="S568">
        <v>-386.5</v>
      </c>
      <c r="T568">
        <v>-387.2</v>
      </c>
      <c r="U568">
        <v>-387.9</v>
      </c>
      <c r="V568">
        <v>-388.5</v>
      </c>
      <c r="W568">
        <v>-389.1</v>
      </c>
    </row>
    <row r="569" spans="2:23" x14ac:dyDescent="0.25">
      <c r="B569" s="8">
        <v>629.70000000000005</v>
      </c>
      <c r="C569">
        <v>-324.39999999999998</v>
      </c>
      <c r="D569">
        <v>-339.9</v>
      </c>
      <c r="E569">
        <v>-350.2</v>
      </c>
      <c r="F569">
        <v>-357.5</v>
      </c>
      <c r="G569">
        <v>-363.1</v>
      </c>
      <c r="H569">
        <v>-367.4</v>
      </c>
      <c r="I569">
        <v>-370.8</v>
      </c>
      <c r="J569">
        <v>-373.6</v>
      </c>
      <c r="K569">
        <v>-375.9</v>
      </c>
      <c r="L569">
        <v>-377.9</v>
      </c>
      <c r="M569">
        <v>-379.6</v>
      </c>
      <c r="N569">
        <v>-381.1</v>
      </c>
      <c r="O569">
        <v>-382.4</v>
      </c>
      <c r="P569">
        <v>-383.5</v>
      </c>
      <c r="Q569">
        <v>-384.5</v>
      </c>
      <c r="R569">
        <v>-385.4</v>
      </c>
      <c r="S569">
        <v>-386.2</v>
      </c>
      <c r="T569">
        <v>-387</v>
      </c>
      <c r="U569">
        <v>-387.6</v>
      </c>
      <c r="V569">
        <v>-388.3</v>
      </c>
      <c r="W569">
        <v>-388.8</v>
      </c>
    </row>
    <row r="570" spans="2:23" x14ac:dyDescent="0.25">
      <c r="B570" s="8">
        <v>629.79999999999995</v>
      </c>
      <c r="C570">
        <v>-324.10000000000002</v>
      </c>
      <c r="D570">
        <v>-339.6</v>
      </c>
      <c r="E570">
        <v>-349.9</v>
      </c>
      <c r="F570">
        <v>-357.3</v>
      </c>
      <c r="G570">
        <v>-362.8</v>
      </c>
      <c r="H570">
        <v>-367.1</v>
      </c>
      <c r="I570">
        <v>-370.5</v>
      </c>
      <c r="J570">
        <v>-373.3</v>
      </c>
      <c r="K570">
        <v>-375.7</v>
      </c>
      <c r="L570">
        <v>-377.7</v>
      </c>
      <c r="M570">
        <v>-379.4</v>
      </c>
      <c r="N570">
        <v>-380.8</v>
      </c>
      <c r="O570">
        <v>-382.1</v>
      </c>
      <c r="P570">
        <v>-383.3</v>
      </c>
      <c r="Q570">
        <v>-384.3</v>
      </c>
      <c r="R570">
        <v>-385.2</v>
      </c>
      <c r="S570">
        <v>-386</v>
      </c>
      <c r="T570">
        <v>-386.7</v>
      </c>
      <c r="U570">
        <v>-387.4</v>
      </c>
      <c r="V570">
        <v>-388</v>
      </c>
      <c r="W570">
        <v>-388.6</v>
      </c>
    </row>
    <row r="571" spans="2:23" x14ac:dyDescent="0.25">
      <c r="B571" s="8">
        <v>629.9</v>
      </c>
      <c r="C571">
        <v>-323.8</v>
      </c>
      <c r="D571">
        <v>-339.3</v>
      </c>
      <c r="E571">
        <v>-349.6</v>
      </c>
      <c r="F571">
        <v>-357</v>
      </c>
      <c r="G571">
        <v>-362.5</v>
      </c>
      <c r="H571">
        <v>-366.8</v>
      </c>
      <c r="I571">
        <v>-370.2</v>
      </c>
      <c r="J571">
        <v>-373.1</v>
      </c>
      <c r="K571">
        <v>-375.4</v>
      </c>
      <c r="L571">
        <v>-377.4</v>
      </c>
      <c r="M571">
        <v>-379.1</v>
      </c>
      <c r="N571">
        <v>-380.6</v>
      </c>
      <c r="O571">
        <v>-381.9</v>
      </c>
      <c r="P571">
        <v>-383</v>
      </c>
      <c r="Q571">
        <v>-384</v>
      </c>
      <c r="R571">
        <v>-384.9</v>
      </c>
      <c r="S571">
        <v>-385.7</v>
      </c>
      <c r="T571">
        <v>-386.5</v>
      </c>
      <c r="U571">
        <v>-387.1</v>
      </c>
      <c r="V571">
        <v>-387.8</v>
      </c>
      <c r="W571">
        <v>-388.3</v>
      </c>
    </row>
    <row r="572" spans="2:23" x14ac:dyDescent="0.25">
      <c r="B572" s="8">
        <v>630</v>
      </c>
      <c r="C572">
        <v>-323.5</v>
      </c>
      <c r="D572">
        <v>-339</v>
      </c>
      <c r="E572">
        <v>-349.3</v>
      </c>
      <c r="F572">
        <v>-356.7</v>
      </c>
      <c r="G572">
        <v>-362.2</v>
      </c>
      <c r="H572">
        <v>-366.5</v>
      </c>
      <c r="I572">
        <v>-370</v>
      </c>
      <c r="J572">
        <v>-372.8</v>
      </c>
      <c r="K572">
        <v>-375.1</v>
      </c>
      <c r="L572">
        <v>-377.1</v>
      </c>
      <c r="M572">
        <v>-378.8</v>
      </c>
      <c r="N572">
        <v>-380.3</v>
      </c>
      <c r="O572">
        <v>-381.6</v>
      </c>
      <c r="P572">
        <v>-382.7</v>
      </c>
      <c r="Q572">
        <v>-383.8</v>
      </c>
      <c r="R572">
        <v>-384.7</v>
      </c>
      <c r="S572">
        <v>-385.5</v>
      </c>
      <c r="T572">
        <v>-386.2</v>
      </c>
      <c r="U572">
        <v>-386.9</v>
      </c>
      <c r="V572">
        <v>-387.5</v>
      </c>
      <c r="W572">
        <v>-388.1</v>
      </c>
    </row>
    <row r="573" spans="2:23" x14ac:dyDescent="0.25">
      <c r="B573" s="8">
        <v>630.1</v>
      </c>
      <c r="C573">
        <v>-323.10000000000002</v>
      </c>
      <c r="D573">
        <v>-338.7</v>
      </c>
      <c r="E573">
        <v>-349</v>
      </c>
      <c r="F573">
        <v>-356.4</v>
      </c>
      <c r="G573">
        <v>-361.9</v>
      </c>
      <c r="H573">
        <v>-366.3</v>
      </c>
      <c r="I573">
        <v>-369.7</v>
      </c>
      <c r="J573">
        <v>-372.5</v>
      </c>
      <c r="K573">
        <v>-374.9</v>
      </c>
      <c r="L573">
        <v>-376.9</v>
      </c>
      <c r="M573">
        <v>-378.6</v>
      </c>
      <c r="N573">
        <v>-380.1</v>
      </c>
      <c r="O573">
        <v>-381.4</v>
      </c>
      <c r="P573">
        <v>-382.5</v>
      </c>
      <c r="Q573">
        <v>-383.5</v>
      </c>
      <c r="R573">
        <v>-384.4</v>
      </c>
      <c r="S573">
        <v>-385.2</v>
      </c>
      <c r="T573">
        <v>-386</v>
      </c>
      <c r="U573">
        <v>-386.6</v>
      </c>
      <c r="V573">
        <v>-387.3</v>
      </c>
      <c r="W573">
        <v>-387.8</v>
      </c>
    </row>
    <row r="574" spans="2:23" x14ac:dyDescent="0.25">
      <c r="B574" s="8">
        <v>630.20000000000005</v>
      </c>
      <c r="C574">
        <v>-322.8</v>
      </c>
      <c r="D574">
        <v>-338.4</v>
      </c>
      <c r="E574">
        <v>-348.7</v>
      </c>
      <c r="F574">
        <v>-356.1</v>
      </c>
      <c r="G574">
        <v>-361.7</v>
      </c>
      <c r="H574">
        <v>-366</v>
      </c>
      <c r="I574">
        <v>-369.4</v>
      </c>
      <c r="J574">
        <v>-372.3</v>
      </c>
      <c r="K574">
        <v>-374.6</v>
      </c>
      <c r="L574">
        <v>-376.6</v>
      </c>
      <c r="M574">
        <v>-378.3</v>
      </c>
      <c r="N574">
        <v>-379.8</v>
      </c>
      <c r="O574">
        <v>-381.1</v>
      </c>
      <c r="P574">
        <v>-382.2</v>
      </c>
      <c r="Q574">
        <v>-383.3</v>
      </c>
      <c r="R574">
        <v>-384.2</v>
      </c>
      <c r="S574">
        <v>-385</v>
      </c>
      <c r="T574">
        <v>-385.7</v>
      </c>
      <c r="U574">
        <v>-386.4</v>
      </c>
      <c r="V574">
        <v>-387</v>
      </c>
      <c r="W574">
        <v>-387.6</v>
      </c>
    </row>
    <row r="575" spans="2:23" x14ac:dyDescent="0.25">
      <c r="B575" s="8">
        <v>630.29999999999995</v>
      </c>
      <c r="C575">
        <v>-322.5</v>
      </c>
      <c r="D575">
        <v>-338.1</v>
      </c>
      <c r="E575">
        <v>-348.4</v>
      </c>
      <c r="F575">
        <v>-355.8</v>
      </c>
      <c r="G575">
        <v>-361.4</v>
      </c>
      <c r="H575">
        <v>-365.7</v>
      </c>
      <c r="I575">
        <v>-369.2</v>
      </c>
      <c r="J575">
        <v>-372</v>
      </c>
      <c r="K575">
        <v>-374.4</v>
      </c>
      <c r="L575">
        <v>-376.3</v>
      </c>
      <c r="M575">
        <v>-378.1</v>
      </c>
      <c r="N575">
        <v>-379.5</v>
      </c>
      <c r="O575">
        <v>-380.8</v>
      </c>
      <c r="P575">
        <v>-382</v>
      </c>
      <c r="Q575">
        <v>-383</v>
      </c>
      <c r="R575">
        <v>-383.9</v>
      </c>
      <c r="S575">
        <v>-384.7</v>
      </c>
      <c r="T575">
        <v>-385.5</v>
      </c>
      <c r="U575">
        <v>-386.1</v>
      </c>
      <c r="V575">
        <v>-386.8</v>
      </c>
      <c r="W575">
        <v>-387.3</v>
      </c>
    </row>
    <row r="576" spans="2:23" x14ac:dyDescent="0.25">
      <c r="B576" s="8">
        <v>630.4</v>
      </c>
      <c r="C576">
        <v>-322.2</v>
      </c>
      <c r="D576">
        <v>-337.7</v>
      </c>
      <c r="E576">
        <v>-348.1</v>
      </c>
      <c r="F576">
        <v>-355.5</v>
      </c>
      <c r="G576">
        <v>-361.1</v>
      </c>
      <c r="H576">
        <v>-365.4</v>
      </c>
      <c r="I576">
        <v>-368.9</v>
      </c>
      <c r="J576">
        <v>-371.7</v>
      </c>
      <c r="K576">
        <v>-374.1</v>
      </c>
      <c r="L576">
        <v>-376.1</v>
      </c>
      <c r="M576">
        <v>-377.8</v>
      </c>
      <c r="N576">
        <v>-379.3</v>
      </c>
      <c r="O576">
        <v>-380.6</v>
      </c>
      <c r="P576">
        <v>-381.7</v>
      </c>
      <c r="Q576">
        <v>-382.7</v>
      </c>
      <c r="R576">
        <v>-383.7</v>
      </c>
      <c r="S576">
        <v>-384.5</v>
      </c>
      <c r="T576">
        <v>-385.2</v>
      </c>
      <c r="U576">
        <v>-385.9</v>
      </c>
      <c r="V576">
        <v>-386.5</v>
      </c>
      <c r="W576">
        <v>-387.1</v>
      </c>
    </row>
    <row r="577" spans="2:23" x14ac:dyDescent="0.25">
      <c r="B577" s="8">
        <v>630.5</v>
      </c>
      <c r="C577">
        <v>-321.89999999999998</v>
      </c>
      <c r="D577">
        <v>-337.4</v>
      </c>
      <c r="E577">
        <v>-347.8</v>
      </c>
      <c r="F577">
        <v>-355.3</v>
      </c>
      <c r="G577">
        <v>-360.8</v>
      </c>
      <c r="H577">
        <v>-365.2</v>
      </c>
      <c r="I577">
        <v>-368.6</v>
      </c>
      <c r="J577">
        <v>-371.5</v>
      </c>
      <c r="K577">
        <v>-373.8</v>
      </c>
      <c r="L577">
        <v>-375.8</v>
      </c>
      <c r="M577">
        <v>-377.5</v>
      </c>
      <c r="N577">
        <v>-379</v>
      </c>
      <c r="O577">
        <v>-380.3</v>
      </c>
      <c r="P577">
        <v>-381.5</v>
      </c>
      <c r="Q577">
        <v>-382.5</v>
      </c>
      <c r="R577">
        <v>-383.4</v>
      </c>
      <c r="S577">
        <v>-384.2</v>
      </c>
      <c r="T577">
        <v>-385</v>
      </c>
      <c r="U577">
        <v>-385.6</v>
      </c>
      <c r="V577">
        <v>-386.3</v>
      </c>
      <c r="W577">
        <v>-386.8</v>
      </c>
    </row>
    <row r="578" spans="2:23" x14ac:dyDescent="0.25">
      <c r="B578" s="8">
        <v>630.6</v>
      </c>
      <c r="C578">
        <v>-321.5</v>
      </c>
      <c r="D578">
        <v>-337.1</v>
      </c>
      <c r="E578">
        <v>-347.5</v>
      </c>
      <c r="F578">
        <v>-355</v>
      </c>
      <c r="G578">
        <v>-360.6</v>
      </c>
      <c r="H578">
        <v>-364.9</v>
      </c>
      <c r="I578">
        <v>-368.4</v>
      </c>
      <c r="J578">
        <v>-371.2</v>
      </c>
      <c r="K578">
        <v>-373.6</v>
      </c>
      <c r="L578">
        <v>-375.6</v>
      </c>
      <c r="M578">
        <v>-377.3</v>
      </c>
      <c r="N578">
        <v>-378.8</v>
      </c>
      <c r="O578">
        <v>-380.1</v>
      </c>
      <c r="P578">
        <v>-381.2</v>
      </c>
      <c r="Q578">
        <v>-382.2</v>
      </c>
      <c r="R578">
        <v>-383.1</v>
      </c>
      <c r="S578">
        <v>-384</v>
      </c>
      <c r="T578">
        <v>-384.7</v>
      </c>
      <c r="U578">
        <v>-385.4</v>
      </c>
      <c r="V578">
        <v>-386</v>
      </c>
      <c r="W578">
        <v>-386.6</v>
      </c>
    </row>
    <row r="579" spans="2:23" x14ac:dyDescent="0.25">
      <c r="B579" s="8">
        <v>630.70000000000005</v>
      </c>
      <c r="C579">
        <v>-321.2</v>
      </c>
      <c r="D579">
        <v>-336.8</v>
      </c>
      <c r="E579">
        <v>-347.2</v>
      </c>
      <c r="F579">
        <v>-354.7</v>
      </c>
      <c r="G579">
        <v>-360.3</v>
      </c>
      <c r="H579">
        <v>-364.6</v>
      </c>
      <c r="I579">
        <v>-368.1</v>
      </c>
      <c r="J579">
        <v>-370.9</v>
      </c>
      <c r="K579">
        <v>-373.3</v>
      </c>
      <c r="L579">
        <v>-375.3</v>
      </c>
      <c r="M579">
        <v>-377</v>
      </c>
      <c r="N579">
        <v>-378.5</v>
      </c>
      <c r="O579">
        <v>-379.8</v>
      </c>
      <c r="P579">
        <v>-381</v>
      </c>
      <c r="Q579">
        <v>-382</v>
      </c>
      <c r="R579">
        <v>-382.9</v>
      </c>
      <c r="S579">
        <v>-383.7</v>
      </c>
      <c r="T579">
        <v>-384.5</v>
      </c>
      <c r="U579">
        <v>-385.1</v>
      </c>
      <c r="V579">
        <v>-385.8</v>
      </c>
      <c r="W579">
        <v>-386.3</v>
      </c>
    </row>
    <row r="580" spans="2:23" x14ac:dyDescent="0.25">
      <c r="B580" s="8">
        <v>630.79999999999995</v>
      </c>
      <c r="C580">
        <v>-320.89999999999998</v>
      </c>
      <c r="D580">
        <v>-336.5</v>
      </c>
      <c r="E580">
        <v>-347</v>
      </c>
      <c r="F580">
        <v>-354.4</v>
      </c>
      <c r="G580">
        <v>-360</v>
      </c>
      <c r="H580">
        <v>-364.3</v>
      </c>
      <c r="I580">
        <v>-367.8</v>
      </c>
      <c r="J580">
        <v>-370.7</v>
      </c>
      <c r="K580">
        <v>-373</v>
      </c>
      <c r="L580">
        <v>-375</v>
      </c>
      <c r="M580">
        <v>-376.8</v>
      </c>
      <c r="N580">
        <v>-378.2</v>
      </c>
      <c r="O580">
        <v>-379.5</v>
      </c>
      <c r="P580">
        <v>-380.7</v>
      </c>
      <c r="Q580">
        <v>-381.7</v>
      </c>
      <c r="R580">
        <v>-382.6</v>
      </c>
      <c r="S580">
        <v>-383.5</v>
      </c>
      <c r="T580">
        <v>-384.2</v>
      </c>
      <c r="U580">
        <v>-384.9</v>
      </c>
      <c r="V580">
        <v>-385.5</v>
      </c>
      <c r="W580">
        <v>-386.1</v>
      </c>
    </row>
    <row r="581" spans="2:23" x14ac:dyDescent="0.25">
      <c r="B581" s="8">
        <v>630.9</v>
      </c>
      <c r="C581">
        <v>-320.60000000000002</v>
      </c>
      <c r="D581">
        <v>-336.2</v>
      </c>
      <c r="E581">
        <v>-346.7</v>
      </c>
      <c r="F581">
        <v>-354.1</v>
      </c>
      <c r="G581">
        <v>-359.7</v>
      </c>
      <c r="H581">
        <v>-364.1</v>
      </c>
      <c r="I581">
        <v>-367.5</v>
      </c>
      <c r="J581">
        <v>-370.4</v>
      </c>
      <c r="K581">
        <v>-372.8</v>
      </c>
      <c r="L581">
        <v>-374.8</v>
      </c>
      <c r="M581">
        <v>-376.5</v>
      </c>
      <c r="N581">
        <v>-378</v>
      </c>
      <c r="O581">
        <v>-379.3</v>
      </c>
      <c r="P581">
        <v>-380.4</v>
      </c>
      <c r="Q581">
        <v>-381.5</v>
      </c>
      <c r="R581">
        <v>-382.4</v>
      </c>
      <c r="S581">
        <v>-383.2</v>
      </c>
      <c r="T581">
        <v>-384</v>
      </c>
      <c r="U581">
        <v>-384.6</v>
      </c>
      <c r="V581">
        <v>-385.3</v>
      </c>
      <c r="W581">
        <v>-385.8</v>
      </c>
    </row>
    <row r="582" spans="2:23" x14ac:dyDescent="0.25">
      <c r="B582" s="8">
        <v>631</v>
      </c>
      <c r="C582">
        <v>-320.2</v>
      </c>
      <c r="D582">
        <v>-335.9</v>
      </c>
      <c r="E582">
        <v>-346.4</v>
      </c>
      <c r="F582">
        <v>-353.8</v>
      </c>
      <c r="G582">
        <v>-359.4</v>
      </c>
      <c r="H582">
        <v>-363.8</v>
      </c>
      <c r="I582">
        <v>-367.3</v>
      </c>
      <c r="J582">
        <v>-370.1</v>
      </c>
      <c r="K582">
        <v>-372.5</v>
      </c>
      <c r="L582">
        <v>-374.5</v>
      </c>
      <c r="M582">
        <v>-376.2</v>
      </c>
      <c r="N582">
        <v>-377.7</v>
      </c>
      <c r="O582">
        <v>-379</v>
      </c>
      <c r="P582">
        <v>-380.2</v>
      </c>
      <c r="Q582">
        <v>-381.2</v>
      </c>
      <c r="R582">
        <v>-382.1</v>
      </c>
      <c r="S582">
        <v>-383</v>
      </c>
      <c r="T582">
        <v>-383.7</v>
      </c>
      <c r="U582">
        <v>-384.4</v>
      </c>
      <c r="V582">
        <v>-385</v>
      </c>
      <c r="W582">
        <v>-385.6</v>
      </c>
    </row>
    <row r="583" spans="2:23" x14ac:dyDescent="0.25">
      <c r="B583" s="8">
        <v>631.1</v>
      </c>
      <c r="C583">
        <v>-319.89999999999998</v>
      </c>
      <c r="D583">
        <v>-335.6</v>
      </c>
      <c r="E583">
        <v>-346.1</v>
      </c>
      <c r="F583">
        <v>-353.5</v>
      </c>
      <c r="G583">
        <v>-359.2</v>
      </c>
      <c r="H583">
        <v>-363.5</v>
      </c>
      <c r="I583">
        <v>-367</v>
      </c>
      <c r="J583">
        <v>-369.9</v>
      </c>
      <c r="K583">
        <v>-372.2</v>
      </c>
      <c r="L583">
        <v>-374.2</v>
      </c>
      <c r="M583">
        <v>-376</v>
      </c>
      <c r="N583">
        <v>-377.5</v>
      </c>
      <c r="O583">
        <v>-378.8</v>
      </c>
      <c r="P583">
        <v>-379.9</v>
      </c>
      <c r="Q583">
        <v>-381</v>
      </c>
      <c r="R583">
        <v>-381.9</v>
      </c>
      <c r="S583">
        <v>-382.7</v>
      </c>
      <c r="T583">
        <v>-383.4</v>
      </c>
      <c r="U583">
        <v>-384.1</v>
      </c>
      <c r="V583">
        <v>-384.7</v>
      </c>
      <c r="W583">
        <v>-385.3</v>
      </c>
    </row>
    <row r="584" spans="2:23" x14ac:dyDescent="0.25">
      <c r="B584" s="8">
        <v>631.20000000000005</v>
      </c>
      <c r="C584">
        <v>-319.60000000000002</v>
      </c>
      <c r="D584">
        <v>-335.3</v>
      </c>
      <c r="E584">
        <v>-345.8</v>
      </c>
      <c r="F584">
        <v>-353.3</v>
      </c>
      <c r="G584">
        <v>-358.9</v>
      </c>
      <c r="H584">
        <v>-363.2</v>
      </c>
      <c r="I584">
        <v>-366.7</v>
      </c>
      <c r="J584">
        <v>-369.6</v>
      </c>
      <c r="K584">
        <v>-372</v>
      </c>
      <c r="L584">
        <v>-374</v>
      </c>
      <c r="M584">
        <v>-375.7</v>
      </c>
      <c r="N584">
        <v>-377.2</v>
      </c>
      <c r="O584">
        <v>-378.5</v>
      </c>
      <c r="P584">
        <v>-379.7</v>
      </c>
      <c r="Q584">
        <v>-380.7</v>
      </c>
      <c r="R584">
        <v>-381.6</v>
      </c>
      <c r="S584">
        <v>-382.4</v>
      </c>
      <c r="T584">
        <v>-383.2</v>
      </c>
      <c r="U584">
        <v>-383.9</v>
      </c>
      <c r="V584">
        <v>-384.5</v>
      </c>
      <c r="W584">
        <v>-385.1</v>
      </c>
    </row>
    <row r="585" spans="2:23" x14ac:dyDescent="0.25">
      <c r="B585" s="8">
        <v>631.29999999999995</v>
      </c>
      <c r="C585">
        <v>-319.3</v>
      </c>
      <c r="D585">
        <v>-335</v>
      </c>
      <c r="E585">
        <v>-345.5</v>
      </c>
      <c r="F585">
        <v>-353</v>
      </c>
      <c r="G585">
        <v>-358.6</v>
      </c>
      <c r="H585">
        <v>-363</v>
      </c>
      <c r="I585">
        <v>-366.5</v>
      </c>
      <c r="J585">
        <v>-369.3</v>
      </c>
      <c r="K585">
        <v>-371.7</v>
      </c>
      <c r="L585">
        <v>-373.7</v>
      </c>
      <c r="M585">
        <v>-375.5</v>
      </c>
      <c r="N585">
        <v>-377</v>
      </c>
      <c r="O585">
        <v>-378.3</v>
      </c>
      <c r="P585">
        <v>-379.4</v>
      </c>
      <c r="Q585">
        <v>-380.4</v>
      </c>
      <c r="R585">
        <v>-381.4</v>
      </c>
      <c r="S585">
        <v>-382.2</v>
      </c>
      <c r="T585">
        <v>-382.9</v>
      </c>
      <c r="U585">
        <v>-383.6</v>
      </c>
      <c r="V585">
        <v>-384.2</v>
      </c>
      <c r="W585">
        <v>-384.8</v>
      </c>
    </row>
    <row r="586" spans="2:23" x14ac:dyDescent="0.25">
      <c r="B586" s="8">
        <v>631.4</v>
      </c>
      <c r="C586">
        <v>-318.89999999999998</v>
      </c>
      <c r="D586">
        <v>-334.7</v>
      </c>
      <c r="E586">
        <v>-345.2</v>
      </c>
      <c r="F586">
        <v>-352.7</v>
      </c>
      <c r="G586">
        <v>-358.3</v>
      </c>
      <c r="H586">
        <v>-362.7</v>
      </c>
      <c r="I586">
        <v>-366.2</v>
      </c>
      <c r="J586">
        <v>-369.1</v>
      </c>
      <c r="K586">
        <v>-371.4</v>
      </c>
      <c r="L586">
        <v>-373.5</v>
      </c>
      <c r="M586">
        <v>-375.2</v>
      </c>
      <c r="N586">
        <v>-376.7</v>
      </c>
      <c r="O586">
        <v>-378</v>
      </c>
      <c r="P586">
        <v>-379.2</v>
      </c>
      <c r="Q586">
        <v>-380.2</v>
      </c>
      <c r="R586">
        <v>-381.1</v>
      </c>
      <c r="S586">
        <v>-381.9</v>
      </c>
      <c r="T586">
        <v>-382.7</v>
      </c>
      <c r="U586">
        <v>-383.4</v>
      </c>
      <c r="V586">
        <v>-384</v>
      </c>
      <c r="W586">
        <v>-384.6</v>
      </c>
    </row>
    <row r="587" spans="2:23" x14ac:dyDescent="0.25">
      <c r="B587" s="8">
        <v>631.5</v>
      </c>
      <c r="C587">
        <v>-318.60000000000002</v>
      </c>
      <c r="D587">
        <v>-334.4</v>
      </c>
      <c r="E587">
        <v>-344.9</v>
      </c>
      <c r="F587">
        <v>-352.4</v>
      </c>
      <c r="G587">
        <v>-358</v>
      </c>
      <c r="H587">
        <v>-362.4</v>
      </c>
      <c r="I587">
        <v>-365.9</v>
      </c>
      <c r="J587">
        <v>-368.8</v>
      </c>
      <c r="K587">
        <v>-371.2</v>
      </c>
      <c r="L587">
        <v>-373.2</v>
      </c>
      <c r="M587">
        <v>-374.9</v>
      </c>
      <c r="N587">
        <v>-376.4</v>
      </c>
      <c r="O587">
        <v>-377.7</v>
      </c>
      <c r="P587">
        <v>-378.9</v>
      </c>
      <c r="Q587">
        <v>-379.9</v>
      </c>
      <c r="R587">
        <v>-380.9</v>
      </c>
      <c r="S587">
        <v>-381.7</v>
      </c>
      <c r="T587">
        <v>-382.4</v>
      </c>
      <c r="U587">
        <v>-383.1</v>
      </c>
      <c r="V587">
        <v>-383.7</v>
      </c>
      <c r="W587">
        <v>-384.3</v>
      </c>
    </row>
    <row r="588" spans="2:23" x14ac:dyDescent="0.25">
      <c r="B588" s="8">
        <v>631.6</v>
      </c>
      <c r="C588">
        <v>-318.3</v>
      </c>
      <c r="D588">
        <v>-334.1</v>
      </c>
      <c r="E588">
        <v>-344.6</v>
      </c>
      <c r="F588">
        <v>-352.1</v>
      </c>
      <c r="G588">
        <v>-357.8</v>
      </c>
      <c r="H588">
        <v>-362.1</v>
      </c>
      <c r="I588">
        <v>-365.6</v>
      </c>
      <c r="J588">
        <v>-368.5</v>
      </c>
      <c r="K588">
        <v>-370.9</v>
      </c>
      <c r="L588">
        <v>-372.9</v>
      </c>
      <c r="M588">
        <v>-374.7</v>
      </c>
      <c r="N588">
        <v>-376.2</v>
      </c>
      <c r="O588">
        <v>-377.5</v>
      </c>
      <c r="P588">
        <v>-378.6</v>
      </c>
      <c r="Q588">
        <v>-379.7</v>
      </c>
      <c r="R588">
        <v>-380.6</v>
      </c>
      <c r="S588">
        <v>-381.4</v>
      </c>
      <c r="T588">
        <v>-382.2</v>
      </c>
      <c r="U588">
        <v>-382.9</v>
      </c>
      <c r="V588">
        <v>-383.5</v>
      </c>
      <c r="W588">
        <v>-384.1</v>
      </c>
    </row>
    <row r="589" spans="2:23" x14ac:dyDescent="0.25">
      <c r="B589" s="8">
        <v>631.70000000000005</v>
      </c>
      <c r="C589">
        <v>-318</v>
      </c>
      <c r="D589">
        <v>-333.8</v>
      </c>
      <c r="E589">
        <v>-344.3</v>
      </c>
      <c r="F589">
        <v>-351.8</v>
      </c>
      <c r="G589">
        <v>-357.5</v>
      </c>
      <c r="H589">
        <v>-361.9</v>
      </c>
      <c r="I589">
        <v>-365.4</v>
      </c>
      <c r="J589">
        <v>-368.3</v>
      </c>
      <c r="K589">
        <v>-370.6</v>
      </c>
      <c r="L589">
        <v>-372.7</v>
      </c>
      <c r="M589">
        <v>-374.4</v>
      </c>
      <c r="N589">
        <v>-375.9</v>
      </c>
      <c r="O589">
        <v>-377.2</v>
      </c>
      <c r="P589">
        <v>-378.4</v>
      </c>
      <c r="Q589">
        <v>-379.4</v>
      </c>
      <c r="R589">
        <v>-380.3</v>
      </c>
      <c r="S589">
        <v>-381.2</v>
      </c>
      <c r="T589">
        <v>-381.9</v>
      </c>
      <c r="U589">
        <v>-382.6</v>
      </c>
      <c r="V589">
        <v>-383.2</v>
      </c>
      <c r="W589">
        <v>-383.8</v>
      </c>
    </row>
    <row r="590" spans="2:23" x14ac:dyDescent="0.25">
      <c r="B590" s="8">
        <v>631.79999999999995</v>
      </c>
      <c r="C590">
        <v>-317.60000000000002</v>
      </c>
      <c r="D590">
        <v>-333.5</v>
      </c>
      <c r="E590">
        <v>-344</v>
      </c>
      <c r="F590">
        <v>-351.5</v>
      </c>
      <c r="G590">
        <v>-357.2</v>
      </c>
      <c r="H590">
        <v>-361.6</v>
      </c>
      <c r="I590">
        <v>-365.1</v>
      </c>
      <c r="J590">
        <v>-368</v>
      </c>
      <c r="K590">
        <v>-370.4</v>
      </c>
      <c r="L590">
        <v>-372.4</v>
      </c>
      <c r="M590">
        <v>-374.1</v>
      </c>
      <c r="N590">
        <v>-375.7</v>
      </c>
      <c r="O590">
        <v>-377</v>
      </c>
      <c r="P590">
        <v>-378.1</v>
      </c>
      <c r="Q590">
        <v>-379.2</v>
      </c>
      <c r="R590">
        <v>-380.1</v>
      </c>
      <c r="S590">
        <v>-380.9</v>
      </c>
      <c r="T590">
        <v>-381.7</v>
      </c>
      <c r="U590">
        <v>-382.4</v>
      </c>
      <c r="V590">
        <v>-383</v>
      </c>
      <c r="W590">
        <v>-383.6</v>
      </c>
    </row>
    <row r="591" spans="2:23" x14ac:dyDescent="0.25">
      <c r="B591" s="8">
        <v>631.9</v>
      </c>
      <c r="C591">
        <v>-317.3</v>
      </c>
      <c r="D591">
        <v>-333.2</v>
      </c>
      <c r="E591">
        <v>-343.7</v>
      </c>
      <c r="F591">
        <v>-351.3</v>
      </c>
      <c r="G591">
        <v>-356.9</v>
      </c>
      <c r="H591">
        <v>-361.3</v>
      </c>
      <c r="I591">
        <v>-364.8</v>
      </c>
      <c r="J591">
        <v>-367.7</v>
      </c>
      <c r="K591">
        <v>-370.1</v>
      </c>
      <c r="L591">
        <v>-372.1</v>
      </c>
      <c r="M591">
        <v>-373.9</v>
      </c>
      <c r="N591">
        <v>-375.4</v>
      </c>
      <c r="O591">
        <v>-376.7</v>
      </c>
      <c r="P591">
        <v>-377.9</v>
      </c>
      <c r="Q591">
        <v>-378.9</v>
      </c>
      <c r="R591">
        <v>-379.8</v>
      </c>
      <c r="S591">
        <v>-380.7</v>
      </c>
      <c r="T591">
        <v>-381.4</v>
      </c>
      <c r="U591">
        <v>-382.1</v>
      </c>
      <c r="V591">
        <v>-382.7</v>
      </c>
      <c r="W591">
        <v>-383.3</v>
      </c>
    </row>
    <row r="592" spans="2:23" x14ac:dyDescent="0.25">
      <c r="B592" s="8">
        <v>632</v>
      </c>
      <c r="C592">
        <v>-317</v>
      </c>
      <c r="D592">
        <v>-332.9</v>
      </c>
      <c r="E592">
        <v>-343.4</v>
      </c>
      <c r="F592">
        <v>-351</v>
      </c>
      <c r="G592">
        <v>-356.6</v>
      </c>
      <c r="H592">
        <v>-361</v>
      </c>
      <c r="I592">
        <v>-364.6</v>
      </c>
      <c r="J592">
        <v>-367.4</v>
      </c>
      <c r="K592">
        <v>-369.9</v>
      </c>
      <c r="L592">
        <v>-371.9</v>
      </c>
      <c r="M592">
        <v>-373.6</v>
      </c>
      <c r="N592">
        <v>-375.1</v>
      </c>
      <c r="O592">
        <v>-376.5</v>
      </c>
      <c r="P592">
        <v>-377.6</v>
      </c>
      <c r="Q592">
        <v>-378.7</v>
      </c>
      <c r="R592">
        <v>-379.6</v>
      </c>
      <c r="S592">
        <v>-380.4</v>
      </c>
      <c r="T592">
        <v>-381.2</v>
      </c>
      <c r="U592">
        <v>-381.9</v>
      </c>
      <c r="V592">
        <v>-382.5</v>
      </c>
      <c r="W592">
        <v>-383.1</v>
      </c>
    </row>
    <row r="593" spans="2:23" x14ac:dyDescent="0.25">
      <c r="B593" s="8">
        <v>632.1</v>
      </c>
      <c r="C593">
        <v>-316.7</v>
      </c>
      <c r="D593">
        <v>-332.5</v>
      </c>
      <c r="E593">
        <v>-343.1</v>
      </c>
      <c r="F593">
        <v>-350.7</v>
      </c>
      <c r="G593">
        <v>-356.4</v>
      </c>
      <c r="H593">
        <v>-360.8</v>
      </c>
      <c r="I593">
        <v>-364.3</v>
      </c>
      <c r="J593">
        <v>-367.2</v>
      </c>
      <c r="K593">
        <v>-369.6</v>
      </c>
      <c r="L593">
        <v>-371.6</v>
      </c>
      <c r="M593">
        <v>-373.4</v>
      </c>
      <c r="N593">
        <v>-374.9</v>
      </c>
      <c r="O593">
        <v>-376.2</v>
      </c>
      <c r="P593">
        <v>-377.4</v>
      </c>
      <c r="Q593">
        <v>-378.4</v>
      </c>
      <c r="R593">
        <v>-379.3</v>
      </c>
      <c r="S593">
        <v>-380.2</v>
      </c>
      <c r="T593">
        <v>-380.9</v>
      </c>
      <c r="U593">
        <v>-381.6</v>
      </c>
      <c r="V593">
        <v>-382.2</v>
      </c>
      <c r="W593">
        <v>-382.8</v>
      </c>
    </row>
    <row r="594" spans="2:23" x14ac:dyDescent="0.25">
      <c r="B594" s="8">
        <v>632.20000000000005</v>
      </c>
      <c r="C594">
        <v>-316.39999999999998</v>
      </c>
      <c r="D594">
        <v>-332.2</v>
      </c>
      <c r="E594">
        <v>-342.8</v>
      </c>
      <c r="F594">
        <v>-350.4</v>
      </c>
      <c r="G594">
        <v>-356.1</v>
      </c>
      <c r="H594">
        <v>-360.5</v>
      </c>
      <c r="I594">
        <v>-364</v>
      </c>
      <c r="J594">
        <v>-366.9</v>
      </c>
      <c r="K594">
        <v>-369.3</v>
      </c>
      <c r="L594">
        <v>-371.4</v>
      </c>
      <c r="M594">
        <v>-373.1</v>
      </c>
      <c r="N594">
        <v>-374.6</v>
      </c>
      <c r="O594">
        <v>-375.9</v>
      </c>
      <c r="P594">
        <v>-377.1</v>
      </c>
      <c r="Q594">
        <v>-378.1</v>
      </c>
      <c r="R594">
        <v>-379.1</v>
      </c>
      <c r="S594">
        <v>-379.9</v>
      </c>
      <c r="T594">
        <v>-380.7</v>
      </c>
      <c r="U594">
        <v>-381.4</v>
      </c>
      <c r="V594">
        <v>-382</v>
      </c>
      <c r="W594">
        <v>-382.6</v>
      </c>
    </row>
    <row r="595" spans="2:23" x14ac:dyDescent="0.25">
      <c r="B595" s="8">
        <v>632.29999999999995</v>
      </c>
      <c r="C595">
        <v>-316</v>
      </c>
      <c r="D595">
        <v>-331.9</v>
      </c>
      <c r="E595">
        <v>-342.5</v>
      </c>
      <c r="F595">
        <v>-350.1</v>
      </c>
      <c r="G595">
        <v>-355.8</v>
      </c>
      <c r="H595">
        <v>-360.2</v>
      </c>
      <c r="I595">
        <v>-363.8</v>
      </c>
      <c r="J595">
        <v>-366.6</v>
      </c>
      <c r="K595">
        <v>-369.1</v>
      </c>
      <c r="L595">
        <v>-371.1</v>
      </c>
      <c r="M595">
        <v>-372.8</v>
      </c>
      <c r="N595">
        <v>-374.4</v>
      </c>
      <c r="O595">
        <v>-375.7</v>
      </c>
      <c r="P595">
        <v>-376.9</v>
      </c>
      <c r="Q595">
        <v>-377.9</v>
      </c>
      <c r="R595">
        <v>-378.8</v>
      </c>
      <c r="S595">
        <v>-379.7</v>
      </c>
      <c r="T595">
        <v>-380.4</v>
      </c>
      <c r="U595">
        <v>-381.1</v>
      </c>
      <c r="V595">
        <v>-381.7</v>
      </c>
      <c r="W595">
        <v>-382.3</v>
      </c>
    </row>
    <row r="596" spans="2:23" x14ac:dyDescent="0.25">
      <c r="B596" s="8">
        <v>632.4</v>
      </c>
      <c r="C596">
        <v>-315.7</v>
      </c>
      <c r="D596">
        <v>-331.6</v>
      </c>
      <c r="E596">
        <v>-342.2</v>
      </c>
      <c r="F596">
        <v>-349.8</v>
      </c>
      <c r="G596">
        <v>-355.5</v>
      </c>
      <c r="H596">
        <v>-359.9</v>
      </c>
      <c r="I596">
        <v>-363.5</v>
      </c>
      <c r="J596">
        <v>-366.4</v>
      </c>
      <c r="K596">
        <v>-368.8</v>
      </c>
      <c r="L596">
        <v>-370.8</v>
      </c>
      <c r="M596">
        <v>-372.6</v>
      </c>
      <c r="N596">
        <v>-374.1</v>
      </c>
      <c r="O596">
        <v>-375.4</v>
      </c>
      <c r="P596">
        <v>-376.6</v>
      </c>
      <c r="Q596">
        <v>-377.6</v>
      </c>
      <c r="R596">
        <v>-378.6</v>
      </c>
      <c r="S596">
        <v>-379.4</v>
      </c>
      <c r="T596">
        <v>-380.2</v>
      </c>
      <c r="U596">
        <v>-380.9</v>
      </c>
      <c r="V596">
        <v>-381.5</v>
      </c>
      <c r="W596">
        <v>-382.1</v>
      </c>
    </row>
    <row r="597" spans="2:23" x14ac:dyDescent="0.25">
      <c r="B597" s="8">
        <v>632.5</v>
      </c>
      <c r="C597">
        <v>-315.39999999999998</v>
      </c>
      <c r="D597">
        <v>-331.3</v>
      </c>
      <c r="E597">
        <v>-342</v>
      </c>
      <c r="F597">
        <v>-349.5</v>
      </c>
      <c r="G597">
        <v>-355.2</v>
      </c>
      <c r="H597">
        <v>-359.7</v>
      </c>
      <c r="I597">
        <v>-363.2</v>
      </c>
      <c r="J597">
        <v>-366.1</v>
      </c>
      <c r="K597">
        <v>-368.5</v>
      </c>
      <c r="L597">
        <v>-370.6</v>
      </c>
      <c r="M597">
        <v>-372.3</v>
      </c>
      <c r="N597">
        <v>-373.8</v>
      </c>
      <c r="O597">
        <v>-375.2</v>
      </c>
      <c r="P597">
        <v>-376.3</v>
      </c>
      <c r="Q597">
        <v>-377.4</v>
      </c>
      <c r="R597">
        <v>-378.3</v>
      </c>
      <c r="S597">
        <v>-379.2</v>
      </c>
      <c r="T597">
        <v>-379.9</v>
      </c>
      <c r="U597">
        <v>-380.6</v>
      </c>
      <c r="V597">
        <v>-381.2</v>
      </c>
      <c r="W597">
        <v>-381.8</v>
      </c>
    </row>
    <row r="598" spans="2:23" x14ac:dyDescent="0.25">
      <c r="B598" s="8">
        <v>632.6</v>
      </c>
      <c r="C598">
        <v>-315.10000000000002</v>
      </c>
      <c r="D598">
        <v>-331</v>
      </c>
      <c r="E598">
        <v>-341.7</v>
      </c>
      <c r="F598">
        <v>-349.3</v>
      </c>
      <c r="G598">
        <v>-355</v>
      </c>
      <c r="H598">
        <v>-359.4</v>
      </c>
      <c r="I598">
        <v>-362.9</v>
      </c>
      <c r="J598">
        <v>-365.8</v>
      </c>
      <c r="K598">
        <v>-368.3</v>
      </c>
      <c r="L598">
        <v>-370.3</v>
      </c>
      <c r="M598">
        <v>-372.1</v>
      </c>
      <c r="N598">
        <v>-373.6</v>
      </c>
      <c r="O598">
        <v>-374.9</v>
      </c>
      <c r="P598">
        <v>-376.1</v>
      </c>
      <c r="Q598">
        <v>-377.1</v>
      </c>
      <c r="R598">
        <v>-378.1</v>
      </c>
      <c r="S598">
        <v>-378.9</v>
      </c>
      <c r="T598">
        <v>-379.7</v>
      </c>
      <c r="U598">
        <v>-380.3</v>
      </c>
      <c r="V598">
        <v>-381</v>
      </c>
      <c r="W598">
        <v>-381.6</v>
      </c>
    </row>
    <row r="599" spans="2:23" x14ac:dyDescent="0.25">
      <c r="B599" s="8">
        <v>632.70000000000005</v>
      </c>
      <c r="C599">
        <v>-314.7</v>
      </c>
      <c r="D599">
        <v>-330.7</v>
      </c>
      <c r="E599">
        <v>-341.4</v>
      </c>
      <c r="F599">
        <v>-349</v>
      </c>
      <c r="G599">
        <v>-354.7</v>
      </c>
      <c r="H599">
        <v>-359.1</v>
      </c>
      <c r="I599">
        <v>-362.7</v>
      </c>
      <c r="J599">
        <v>-365.6</v>
      </c>
      <c r="K599">
        <v>-368</v>
      </c>
      <c r="L599">
        <v>-370</v>
      </c>
      <c r="M599">
        <v>-371.8</v>
      </c>
      <c r="N599">
        <v>-373.3</v>
      </c>
      <c r="O599">
        <v>-374.6</v>
      </c>
      <c r="P599">
        <v>-375.8</v>
      </c>
      <c r="Q599">
        <v>-376.9</v>
      </c>
      <c r="R599">
        <v>-377.8</v>
      </c>
      <c r="S599">
        <v>-378.6</v>
      </c>
      <c r="T599">
        <v>-379.4</v>
      </c>
      <c r="U599">
        <v>-380.1</v>
      </c>
      <c r="V599">
        <v>-380.7</v>
      </c>
      <c r="W599">
        <v>-381.3</v>
      </c>
    </row>
    <row r="600" spans="2:23" x14ac:dyDescent="0.25">
      <c r="B600" s="8">
        <v>632.79999999999995</v>
      </c>
      <c r="C600">
        <v>-314.39999999999998</v>
      </c>
      <c r="D600">
        <v>-330.4</v>
      </c>
      <c r="E600">
        <v>-341.1</v>
      </c>
      <c r="F600">
        <v>-348.7</v>
      </c>
      <c r="G600">
        <v>-354.4</v>
      </c>
      <c r="H600">
        <v>-358.8</v>
      </c>
      <c r="I600">
        <v>-362.4</v>
      </c>
      <c r="J600">
        <v>-365.3</v>
      </c>
      <c r="K600">
        <v>-367.7</v>
      </c>
      <c r="L600">
        <v>-369.8</v>
      </c>
      <c r="M600">
        <v>-371.5</v>
      </c>
      <c r="N600">
        <v>-373.1</v>
      </c>
      <c r="O600">
        <v>-374.4</v>
      </c>
      <c r="P600">
        <v>-375.6</v>
      </c>
      <c r="Q600">
        <v>-376.6</v>
      </c>
      <c r="R600">
        <v>-377.5</v>
      </c>
      <c r="S600">
        <v>-378.4</v>
      </c>
      <c r="T600">
        <v>-379.2</v>
      </c>
      <c r="U600">
        <v>-379.8</v>
      </c>
      <c r="V600">
        <v>-380.5</v>
      </c>
      <c r="W600">
        <v>-381.1</v>
      </c>
    </row>
    <row r="601" spans="2:23" x14ac:dyDescent="0.25">
      <c r="B601" s="8">
        <v>632.9</v>
      </c>
      <c r="C601">
        <v>-314.10000000000002</v>
      </c>
      <c r="D601">
        <v>-330.1</v>
      </c>
      <c r="E601">
        <v>-340.8</v>
      </c>
      <c r="F601">
        <v>-348.4</v>
      </c>
      <c r="G601">
        <v>-354.1</v>
      </c>
      <c r="H601">
        <v>-358.6</v>
      </c>
      <c r="I601">
        <v>-362.1</v>
      </c>
      <c r="J601">
        <v>-365</v>
      </c>
      <c r="K601">
        <v>-367.5</v>
      </c>
      <c r="L601">
        <v>-369.5</v>
      </c>
      <c r="M601">
        <v>-371.3</v>
      </c>
      <c r="N601">
        <v>-372.8</v>
      </c>
      <c r="O601">
        <v>-374.1</v>
      </c>
      <c r="P601">
        <v>-375.3</v>
      </c>
      <c r="Q601">
        <v>-376.4</v>
      </c>
      <c r="R601">
        <v>-377.3</v>
      </c>
      <c r="S601">
        <v>-378.1</v>
      </c>
      <c r="T601">
        <v>-378.9</v>
      </c>
      <c r="U601">
        <v>-379.6</v>
      </c>
      <c r="V601">
        <v>-380.2</v>
      </c>
      <c r="W601">
        <v>-380.8</v>
      </c>
    </row>
    <row r="602" spans="2:23" x14ac:dyDescent="0.25">
      <c r="B602" s="8">
        <v>633</v>
      </c>
      <c r="C602">
        <v>-313.8</v>
      </c>
      <c r="D602">
        <v>-329.8</v>
      </c>
      <c r="E602">
        <v>-340.5</v>
      </c>
      <c r="F602">
        <v>-348.1</v>
      </c>
      <c r="G602">
        <v>-353.8</v>
      </c>
      <c r="H602">
        <v>-358.3</v>
      </c>
      <c r="I602">
        <v>-361.9</v>
      </c>
      <c r="J602">
        <v>-364.8</v>
      </c>
      <c r="K602">
        <v>-367.2</v>
      </c>
      <c r="L602">
        <v>-369.2</v>
      </c>
      <c r="M602">
        <v>-371</v>
      </c>
      <c r="N602">
        <v>-372.5</v>
      </c>
      <c r="O602">
        <v>-373.9</v>
      </c>
      <c r="P602">
        <v>-375.1</v>
      </c>
      <c r="Q602">
        <v>-376.1</v>
      </c>
      <c r="R602">
        <v>-377</v>
      </c>
      <c r="S602">
        <v>-377.9</v>
      </c>
      <c r="T602">
        <v>-378.6</v>
      </c>
      <c r="U602">
        <v>-379.3</v>
      </c>
      <c r="V602">
        <v>-380</v>
      </c>
      <c r="W602">
        <v>-380.6</v>
      </c>
    </row>
    <row r="603" spans="2:23" x14ac:dyDescent="0.25">
      <c r="B603" s="8">
        <v>633.1</v>
      </c>
      <c r="C603">
        <v>-313.39999999999998</v>
      </c>
      <c r="D603">
        <v>-329.5</v>
      </c>
      <c r="E603">
        <v>-340.2</v>
      </c>
      <c r="F603">
        <v>-347.8</v>
      </c>
      <c r="G603">
        <v>-353.6</v>
      </c>
      <c r="H603">
        <v>-358</v>
      </c>
      <c r="I603">
        <v>-361.6</v>
      </c>
      <c r="J603">
        <v>-364.5</v>
      </c>
      <c r="K603">
        <v>-366.9</v>
      </c>
      <c r="L603">
        <v>-369</v>
      </c>
      <c r="M603">
        <v>-370.7</v>
      </c>
      <c r="N603">
        <v>-372.3</v>
      </c>
      <c r="O603">
        <v>-373.6</v>
      </c>
      <c r="P603">
        <v>-374.8</v>
      </c>
      <c r="Q603">
        <v>-375.8</v>
      </c>
      <c r="R603">
        <v>-376.8</v>
      </c>
      <c r="S603">
        <v>-377.6</v>
      </c>
      <c r="T603">
        <v>-378.4</v>
      </c>
      <c r="U603">
        <v>-379.1</v>
      </c>
      <c r="V603">
        <v>-379.7</v>
      </c>
      <c r="W603">
        <v>-380.3</v>
      </c>
    </row>
    <row r="604" spans="2:23" x14ac:dyDescent="0.25">
      <c r="B604" s="8">
        <v>633.20000000000005</v>
      </c>
      <c r="C604">
        <v>-313.10000000000002</v>
      </c>
      <c r="D604">
        <v>-329.2</v>
      </c>
      <c r="E604">
        <v>-339.9</v>
      </c>
      <c r="F604">
        <v>-347.5</v>
      </c>
      <c r="G604">
        <v>-353.3</v>
      </c>
      <c r="H604">
        <v>-357.7</v>
      </c>
      <c r="I604">
        <v>-361.3</v>
      </c>
      <c r="J604">
        <v>-364.2</v>
      </c>
      <c r="K604">
        <v>-366.7</v>
      </c>
      <c r="L604">
        <v>-368.7</v>
      </c>
      <c r="M604">
        <v>-370.5</v>
      </c>
      <c r="N604">
        <v>-372</v>
      </c>
      <c r="O604">
        <v>-373.4</v>
      </c>
      <c r="P604">
        <v>-374.5</v>
      </c>
      <c r="Q604">
        <v>-375.6</v>
      </c>
      <c r="R604">
        <v>-376.5</v>
      </c>
      <c r="S604">
        <v>-377.4</v>
      </c>
      <c r="T604">
        <v>-378.1</v>
      </c>
      <c r="U604">
        <v>-378.8</v>
      </c>
      <c r="V604">
        <v>-379.5</v>
      </c>
      <c r="W604">
        <v>-380.1</v>
      </c>
    </row>
    <row r="605" spans="2:23" x14ac:dyDescent="0.25">
      <c r="B605" s="8">
        <v>633.29999999999995</v>
      </c>
      <c r="C605">
        <v>-312.8</v>
      </c>
      <c r="D605">
        <v>-328.9</v>
      </c>
      <c r="E605">
        <v>-339.6</v>
      </c>
      <c r="F605">
        <v>-347.2</v>
      </c>
      <c r="G605">
        <v>-353</v>
      </c>
      <c r="H605">
        <v>-357.5</v>
      </c>
      <c r="I605">
        <v>-361</v>
      </c>
      <c r="J605">
        <v>-364</v>
      </c>
      <c r="K605">
        <v>-366.4</v>
      </c>
      <c r="L605">
        <v>-368.5</v>
      </c>
      <c r="M605">
        <v>-370.2</v>
      </c>
      <c r="N605">
        <v>-371.8</v>
      </c>
      <c r="O605">
        <v>-373.1</v>
      </c>
      <c r="P605">
        <v>-374.3</v>
      </c>
      <c r="Q605">
        <v>-375.3</v>
      </c>
      <c r="R605">
        <v>-376.3</v>
      </c>
      <c r="S605">
        <v>-377.1</v>
      </c>
      <c r="T605">
        <v>-377.9</v>
      </c>
      <c r="U605">
        <v>-378.6</v>
      </c>
      <c r="V605">
        <v>-379.2</v>
      </c>
      <c r="W605">
        <v>-379.8</v>
      </c>
    </row>
    <row r="606" spans="2:23" x14ac:dyDescent="0.25">
      <c r="B606" s="8">
        <v>633.4</v>
      </c>
      <c r="C606">
        <v>-312.5</v>
      </c>
      <c r="D606">
        <v>-328.6</v>
      </c>
      <c r="E606">
        <v>-339.3</v>
      </c>
      <c r="F606">
        <v>-347</v>
      </c>
      <c r="G606">
        <v>-352.7</v>
      </c>
      <c r="H606">
        <v>-357.2</v>
      </c>
      <c r="I606">
        <v>-360.8</v>
      </c>
      <c r="J606">
        <v>-363.7</v>
      </c>
      <c r="K606">
        <v>-366.1</v>
      </c>
      <c r="L606">
        <v>-368.2</v>
      </c>
      <c r="M606">
        <v>-370</v>
      </c>
      <c r="N606">
        <v>-371.5</v>
      </c>
      <c r="O606">
        <v>-372.8</v>
      </c>
      <c r="P606">
        <v>-374</v>
      </c>
      <c r="Q606">
        <v>-375.1</v>
      </c>
      <c r="R606">
        <v>-376</v>
      </c>
      <c r="S606">
        <v>-376.9</v>
      </c>
      <c r="T606">
        <v>-377.6</v>
      </c>
      <c r="U606">
        <v>-378.3</v>
      </c>
      <c r="V606">
        <v>-379</v>
      </c>
      <c r="W606">
        <v>-379.5</v>
      </c>
    </row>
    <row r="607" spans="2:23" x14ac:dyDescent="0.25">
      <c r="B607" s="8">
        <v>633.5</v>
      </c>
      <c r="C607">
        <v>-312.10000000000002</v>
      </c>
      <c r="D607">
        <v>-328.3</v>
      </c>
      <c r="E607">
        <v>-339</v>
      </c>
      <c r="F607">
        <v>-346.7</v>
      </c>
      <c r="G607">
        <v>-352.4</v>
      </c>
      <c r="H607">
        <v>-356.9</v>
      </c>
      <c r="I607">
        <v>-360.5</v>
      </c>
      <c r="J607">
        <v>-363.4</v>
      </c>
      <c r="K607">
        <v>-365.9</v>
      </c>
      <c r="L607">
        <v>-367.9</v>
      </c>
      <c r="M607">
        <v>-369.7</v>
      </c>
      <c r="N607">
        <v>-371.2</v>
      </c>
      <c r="O607">
        <v>-372.6</v>
      </c>
      <c r="P607">
        <v>-373.8</v>
      </c>
      <c r="Q607">
        <v>-374.8</v>
      </c>
      <c r="R607">
        <v>-375.8</v>
      </c>
      <c r="S607">
        <v>-376.6</v>
      </c>
      <c r="T607">
        <v>-377.4</v>
      </c>
      <c r="U607">
        <v>-378.1</v>
      </c>
      <c r="V607">
        <v>-378.7</v>
      </c>
      <c r="W607">
        <v>-379.3</v>
      </c>
    </row>
    <row r="608" spans="2:23" x14ac:dyDescent="0.25">
      <c r="B608" s="8">
        <v>633.6</v>
      </c>
      <c r="C608">
        <v>-311.8</v>
      </c>
      <c r="D608">
        <v>-327.9</v>
      </c>
      <c r="E608">
        <v>-338.7</v>
      </c>
      <c r="F608">
        <v>-346.4</v>
      </c>
      <c r="G608">
        <v>-352.2</v>
      </c>
      <c r="H608">
        <v>-356.6</v>
      </c>
      <c r="I608">
        <v>-360.2</v>
      </c>
      <c r="J608">
        <v>-363.2</v>
      </c>
      <c r="K608">
        <v>-365.6</v>
      </c>
      <c r="L608">
        <v>-367.7</v>
      </c>
      <c r="M608">
        <v>-369.4</v>
      </c>
      <c r="N608">
        <v>-371</v>
      </c>
      <c r="O608">
        <v>-372.3</v>
      </c>
      <c r="P608">
        <v>-373.5</v>
      </c>
      <c r="Q608">
        <v>-374.6</v>
      </c>
      <c r="R608">
        <v>-375.5</v>
      </c>
      <c r="S608">
        <v>-376.4</v>
      </c>
      <c r="T608">
        <v>-377.1</v>
      </c>
      <c r="U608">
        <v>-377.8</v>
      </c>
      <c r="V608">
        <v>-378.5</v>
      </c>
      <c r="W608">
        <v>-379</v>
      </c>
    </row>
    <row r="609" spans="2:23" x14ac:dyDescent="0.25">
      <c r="B609" s="8">
        <v>633.70000000000005</v>
      </c>
      <c r="C609">
        <v>-311.5</v>
      </c>
      <c r="D609">
        <v>-327.60000000000002</v>
      </c>
      <c r="E609">
        <v>-338.4</v>
      </c>
      <c r="F609">
        <v>-346.1</v>
      </c>
      <c r="G609">
        <v>-351.9</v>
      </c>
      <c r="H609">
        <v>-356.4</v>
      </c>
      <c r="I609">
        <v>-359.9</v>
      </c>
      <c r="J609">
        <v>-362.9</v>
      </c>
      <c r="K609">
        <v>-365.3</v>
      </c>
      <c r="L609">
        <v>-367.4</v>
      </c>
      <c r="M609">
        <v>-369.2</v>
      </c>
      <c r="N609">
        <v>-370.7</v>
      </c>
      <c r="O609">
        <v>-372.1</v>
      </c>
      <c r="P609">
        <v>-373.3</v>
      </c>
      <c r="Q609">
        <v>-374.3</v>
      </c>
      <c r="R609">
        <v>-375.3</v>
      </c>
      <c r="S609">
        <v>-376.1</v>
      </c>
      <c r="T609">
        <v>-376.9</v>
      </c>
      <c r="U609">
        <v>-377.6</v>
      </c>
      <c r="V609">
        <v>-378.2</v>
      </c>
      <c r="W609">
        <v>-378.8</v>
      </c>
    </row>
    <row r="610" spans="2:23" x14ac:dyDescent="0.25">
      <c r="B610" s="8">
        <v>633.79999999999995</v>
      </c>
      <c r="C610">
        <v>-311.2</v>
      </c>
      <c r="D610">
        <v>-327.3</v>
      </c>
      <c r="E610">
        <v>-338.1</v>
      </c>
      <c r="F610">
        <v>-345.8</v>
      </c>
      <c r="G610">
        <v>-351.6</v>
      </c>
      <c r="H610">
        <v>-356.1</v>
      </c>
      <c r="I610">
        <v>-359.7</v>
      </c>
      <c r="J610">
        <v>-362.6</v>
      </c>
      <c r="K610">
        <v>-365.1</v>
      </c>
      <c r="L610">
        <v>-367.1</v>
      </c>
      <c r="M610">
        <v>-368.9</v>
      </c>
      <c r="N610">
        <v>-370.5</v>
      </c>
      <c r="O610">
        <v>-371.8</v>
      </c>
      <c r="P610">
        <v>-373</v>
      </c>
      <c r="Q610">
        <v>-374.1</v>
      </c>
      <c r="R610">
        <v>-375</v>
      </c>
      <c r="S610">
        <v>-375.8</v>
      </c>
      <c r="T610">
        <v>-376.6</v>
      </c>
      <c r="U610">
        <v>-377.3</v>
      </c>
      <c r="V610">
        <v>-378</v>
      </c>
      <c r="W610">
        <v>-378.5</v>
      </c>
    </row>
    <row r="611" spans="2:23" x14ac:dyDescent="0.25">
      <c r="B611" s="8">
        <v>633.9</v>
      </c>
      <c r="C611">
        <v>-310.8</v>
      </c>
      <c r="D611">
        <v>-327</v>
      </c>
      <c r="E611">
        <v>-337.8</v>
      </c>
      <c r="F611">
        <v>-345.5</v>
      </c>
      <c r="G611">
        <v>-351.3</v>
      </c>
      <c r="H611">
        <v>-355.8</v>
      </c>
      <c r="I611">
        <v>-359.4</v>
      </c>
      <c r="J611">
        <v>-362.3</v>
      </c>
      <c r="K611">
        <v>-364.8</v>
      </c>
      <c r="L611">
        <v>-366.9</v>
      </c>
      <c r="M611">
        <v>-368.7</v>
      </c>
      <c r="N611">
        <v>-370.2</v>
      </c>
      <c r="O611">
        <v>-371.5</v>
      </c>
      <c r="P611">
        <v>-372.7</v>
      </c>
      <c r="Q611">
        <v>-373.8</v>
      </c>
      <c r="R611">
        <v>-374.7</v>
      </c>
      <c r="S611">
        <v>-375.6</v>
      </c>
      <c r="T611">
        <v>-376.4</v>
      </c>
      <c r="U611">
        <v>-377.1</v>
      </c>
      <c r="V611">
        <v>-377.7</v>
      </c>
      <c r="W611">
        <v>-378.3</v>
      </c>
    </row>
    <row r="612" spans="2:23" x14ac:dyDescent="0.25">
      <c r="B612" s="8">
        <v>634</v>
      </c>
      <c r="C612">
        <v>-310.5</v>
      </c>
      <c r="D612">
        <v>-326.7</v>
      </c>
      <c r="E612">
        <v>-337.5</v>
      </c>
      <c r="F612">
        <v>-345.2</v>
      </c>
      <c r="G612">
        <v>-351</v>
      </c>
      <c r="H612">
        <v>-355.5</v>
      </c>
      <c r="I612">
        <v>-359.1</v>
      </c>
      <c r="J612">
        <v>-362.1</v>
      </c>
      <c r="K612">
        <v>-364.5</v>
      </c>
      <c r="L612">
        <v>-366.6</v>
      </c>
      <c r="M612">
        <v>-368.4</v>
      </c>
      <c r="N612">
        <v>-369.9</v>
      </c>
      <c r="O612">
        <v>-371.3</v>
      </c>
      <c r="P612">
        <v>-372.5</v>
      </c>
      <c r="Q612">
        <v>-373.5</v>
      </c>
      <c r="R612">
        <v>-374.5</v>
      </c>
      <c r="S612">
        <v>-375.3</v>
      </c>
      <c r="T612">
        <v>-376.1</v>
      </c>
      <c r="U612">
        <v>-376.8</v>
      </c>
      <c r="V612">
        <v>-377.5</v>
      </c>
      <c r="W612">
        <v>-378</v>
      </c>
    </row>
    <row r="613" spans="2:23" x14ac:dyDescent="0.25">
      <c r="B613" s="8">
        <v>634.1</v>
      </c>
      <c r="C613">
        <v>-310.2</v>
      </c>
      <c r="D613">
        <v>-326.39999999999998</v>
      </c>
      <c r="E613">
        <v>-337.2</v>
      </c>
      <c r="F613">
        <v>-344.9</v>
      </c>
      <c r="G613">
        <v>-350.7</v>
      </c>
      <c r="H613">
        <v>-355.3</v>
      </c>
      <c r="I613">
        <v>-358.9</v>
      </c>
      <c r="J613">
        <v>-361.8</v>
      </c>
      <c r="K613">
        <v>-364.3</v>
      </c>
      <c r="L613">
        <v>-366.3</v>
      </c>
      <c r="M613">
        <v>-368.1</v>
      </c>
      <c r="N613">
        <v>-369.7</v>
      </c>
      <c r="O613">
        <v>-371</v>
      </c>
      <c r="P613">
        <v>-372.2</v>
      </c>
      <c r="Q613">
        <v>-373.3</v>
      </c>
      <c r="R613">
        <v>-374.2</v>
      </c>
      <c r="S613">
        <v>-375.1</v>
      </c>
      <c r="T613">
        <v>-375.9</v>
      </c>
      <c r="U613">
        <v>-376.6</v>
      </c>
      <c r="V613">
        <v>-377.2</v>
      </c>
      <c r="W613">
        <v>-377.8</v>
      </c>
    </row>
    <row r="614" spans="2:23" x14ac:dyDescent="0.25">
      <c r="B614" s="8">
        <v>634.20000000000005</v>
      </c>
      <c r="C614">
        <v>-309.89999999999998</v>
      </c>
      <c r="D614">
        <v>-326.10000000000002</v>
      </c>
      <c r="E614">
        <v>-336.9</v>
      </c>
      <c r="F614">
        <v>-344.7</v>
      </c>
      <c r="G614">
        <v>-350.5</v>
      </c>
      <c r="H614">
        <v>-355</v>
      </c>
      <c r="I614">
        <v>-358.6</v>
      </c>
      <c r="J614">
        <v>-361.5</v>
      </c>
      <c r="K614">
        <v>-364</v>
      </c>
      <c r="L614">
        <v>-366.1</v>
      </c>
      <c r="M614">
        <v>-367.9</v>
      </c>
      <c r="N614">
        <v>-369.4</v>
      </c>
      <c r="O614">
        <v>-370.8</v>
      </c>
      <c r="P614">
        <v>-372</v>
      </c>
      <c r="Q614">
        <v>-373</v>
      </c>
      <c r="R614">
        <v>-374</v>
      </c>
      <c r="S614">
        <v>-374.8</v>
      </c>
      <c r="T614">
        <v>-375.6</v>
      </c>
      <c r="U614">
        <v>-376.3</v>
      </c>
      <c r="V614">
        <v>-377</v>
      </c>
      <c r="W614">
        <v>-377.5</v>
      </c>
    </row>
    <row r="615" spans="2:23" x14ac:dyDescent="0.25">
      <c r="B615" s="8">
        <v>634.29999999999995</v>
      </c>
      <c r="C615">
        <v>-309.5</v>
      </c>
      <c r="D615">
        <v>-325.8</v>
      </c>
      <c r="E615">
        <v>-336.6</v>
      </c>
      <c r="F615">
        <v>-344.4</v>
      </c>
      <c r="G615">
        <v>-350.2</v>
      </c>
      <c r="H615">
        <v>-354.7</v>
      </c>
      <c r="I615">
        <v>-358.3</v>
      </c>
      <c r="J615">
        <v>-361.3</v>
      </c>
      <c r="K615">
        <v>-363.7</v>
      </c>
      <c r="L615">
        <v>-365.8</v>
      </c>
      <c r="M615">
        <v>-367.6</v>
      </c>
      <c r="N615">
        <v>-369.2</v>
      </c>
      <c r="O615">
        <v>-370.5</v>
      </c>
      <c r="P615">
        <v>-371.7</v>
      </c>
      <c r="Q615">
        <v>-372.8</v>
      </c>
      <c r="R615">
        <v>-373.7</v>
      </c>
      <c r="S615">
        <v>-374.6</v>
      </c>
      <c r="T615">
        <v>-375.4</v>
      </c>
      <c r="U615">
        <v>-376.1</v>
      </c>
      <c r="V615">
        <v>-376.7</v>
      </c>
      <c r="W615">
        <v>-377.3</v>
      </c>
    </row>
    <row r="616" spans="2:23" x14ac:dyDescent="0.25">
      <c r="B616" s="8">
        <v>634.4</v>
      </c>
      <c r="C616">
        <v>-309.2</v>
      </c>
      <c r="D616">
        <v>-325.5</v>
      </c>
      <c r="E616">
        <v>-336.3</v>
      </c>
      <c r="F616">
        <v>-344.1</v>
      </c>
      <c r="G616">
        <v>-349.9</v>
      </c>
      <c r="H616">
        <v>-354.4</v>
      </c>
      <c r="I616">
        <v>-358</v>
      </c>
      <c r="J616">
        <v>-361</v>
      </c>
      <c r="K616">
        <v>-363.5</v>
      </c>
      <c r="L616">
        <v>-365.6</v>
      </c>
      <c r="M616">
        <v>-367.3</v>
      </c>
      <c r="N616">
        <v>-368.9</v>
      </c>
      <c r="O616">
        <v>-370.3</v>
      </c>
      <c r="P616">
        <v>-371.4</v>
      </c>
      <c r="Q616">
        <v>-372.5</v>
      </c>
      <c r="R616">
        <v>-373.5</v>
      </c>
      <c r="S616">
        <v>-374.3</v>
      </c>
      <c r="T616">
        <v>-375.1</v>
      </c>
      <c r="U616">
        <v>-375.8</v>
      </c>
      <c r="V616">
        <v>-376.4</v>
      </c>
      <c r="W616">
        <v>-377</v>
      </c>
    </row>
    <row r="617" spans="2:23" x14ac:dyDescent="0.25">
      <c r="B617" s="8">
        <v>634.5</v>
      </c>
      <c r="C617">
        <v>-308.89999999999998</v>
      </c>
      <c r="D617">
        <v>-325.2</v>
      </c>
      <c r="E617">
        <v>-336</v>
      </c>
      <c r="F617">
        <v>-343.8</v>
      </c>
      <c r="G617">
        <v>-349.6</v>
      </c>
      <c r="H617">
        <v>-354.1</v>
      </c>
      <c r="I617">
        <v>-357.8</v>
      </c>
      <c r="J617">
        <v>-360.7</v>
      </c>
      <c r="K617">
        <v>-363.2</v>
      </c>
      <c r="L617">
        <v>-365.3</v>
      </c>
      <c r="M617">
        <v>-367.1</v>
      </c>
      <c r="N617">
        <v>-368.6</v>
      </c>
      <c r="O617">
        <v>-370</v>
      </c>
      <c r="P617">
        <v>-371.2</v>
      </c>
      <c r="Q617">
        <v>-372.3</v>
      </c>
      <c r="R617">
        <v>-373.2</v>
      </c>
      <c r="S617">
        <v>-374.1</v>
      </c>
      <c r="T617">
        <v>-374.8</v>
      </c>
      <c r="U617">
        <v>-375.5</v>
      </c>
      <c r="V617">
        <v>-376.2</v>
      </c>
      <c r="W617">
        <v>-376.8</v>
      </c>
    </row>
    <row r="618" spans="2:23" x14ac:dyDescent="0.25">
      <c r="B618" s="8">
        <v>634.6</v>
      </c>
      <c r="C618">
        <v>-308.5</v>
      </c>
      <c r="D618">
        <v>-324.89999999999998</v>
      </c>
      <c r="E618">
        <v>-335.7</v>
      </c>
      <c r="F618">
        <v>-343.5</v>
      </c>
      <c r="G618">
        <v>-349.3</v>
      </c>
      <c r="H618">
        <v>-353.9</v>
      </c>
      <c r="I618">
        <v>-357.5</v>
      </c>
      <c r="J618">
        <v>-360.5</v>
      </c>
      <c r="K618">
        <v>-362.9</v>
      </c>
      <c r="L618">
        <v>-365</v>
      </c>
      <c r="M618">
        <v>-366.8</v>
      </c>
      <c r="N618">
        <v>-368.4</v>
      </c>
      <c r="O618">
        <v>-369.7</v>
      </c>
      <c r="P618">
        <v>-370.9</v>
      </c>
      <c r="Q618">
        <v>-372</v>
      </c>
      <c r="R618">
        <v>-373</v>
      </c>
      <c r="S618">
        <v>-373.8</v>
      </c>
      <c r="T618">
        <v>-374.6</v>
      </c>
      <c r="U618">
        <v>-375.3</v>
      </c>
      <c r="V618">
        <v>-375.9</v>
      </c>
      <c r="W618">
        <v>-376.5</v>
      </c>
    </row>
    <row r="619" spans="2:23" x14ac:dyDescent="0.25">
      <c r="B619" s="8">
        <v>634.70000000000005</v>
      </c>
      <c r="C619">
        <v>-308.2</v>
      </c>
      <c r="D619">
        <v>-324.60000000000002</v>
      </c>
      <c r="E619">
        <v>-335.4</v>
      </c>
      <c r="F619">
        <v>-343.2</v>
      </c>
      <c r="G619">
        <v>-349.1</v>
      </c>
      <c r="H619">
        <v>-353.6</v>
      </c>
      <c r="I619">
        <v>-357.2</v>
      </c>
      <c r="J619">
        <v>-360.2</v>
      </c>
      <c r="K619">
        <v>-362.7</v>
      </c>
      <c r="L619">
        <v>-364.8</v>
      </c>
      <c r="M619">
        <v>-366.6</v>
      </c>
      <c r="N619">
        <v>-368.1</v>
      </c>
      <c r="O619">
        <v>-369.5</v>
      </c>
      <c r="P619">
        <v>-370.7</v>
      </c>
      <c r="Q619">
        <v>-371.7</v>
      </c>
      <c r="R619">
        <v>-372.7</v>
      </c>
      <c r="S619">
        <v>-373.6</v>
      </c>
      <c r="T619">
        <v>-374.3</v>
      </c>
      <c r="U619">
        <v>-375</v>
      </c>
      <c r="V619">
        <v>-375.7</v>
      </c>
      <c r="W619">
        <v>-376.3</v>
      </c>
    </row>
    <row r="620" spans="2:23" x14ac:dyDescent="0.25">
      <c r="B620" s="8">
        <v>634.79999999999995</v>
      </c>
      <c r="C620">
        <v>-307.89999999999998</v>
      </c>
      <c r="D620">
        <v>-324.2</v>
      </c>
      <c r="E620">
        <v>-335.1</v>
      </c>
      <c r="F620">
        <v>-342.9</v>
      </c>
      <c r="G620">
        <v>-348.8</v>
      </c>
      <c r="H620">
        <v>-353.3</v>
      </c>
      <c r="I620">
        <v>-357</v>
      </c>
      <c r="J620">
        <v>-359.9</v>
      </c>
      <c r="K620">
        <v>-362.4</v>
      </c>
      <c r="L620">
        <v>-364.5</v>
      </c>
      <c r="M620">
        <v>-366.3</v>
      </c>
      <c r="N620">
        <v>-367.9</v>
      </c>
      <c r="O620">
        <v>-369.2</v>
      </c>
      <c r="P620">
        <v>-370.4</v>
      </c>
      <c r="Q620">
        <v>-371.5</v>
      </c>
      <c r="R620">
        <v>-372.4</v>
      </c>
      <c r="S620">
        <v>-373.3</v>
      </c>
      <c r="T620">
        <v>-374.1</v>
      </c>
      <c r="U620">
        <v>-374.8</v>
      </c>
      <c r="V620">
        <v>-375.4</v>
      </c>
      <c r="W620">
        <v>-376</v>
      </c>
    </row>
    <row r="621" spans="2:23" x14ac:dyDescent="0.25">
      <c r="B621" s="8">
        <v>634.9</v>
      </c>
      <c r="C621">
        <v>-307.60000000000002</v>
      </c>
      <c r="D621">
        <v>-323.89999999999998</v>
      </c>
      <c r="E621">
        <v>-334.9</v>
      </c>
      <c r="F621">
        <v>-342.6</v>
      </c>
      <c r="G621">
        <v>-348.5</v>
      </c>
      <c r="H621">
        <v>-353</v>
      </c>
      <c r="I621">
        <v>-356.7</v>
      </c>
      <c r="J621">
        <v>-359.7</v>
      </c>
      <c r="K621">
        <v>-362.1</v>
      </c>
      <c r="L621">
        <v>-364.2</v>
      </c>
      <c r="M621">
        <v>-366</v>
      </c>
      <c r="N621">
        <v>-367.6</v>
      </c>
      <c r="O621">
        <v>-369</v>
      </c>
      <c r="P621">
        <v>-370.2</v>
      </c>
      <c r="Q621">
        <v>-371.2</v>
      </c>
      <c r="R621">
        <v>-372.2</v>
      </c>
      <c r="S621">
        <v>-373</v>
      </c>
      <c r="T621">
        <v>-373.8</v>
      </c>
      <c r="U621">
        <v>-374.5</v>
      </c>
      <c r="V621">
        <v>-375.2</v>
      </c>
      <c r="W621">
        <v>-375.8</v>
      </c>
    </row>
    <row r="622" spans="2:23" x14ac:dyDescent="0.25">
      <c r="B622" s="8">
        <v>635</v>
      </c>
      <c r="C622">
        <v>-307.2</v>
      </c>
      <c r="D622">
        <v>-323.60000000000002</v>
      </c>
      <c r="E622">
        <v>-334.6</v>
      </c>
      <c r="F622">
        <v>-342.4</v>
      </c>
      <c r="G622">
        <v>-348.2</v>
      </c>
      <c r="H622">
        <v>-352.8</v>
      </c>
      <c r="I622">
        <v>-356.4</v>
      </c>
      <c r="J622">
        <v>-359.4</v>
      </c>
      <c r="K622">
        <v>-361.9</v>
      </c>
      <c r="L622">
        <v>-364</v>
      </c>
      <c r="M622">
        <v>-365.8</v>
      </c>
      <c r="N622">
        <v>-367.3</v>
      </c>
      <c r="O622">
        <v>-368.7</v>
      </c>
      <c r="P622">
        <v>-369.9</v>
      </c>
      <c r="Q622">
        <v>-371</v>
      </c>
      <c r="R622">
        <v>-371.9</v>
      </c>
      <c r="S622">
        <v>-372.8</v>
      </c>
      <c r="T622">
        <v>-373.6</v>
      </c>
      <c r="U622">
        <v>-374.3</v>
      </c>
      <c r="V622">
        <v>-374.9</v>
      </c>
      <c r="W622">
        <v>-375.5</v>
      </c>
    </row>
    <row r="623" spans="2:23" x14ac:dyDescent="0.25">
      <c r="B623" s="8">
        <v>635.1</v>
      </c>
      <c r="C623">
        <v>-306.89999999999998</v>
      </c>
      <c r="D623">
        <v>-323.3</v>
      </c>
      <c r="E623">
        <v>-334.3</v>
      </c>
      <c r="F623">
        <v>-342.1</v>
      </c>
      <c r="G623">
        <v>-347.9</v>
      </c>
      <c r="H623">
        <v>-352.5</v>
      </c>
      <c r="I623">
        <v>-356.1</v>
      </c>
      <c r="J623">
        <v>-359.1</v>
      </c>
      <c r="K623">
        <v>-361.6</v>
      </c>
      <c r="L623">
        <v>-363.7</v>
      </c>
      <c r="M623">
        <v>-365.5</v>
      </c>
      <c r="N623">
        <v>-367.1</v>
      </c>
      <c r="O623">
        <v>-368.4</v>
      </c>
      <c r="P623">
        <v>-369.6</v>
      </c>
      <c r="Q623">
        <v>-370.7</v>
      </c>
      <c r="R623">
        <v>-371.7</v>
      </c>
      <c r="S623">
        <v>-372.5</v>
      </c>
      <c r="T623">
        <v>-373.3</v>
      </c>
      <c r="U623">
        <v>-374</v>
      </c>
      <c r="V623">
        <v>-374.7</v>
      </c>
      <c r="W623">
        <v>-375.3</v>
      </c>
    </row>
    <row r="624" spans="2:23" x14ac:dyDescent="0.25">
      <c r="B624" s="8">
        <v>635.20000000000005</v>
      </c>
      <c r="C624">
        <v>-306.60000000000002</v>
      </c>
      <c r="D624">
        <v>-323</v>
      </c>
      <c r="E624">
        <v>-334</v>
      </c>
      <c r="F624">
        <v>-341.8</v>
      </c>
      <c r="G624">
        <v>-347.6</v>
      </c>
      <c r="H624">
        <v>-352.2</v>
      </c>
      <c r="I624">
        <v>-355.9</v>
      </c>
      <c r="J624">
        <v>-358.8</v>
      </c>
      <c r="K624">
        <v>-361.3</v>
      </c>
      <c r="L624">
        <v>-363.4</v>
      </c>
      <c r="M624">
        <v>-365.2</v>
      </c>
      <c r="N624">
        <v>-366.8</v>
      </c>
      <c r="O624">
        <v>-368.2</v>
      </c>
      <c r="P624">
        <v>-369.4</v>
      </c>
      <c r="Q624">
        <v>-370.5</v>
      </c>
      <c r="R624">
        <v>-371.4</v>
      </c>
      <c r="S624">
        <v>-372.3</v>
      </c>
      <c r="T624">
        <v>-373.1</v>
      </c>
      <c r="U624">
        <v>-373.8</v>
      </c>
      <c r="V624">
        <v>-374.4</v>
      </c>
      <c r="W624">
        <v>-375</v>
      </c>
    </row>
    <row r="625" spans="2:23" x14ac:dyDescent="0.25">
      <c r="B625" s="8">
        <v>635.29999999999995</v>
      </c>
      <c r="C625">
        <v>-306.3</v>
      </c>
      <c r="D625">
        <v>-322.7</v>
      </c>
      <c r="E625">
        <v>-333.7</v>
      </c>
      <c r="F625">
        <v>-341.5</v>
      </c>
      <c r="G625">
        <v>-347.4</v>
      </c>
      <c r="H625">
        <v>-351.9</v>
      </c>
      <c r="I625">
        <v>-355.6</v>
      </c>
      <c r="J625">
        <v>-358.6</v>
      </c>
      <c r="K625">
        <v>-361.1</v>
      </c>
      <c r="L625">
        <v>-363.2</v>
      </c>
      <c r="M625">
        <v>-365</v>
      </c>
      <c r="N625">
        <v>-366.5</v>
      </c>
      <c r="O625">
        <v>-367.9</v>
      </c>
      <c r="P625">
        <v>-369.1</v>
      </c>
      <c r="Q625">
        <v>-370.2</v>
      </c>
      <c r="R625">
        <v>-371.2</v>
      </c>
      <c r="S625">
        <v>-372</v>
      </c>
      <c r="T625">
        <v>-372.8</v>
      </c>
      <c r="U625">
        <v>-373.5</v>
      </c>
      <c r="V625">
        <v>-374.2</v>
      </c>
      <c r="W625">
        <v>-374.8</v>
      </c>
    </row>
    <row r="626" spans="2:23" x14ac:dyDescent="0.25">
      <c r="B626" s="8">
        <v>635.4</v>
      </c>
      <c r="C626">
        <v>-305.89999999999998</v>
      </c>
      <c r="D626">
        <v>-322.39999999999998</v>
      </c>
      <c r="E626">
        <v>-333.4</v>
      </c>
      <c r="F626">
        <v>-341.2</v>
      </c>
      <c r="G626">
        <v>-347.1</v>
      </c>
      <c r="H626">
        <v>-351.7</v>
      </c>
      <c r="I626">
        <v>-355.3</v>
      </c>
      <c r="J626">
        <v>-358.3</v>
      </c>
      <c r="K626">
        <v>-360.8</v>
      </c>
      <c r="L626">
        <v>-362.9</v>
      </c>
      <c r="M626">
        <v>-364.7</v>
      </c>
      <c r="N626">
        <v>-366.3</v>
      </c>
      <c r="O626">
        <v>-367.7</v>
      </c>
      <c r="P626">
        <v>-368.9</v>
      </c>
      <c r="Q626">
        <v>-369.9</v>
      </c>
      <c r="R626">
        <v>-370.9</v>
      </c>
      <c r="S626">
        <v>-371.8</v>
      </c>
      <c r="T626">
        <v>-372.6</v>
      </c>
      <c r="U626">
        <v>-373.3</v>
      </c>
      <c r="V626">
        <v>-373.9</v>
      </c>
      <c r="W626">
        <v>-374.5</v>
      </c>
    </row>
    <row r="627" spans="2:23" x14ac:dyDescent="0.25">
      <c r="B627" s="8">
        <v>635.5</v>
      </c>
      <c r="C627">
        <v>-305.60000000000002</v>
      </c>
      <c r="D627">
        <v>-322.10000000000002</v>
      </c>
      <c r="E627">
        <v>-333.1</v>
      </c>
      <c r="F627">
        <v>-340.9</v>
      </c>
      <c r="G627">
        <v>-346.8</v>
      </c>
      <c r="H627">
        <v>-351.4</v>
      </c>
      <c r="I627">
        <v>-355</v>
      </c>
      <c r="J627">
        <v>-358</v>
      </c>
      <c r="K627">
        <v>-360.5</v>
      </c>
      <c r="L627">
        <v>-362.6</v>
      </c>
      <c r="M627">
        <v>-364.5</v>
      </c>
      <c r="N627">
        <v>-366</v>
      </c>
      <c r="O627">
        <v>-367.4</v>
      </c>
      <c r="P627">
        <v>-368.6</v>
      </c>
      <c r="Q627">
        <v>-369.7</v>
      </c>
      <c r="R627">
        <v>-370.7</v>
      </c>
      <c r="S627">
        <v>-371.5</v>
      </c>
      <c r="T627">
        <v>-372.3</v>
      </c>
      <c r="U627">
        <v>-373</v>
      </c>
      <c r="V627">
        <v>-373.7</v>
      </c>
      <c r="W627">
        <v>-374.3</v>
      </c>
    </row>
    <row r="628" spans="2:23" x14ac:dyDescent="0.25">
      <c r="B628" s="8">
        <v>635.6</v>
      </c>
      <c r="C628">
        <v>-305.3</v>
      </c>
      <c r="D628">
        <v>-321.8</v>
      </c>
      <c r="E628">
        <v>-332.8</v>
      </c>
      <c r="F628">
        <v>-340.6</v>
      </c>
      <c r="G628">
        <v>-346.5</v>
      </c>
      <c r="H628">
        <v>-351.1</v>
      </c>
      <c r="I628">
        <v>-354.8</v>
      </c>
      <c r="J628">
        <v>-357.8</v>
      </c>
      <c r="K628">
        <v>-360.3</v>
      </c>
      <c r="L628">
        <v>-362.4</v>
      </c>
      <c r="M628">
        <v>-364.2</v>
      </c>
      <c r="N628">
        <v>-365.8</v>
      </c>
      <c r="O628">
        <v>-367.1</v>
      </c>
      <c r="P628">
        <v>-368.4</v>
      </c>
      <c r="Q628">
        <v>-369.4</v>
      </c>
      <c r="R628">
        <v>-370.4</v>
      </c>
      <c r="S628">
        <v>-371.3</v>
      </c>
      <c r="T628">
        <v>-372.1</v>
      </c>
      <c r="U628">
        <v>-372.8</v>
      </c>
      <c r="V628">
        <v>-373.4</v>
      </c>
      <c r="W628">
        <v>-374</v>
      </c>
    </row>
    <row r="629" spans="2:23" x14ac:dyDescent="0.25">
      <c r="B629" s="8">
        <v>635.70000000000005</v>
      </c>
      <c r="C629">
        <v>-304.89999999999998</v>
      </c>
      <c r="D629">
        <v>-321.5</v>
      </c>
      <c r="E629">
        <v>-332.5</v>
      </c>
      <c r="F629">
        <v>-340.3</v>
      </c>
      <c r="G629">
        <v>-346.2</v>
      </c>
      <c r="H629">
        <v>-350.8</v>
      </c>
      <c r="I629">
        <v>-354.5</v>
      </c>
      <c r="J629">
        <v>-357.5</v>
      </c>
      <c r="K629">
        <v>-360</v>
      </c>
      <c r="L629">
        <v>-362.1</v>
      </c>
      <c r="M629">
        <v>-363.9</v>
      </c>
      <c r="N629">
        <v>-365.5</v>
      </c>
      <c r="O629">
        <v>-366.9</v>
      </c>
      <c r="P629">
        <v>-368.1</v>
      </c>
      <c r="Q629">
        <v>-369.2</v>
      </c>
      <c r="R629">
        <v>-370.1</v>
      </c>
      <c r="S629">
        <v>-371</v>
      </c>
      <c r="T629">
        <v>-371.8</v>
      </c>
      <c r="U629">
        <v>-372.5</v>
      </c>
      <c r="V629">
        <v>-373.2</v>
      </c>
      <c r="W629">
        <v>-373.8</v>
      </c>
    </row>
    <row r="630" spans="2:23" x14ac:dyDescent="0.25">
      <c r="B630" s="8">
        <v>635.79999999999995</v>
      </c>
      <c r="C630">
        <v>-304.60000000000002</v>
      </c>
      <c r="D630">
        <v>-321.2</v>
      </c>
      <c r="E630">
        <v>-332.2</v>
      </c>
      <c r="F630">
        <v>-340.1</v>
      </c>
      <c r="G630">
        <v>-346</v>
      </c>
      <c r="H630">
        <v>-350.5</v>
      </c>
      <c r="I630">
        <v>-354.2</v>
      </c>
      <c r="J630">
        <v>-357.2</v>
      </c>
      <c r="K630">
        <v>-359.7</v>
      </c>
      <c r="L630">
        <v>-361.9</v>
      </c>
      <c r="M630">
        <v>-363.7</v>
      </c>
      <c r="N630">
        <v>-365.2</v>
      </c>
      <c r="O630">
        <v>-366.6</v>
      </c>
      <c r="P630">
        <v>-367.8</v>
      </c>
      <c r="Q630">
        <v>-368.9</v>
      </c>
      <c r="R630">
        <v>-369.9</v>
      </c>
      <c r="S630">
        <v>-370.8</v>
      </c>
      <c r="T630">
        <v>-371.5</v>
      </c>
      <c r="U630">
        <v>-372.3</v>
      </c>
      <c r="V630">
        <v>-372.9</v>
      </c>
      <c r="W630">
        <v>-373.5</v>
      </c>
    </row>
    <row r="631" spans="2:23" x14ac:dyDescent="0.25">
      <c r="B631" s="8">
        <v>635.9</v>
      </c>
      <c r="C631">
        <v>-304.3</v>
      </c>
      <c r="D631">
        <v>-320.8</v>
      </c>
      <c r="E631">
        <v>-331.9</v>
      </c>
      <c r="F631">
        <v>-339.8</v>
      </c>
      <c r="G631">
        <v>-345.7</v>
      </c>
      <c r="H631">
        <v>-350.3</v>
      </c>
      <c r="I631">
        <v>-353.9</v>
      </c>
      <c r="J631">
        <v>-357</v>
      </c>
      <c r="K631">
        <v>-359.5</v>
      </c>
      <c r="L631">
        <v>-361.6</v>
      </c>
      <c r="M631">
        <v>-363.4</v>
      </c>
      <c r="N631">
        <v>-365</v>
      </c>
      <c r="O631">
        <v>-366.4</v>
      </c>
      <c r="P631">
        <v>-367.6</v>
      </c>
      <c r="Q631">
        <v>-368.7</v>
      </c>
      <c r="R631">
        <v>-369.6</v>
      </c>
      <c r="S631">
        <v>-370.5</v>
      </c>
      <c r="T631">
        <v>-371.3</v>
      </c>
      <c r="U631">
        <v>-372</v>
      </c>
      <c r="V631">
        <v>-372.7</v>
      </c>
      <c r="W631">
        <v>-373.3</v>
      </c>
    </row>
    <row r="632" spans="2:23" x14ac:dyDescent="0.25">
      <c r="B632" s="8">
        <v>636</v>
      </c>
      <c r="C632">
        <v>-304</v>
      </c>
      <c r="D632">
        <v>-320.5</v>
      </c>
      <c r="E632">
        <v>-331.6</v>
      </c>
      <c r="F632">
        <v>-339.5</v>
      </c>
      <c r="G632">
        <v>-345.4</v>
      </c>
      <c r="H632">
        <v>-350</v>
      </c>
      <c r="I632">
        <v>-353.7</v>
      </c>
      <c r="J632">
        <v>-356.7</v>
      </c>
      <c r="K632">
        <v>-359.2</v>
      </c>
      <c r="L632">
        <v>-361.3</v>
      </c>
      <c r="M632">
        <v>-363.1</v>
      </c>
      <c r="N632">
        <v>-364.7</v>
      </c>
      <c r="O632">
        <v>-366.1</v>
      </c>
      <c r="P632">
        <v>-367.3</v>
      </c>
      <c r="Q632">
        <v>-368.4</v>
      </c>
      <c r="R632">
        <v>-369.4</v>
      </c>
      <c r="S632">
        <v>-370.2</v>
      </c>
      <c r="T632">
        <v>-371</v>
      </c>
      <c r="U632">
        <v>-371.8</v>
      </c>
      <c r="V632">
        <v>-372.4</v>
      </c>
      <c r="W632">
        <v>-373</v>
      </c>
    </row>
    <row r="633" spans="2:23" x14ac:dyDescent="0.25">
      <c r="B633" s="8">
        <v>636.1</v>
      </c>
      <c r="C633">
        <v>-303.60000000000002</v>
      </c>
      <c r="D633">
        <v>-320.2</v>
      </c>
      <c r="E633">
        <v>-331.3</v>
      </c>
      <c r="F633">
        <v>-339.2</v>
      </c>
      <c r="G633">
        <v>-345.1</v>
      </c>
      <c r="H633">
        <v>-349.7</v>
      </c>
      <c r="I633">
        <v>-353.4</v>
      </c>
      <c r="J633">
        <v>-356.4</v>
      </c>
      <c r="K633">
        <v>-358.9</v>
      </c>
      <c r="L633">
        <v>-361.1</v>
      </c>
      <c r="M633">
        <v>-362.9</v>
      </c>
      <c r="N633">
        <v>-364.5</v>
      </c>
      <c r="O633">
        <v>-365.8</v>
      </c>
      <c r="P633">
        <v>-367.1</v>
      </c>
      <c r="Q633">
        <v>-368.1</v>
      </c>
      <c r="R633">
        <v>-369.1</v>
      </c>
      <c r="S633">
        <v>-370</v>
      </c>
      <c r="T633">
        <v>-370.8</v>
      </c>
      <c r="U633">
        <v>-371.5</v>
      </c>
      <c r="V633">
        <v>-372.2</v>
      </c>
      <c r="W633">
        <v>-372.8</v>
      </c>
    </row>
    <row r="634" spans="2:23" x14ac:dyDescent="0.25">
      <c r="B634" s="8">
        <v>636.20000000000005</v>
      </c>
      <c r="C634">
        <v>-303.3</v>
      </c>
      <c r="D634">
        <v>-319.89999999999998</v>
      </c>
      <c r="E634">
        <v>-331</v>
      </c>
      <c r="F634">
        <v>-338.9</v>
      </c>
      <c r="G634">
        <v>-344.8</v>
      </c>
      <c r="H634">
        <v>-349.4</v>
      </c>
      <c r="I634">
        <v>-353.1</v>
      </c>
      <c r="J634">
        <v>-356.1</v>
      </c>
      <c r="K634">
        <v>-358.7</v>
      </c>
      <c r="L634">
        <v>-360.8</v>
      </c>
      <c r="M634">
        <v>-362.6</v>
      </c>
      <c r="N634">
        <v>-364.2</v>
      </c>
      <c r="O634">
        <v>-365.6</v>
      </c>
      <c r="P634">
        <v>-366.8</v>
      </c>
      <c r="Q634">
        <v>-367.9</v>
      </c>
      <c r="R634">
        <v>-368.9</v>
      </c>
      <c r="S634">
        <v>-369.7</v>
      </c>
      <c r="T634">
        <v>-370.5</v>
      </c>
      <c r="U634">
        <v>-371.2</v>
      </c>
      <c r="V634">
        <v>-371.9</v>
      </c>
      <c r="W634">
        <v>-372.5</v>
      </c>
    </row>
    <row r="635" spans="2:23" x14ac:dyDescent="0.25">
      <c r="B635" s="8">
        <v>636.29999999999995</v>
      </c>
      <c r="C635">
        <v>-303</v>
      </c>
      <c r="D635">
        <v>-319.60000000000002</v>
      </c>
      <c r="E635">
        <v>-330.7</v>
      </c>
      <c r="F635">
        <v>-338.6</v>
      </c>
      <c r="G635">
        <v>-344.5</v>
      </c>
      <c r="H635">
        <v>-349.2</v>
      </c>
      <c r="I635">
        <v>-352.9</v>
      </c>
      <c r="J635">
        <v>-355.9</v>
      </c>
      <c r="K635">
        <v>-358.4</v>
      </c>
      <c r="L635">
        <v>-360.5</v>
      </c>
      <c r="M635">
        <v>-362.4</v>
      </c>
      <c r="N635">
        <v>-363.9</v>
      </c>
      <c r="O635">
        <v>-365.3</v>
      </c>
      <c r="P635">
        <v>-366.5</v>
      </c>
      <c r="Q635">
        <v>-367.6</v>
      </c>
      <c r="R635">
        <v>-368.6</v>
      </c>
      <c r="S635">
        <v>-369.5</v>
      </c>
      <c r="T635">
        <v>-370.3</v>
      </c>
      <c r="U635">
        <v>-371</v>
      </c>
      <c r="V635">
        <v>-371.6</v>
      </c>
      <c r="W635">
        <v>-372.2</v>
      </c>
    </row>
    <row r="636" spans="2:23" x14ac:dyDescent="0.25">
      <c r="B636" s="8">
        <v>636.4</v>
      </c>
      <c r="C636">
        <v>-302.7</v>
      </c>
      <c r="D636">
        <v>-319.3</v>
      </c>
      <c r="E636">
        <v>-330.4</v>
      </c>
      <c r="F636">
        <v>-338.3</v>
      </c>
      <c r="G636">
        <v>-344.3</v>
      </c>
      <c r="H636">
        <v>-348.9</v>
      </c>
      <c r="I636">
        <v>-352.6</v>
      </c>
      <c r="J636">
        <v>-355.6</v>
      </c>
      <c r="K636">
        <v>-358.1</v>
      </c>
      <c r="L636">
        <v>-360.3</v>
      </c>
      <c r="M636">
        <v>-362.1</v>
      </c>
      <c r="N636">
        <v>-363.7</v>
      </c>
      <c r="O636">
        <v>-365.1</v>
      </c>
      <c r="P636">
        <v>-366.3</v>
      </c>
      <c r="Q636">
        <v>-367.4</v>
      </c>
      <c r="R636">
        <v>-368.3</v>
      </c>
      <c r="S636">
        <v>-369.2</v>
      </c>
      <c r="T636">
        <v>-370</v>
      </c>
      <c r="U636">
        <v>-370.7</v>
      </c>
      <c r="V636">
        <v>-371.4</v>
      </c>
      <c r="W636">
        <v>-372</v>
      </c>
    </row>
    <row r="637" spans="2:23" x14ac:dyDescent="0.25">
      <c r="B637" s="8">
        <v>636.5</v>
      </c>
      <c r="C637">
        <v>-302.3</v>
      </c>
      <c r="D637">
        <v>-319</v>
      </c>
      <c r="E637">
        <v>-330.1</v>
      </c>
      <c r="F637">
        <v>-338</v>
      </c>
      <c r="G637">
        <v>-344</v>
      </c>
      <c r="H637">
        <v>-348.6</v>
      </c>
      <c r="I637">
        <v>-352.3</v>
      </c>
      <c r="J637">
        <v>-355.3</v>
      </c>
      <c r="K637">
        <v>-357.9</v>
      </c>
      <c r="L637">
        <v>-360</v>
      </c>
      <c r="M637">
        <v>-361.8</v>
      </c>
      <c r="N637">
        <v>-363.4</v>
      </c>
      <c r="O637">
        <v>-364.8</v>
      </c>
      <c r="P637">
        <v>-366</v>
      </c>
      <c r="Q637">
        <v>-367.1</v>
      </c>
      <c r="R637">
        <v>-368.1</v>
      </c>
      <c r="S637">
        <v>-369</v>
      </c>
      <c r="T637">
        <v>-369.8</v>
      </c>
      <c r="U637">
        <v>-370.5</v>
      </c>
      <c r="V637">
        <v>-371.1</v>
      </c>
      <c r="W637">
        <v>-371.7</v>
      </c>
    </row>
    <row r="638" spans="2:23" x14ac:dyDescent="0.25">
      <c r="B638" s="8">
        <v>636.6</v>
      </c>
      <c r="C638">
        <v>-302</v>
      </c>
      <c r="D638">
        <v>-318.7</v>
      </c>
      <c r="E638">
        <v>-329.8</v>
      </c>
      <c r="F638">
        <v>-337.7</v>
      </c>
      <c r="G638">
        <v>-343.7</v>
      </c>
      <c r="H638">
        <v>-348.3</v>
      </c>
      <c r="I638">
        <v>-352</v>
      </c>
      <c r="J638">
        <v>-355.1</v>
      </c>
      <c r="K638">
        <v>-357.6</v>
      </c>
      <c r="L638">
        <v>-359.7</v>
      </c>
      <c r="M638">
        <v>-361.6</v>
      </c>
      <c r="N638">
        <v>-363.2</v>
      </c>
      <c r="O638">
        <v>-364.5</v>
      </c>
      <c r="P638">
        <v>-365.8</v>
      </c>
      <c r="Q638">
        <v>-366.9</v>
      </c>
      <c r="R638">
        <v>-367.8</v>
      </c>
      <c r="S638">
        <v>-368.7</v>
      </c>
      <c r="T638">
        <v>-369.5</v>
      </c>
      <c r="U638">
        <v>-370.2</v>
      </c>
      <c r="V638">
        <v>-370.9</v>
      </c>
      <c r="W638">
        <v>-371.5</v>
      </c>
    </row>
    <row r="639" spans="2:23" x14ac:dyDescent="0.25">
      <c r="B639" s="8">
        <v>636.70000000000005</v>
      </c>
      <c r="C639">
        <v>-301.7</v>
      </c>
      <c r="D639">
        <v>-318.39999999999998</v>
      </c>
      <c r="E639">
        <v>-329.5</v>
      </c>
      <c r="F639">
        <v>-337.4</v>
      </c>
      <c r="G639">
        <v>-343.4</v>
      </c>
      <c r="H639">
        <v>-348</v>
      </c>
      <c r="I639">
        <v>-351.8</v>
      </c>
      <c r="J639">
        <v>-354.8</v>
      </c>
      <c r="K639">
        <v>-357.3</v>
      </c>
      <c r="L639">
        <v>-359.5</v>
      </c>
      <c r="M639">
        <v>-361.3</v>
      </c>
      <c r="N639">
        <v>-362.9</v>
      </c>
      <c r="O639">
        <v>-364.3</v>
      </c>
      <c r="P639">
        <v>-365.5</v>
      </c>
      <c r="Q639">
        <v>-366.6</v>
      </c>
      <c r="R639">
        <v>-367.6</v>
      </c>
      <c r="S639">
        <v>-368.5</v>
      </c>
      <c r="T639">
        <v>-369.3</v>
      </c>
      <c r="U639">
        <v>-370</v>
      </c>
      <c r="V639">
        <v>-370.6</v>
      </c>
      <c r="W639">
        <v>-371.2</v>
      </c>
    </row>
    <row r="640" spans="2:23" x14ac:dyDescent="0.25">
      <c r="B640" s="8">
        <v>636.79999999999995</v>
      </c>
      <c r="C640">
        <v>-301.3</v>
      </c>
      <c r="D640">
        <v>-318.10000000000002</v>
      </c>
      <c r="E640">
        <v>-329.2</v>
      </c>
      <c r="F640">
        <v>-337.2</v>
      </c>
      <c r="G640">
        <v>-343.1</v>
      </c>
      <c r="H640">
        <v>-347.8</v>
      </c>
      <c r="I640">
        <v>-351.5</v>
      </c>
      <c r="J640">
        <v>-354.5</v>
      </c>
      <c r="K640">
        <v>-357.1</v>
      </c>
      <c r="L640">
        <v>-359.2</v>
      </c>
      <c r="M640">
        <v>-361</v>
      </c>
      <c r="N640">
        <v>-362.6</v>
      </c>
      <c r="O640">
        <v>-364</v>
      </c>
      <c r="P640">
        <v>-365.3</v>
      </c>
      <c r="Q640">
        <v>-366.3</v>
      </c>
      <c r="R640">
        <v>-367.3</v>
      </c>
      <c r="S640">
        <v>-368.2</v>
      </c>
      <c r="T640">
        <v>-369</v>
      </c>
      <c r="U640">
        <v>-369.7</v>
      </c>
      <c r="V640">
        <v>-370.4</v>
      </c>
      <c r="W640">
        <v>-371</v>
      </c>
    </row>
    <row r="641" spans="2:23" x14ac:dyDescent="0.25">
      <c r="B641" s="8">
        <v>636.9</v>
      </c>
      <c r="C641">
        <v>-301</v>
      </c>
      <c r="D641">
        <v>-317.7</v>
      </c>
      <c r="E641">
        <v>-328.9</v>
      </c>
      <c r="F641">
        <v>-336.9</v>
      </c>
      <c r="G641">
        <v>-342.8</v>
      </c>
      <c r="H641">
        <v>-347.5</v>
      </c>
      <c r="I641">
        <v>-351.2</v>
      </c>
      <c r="J641">
        <v>-354.3</v>
      </c>
      <c r="K641">
        <v>-356.8</v>
      </c>
      <c r="L641">
        <v>-358.9</v>
      </c>
      <c r="M641">
        <v>-360.8</v>
      </c>
      <c r="N641">
        <v>-362.4</v>
      </c>
      <c r="O641">
        <v>-363.8</v>
      </c>
      <c r="P641">
        <v>-365</v>
      </c>
      <c r="Q641">
        <v>-366.1</v>
      </c>
      <c r="R641">
        <v>-367.1</v>
      </c>
      <c r="S641">
        <v>-367.9</v>
      </c>
      <c r="T641">
        <v>-368.7</v>
      </c>
      <c r="U641">
        <v>-369.5</v>
      </c>
      <c r="V641">
        <v>-370.1</v>
      </c>
      <c r="W641">
        <v>-370.7</v>
      </c>
    </row>
    <row r="642" spans="2:23" x14ac:dyDescent="0.25">
      <c r="B642" s="8">
        <v>637</v>
      </c>
      <c r="C642">
        <v>-300.7</v>
      </c>
      <c r="D642">
        <v>-317.39999999999998</v>
      </c>
      <c r="E642">
        <v>-328.6</v>
      </c>
      <c r="F642">
        <v>-336.6</v>
      </c>
      <c r="G642">
        <v>-342.6</v>
      </c>
      <c r="H642">
        <v>-347.2</v>
      </c>
      <c r="I642">
        <v>-350.9</v>
      </c>
      <c r="J642">
        <v>-354</v>
      </c>
      <c r="K642">
        <v>-356.5</v>
      </c>
      <c r="L642">
        <v>-358.7</v>
      </c>
      <c r="M642">
        <v>-360.5</v>
      </c>
      <c r="N642">
        <v>-362.1</v>
      </c>
      <c r="O642">
        <v>-363.5</v>
      </c>
      <c r="P642">
        <v>-364.7</v>
      </c>
      <c r="Q642">
        <v>-365.8</v>
      </c>
      <c r="R642">
        <v>-366.8</v>
      </c>
      <c r="S642">
        <v>-367.7</v>
      </c>
      <c r="T642">
        <v>-368.5</v>
      </c>
      <c r="U642">
        <v>-369.2</v>
      </c>
      <c r="V642">
        <v>-369.9</v>
      </c>
      <c r="W642">
        <v>-370.5</v>
      </c>
    </row>
    <row r="643" spans="2:23" x14ac:dyDescent="0.25">
      <c r="B643" s="8">
        <v>637.1</v>
      </c>
      <c r="C643">
        <v>-300.39999999999998</v>
      </c>
      <c r="D643">
        <v>-317.10000000000002</v>
      </c>
      <c r="E643">
        <v>-328.3</v>
      </c>
      <c r="F643">
        <v>-336.3</v>
      </c>
      <c r="G643">
        <v>-342.3</v>
      </c>
      <c r="H643">
        <v>-346.9</v>
      </c>
      <c r="I643">
        <v>-350.7</v>
      </c>
      <c r="J643">
        <v>-353.7</v>
      </c>
      <c r="K643">
        <v>-356.3</v>
      </c>
      <c r="L643">
        <v>-358.4</v>
      </c>
      <c r="M643">
        <v>-360.2</v>
      </c>
      <c r="N643">
        <v>-361.8</v>
      </c>
      <c r="O643">
        <v>-363.2</v>
      </c>
      <c r="P643">
        <v>-364.5</v>
      </c>
      <c r="Q643">
        <v>-365.6</v>
      </c>
      <c r="R643">
        <v>-366.6</v>
      </c>
      <c r="S643">
        <v>-367.4</v>
      </c>
      <c r="T643">
        <v>-368.2</v>
      </c>
      <c r="U643">
        <v>-369</v>
      </c>
      <c r="V643">
        <v>-369.6</v>
      </c>
      <c r="W643">
        <v>-370.2</v>
      </c>
    </row>
    <row r="644" spans="2:23" x14ac:dyDescent="0.25">
      <c r="B644" s="8">
        <v>637.20000000000005</v>
      </c>
      <c r="C644">
        <v>-300</v>
      </c>
      <c r="D644">
        <v>-316.8</v>
      </c>
      <c r="E644">
        <v>-328</v>
      </c>
      <c r="F644">
        <v>-336</v>
      </c>
      <c r="G644">
        <v>-342</v>
      </c>
      <c r="H644">
        <v>-346.7</v>
      </c>
      <c r="I644">
        <v>-350.4</v>
      </c>
      <c r="J644">
        <v>-353.4</v>
      </c>
      <c r="K644">
        <v>-356</v>
      </c>
      <c r="L644">
        <v>-358.1</v>
      </c>
      <c r="M644">
        <v>-360</v>
      </c>
      <c r="N644">
        <v>-361.6</v>
      </c>
      <c r="O644">
        <v>-363</v>
      </c>
      <c r="P644">
        <v>-364.2</v>
      </c>
      <c r="Q644">
        <v>-365.3</v>
      </c>
      <c r="R644">
        <v>-366.3</v>
      </c>
      <c r="S644">
        <v>-367.2</v>
      </c>
      <c r="T644">
        <v>-368</v>
      </c>
      <c r="U644">
        <v>-368.7</v>
      </c>
      <c r="V644">
        <v>-369.4</v>
      </c>
      <c r="W644">
        <v>-370</v>
      </c>
    </row>
    <row r="645" spans="2:23" x14ac:dyDescent="0.25">
      <c r="B645" s="8">
        <v>637.29999999999995</v>
      </c>
      <c r="C645">
        <v>-299.7</v>
      </c>
      <c r="D645">
        <v>-316.5</v>
      </c>
      <c r="E645">
        <v>-327.7</v>
      </c>
      <c r="F645">
        <v>-335.7</v>
      </c>
      <c r="G645">
        <v>-341.7</v>
      </c>
      <c r="H645">
        <v>-346.4</v>
      </c>
      <c r="I645">
        <v>-350.1</v>
      </c>
      <c r="J645">
        <v>-353.2</v>
      </c>
      <c r="K645">
        <v>-355.7</v>
      </c>
      <c r="L645">
        <v>-357.9</v>
      </c>
      <c r="M645">
        <v>-359.7</v>
      </c>
      <c r="N645">
        <v>-361.3</v>
      </c>
      <c r="O645">
        <v>-362.7</v>
      </c>
      <c r="P645">
        <v>-364</v>
      </c>
      <c r="Q645">
        <v>-365.1</v>
      </c>
      <c r="R645">
        <v>-366</v>
      </c>
      <c r="S645">
        <v>-366.9</v>
      </c>
      <c r="T645">
        <v>-367.7</v>
      </c>
      <c r="U645">
        <v>-368.5</v>
      </c>
      <c r="V645">
        <v>-369.1</v>
      </c>
      <c r="W645">
        <v>-369.7</v>
      </c>
    </row>
    <row r="646" spans="2:23" x14ac:dyDescent="0.25">
      <c r="B646" s="8">
        <v>637.4</v>
      </c>
      <c r="C646">
        <v>-299.39999999999998</v>
      </c>
      <c r="D646">
        <v>-316.2</v>
      </c>
      <c r="E646">
        <v>-327.39999999999998</v>
      </c>
      <c r="F646">
        <v>-335.4</v>
      </c>
      <c r="G646">
        <v>-341.4</v>
      </c>
      <c r="H646">
        <v>-346.1</v>
      </c>
      <c r="I646">
        <v>-349.8</v>
      </c>
      <c r="J646">
        <v>-352.9</v>
      </c>
      <c r="K646">
        <v>-355.5</v>
      </c>
      <c r="L646">
        <v>-357.6</v>
      </c>
      <c r="M646">
        <v>-359.5</v>
      </c>
      <c r="N646">
        <v>-361.1</v>
      </c>
      <c r="O646">
        <v>-362.5</v>
      </c>
      <c r="P646">
        <v>-363.7</v>
      </c>
      <c r="Q646">
        <v>-364.8</v>
      </c>
      <c r="R646">
        <v>-365.8</v>
      </c>
      <c r="S646">
        <v>-366.7</v>
      </c>
      <c r="T646">
        <v>-367.5</v>
      </c>
      <c r="U646">
        <v>-368.2</v>
      </c>
      <c r="V646">
        <v>-368.9</v>
      </c>
      <c r="W646">
        <v>-369.5</v>
      </c>
    </row>
    <row r="647" spans="2:23" x14ac:dyDescent="0.25">
      <c r="B647" s="8">
        <v>637.5</v>
      </c>
      <c r="C647">
        <v>-299</v>
      </c>
      <c r="D647">
        <v>-315.89999999999998</v>
      </c>
      <c r="E647">
        <v>-327.10000000000002</v>
      </c>
      <c r="F647">
        <v>-335.1</v>
      </c>
      <c r="G647">
        <v>-341.1</v>
      </c>
      <c r="H647">
        <v>-345.8</v>
      </c>
      <c r="I647">
        <v>-349.6</v>
      </c>
      <c r="J647">
        <v>-352.6</v>
      </c>
      <c r="K647">
        <v>-355.2</v>
      </c>
      <c r="L647">
        <v>-357.3</v>
      </c>
      <c r="M647">
        <v>-359.2</v>
      </c>
      <c r="N647">
        <v>-360.8</v>
      </c>
      <c r="O647">
        <v>-362.2</v>
      </c>
      <c r="P647">
        <v>-363.4</v>
      </c>
      <c r="Q647">
        <v>-364.5</v>
      </c>
      <c r="R647">
        <v>-365.5</v>
      </c>
      <c r="S647">
        <v>-366.4</v>
      </c>
      <c r="T647">
        <v>-367.2</v>
      </c>
      <c r="U647">
        <v>-367.9</v>
      </c>
      <c r="V647">
        <v>-368.6</v>
      </c>
      <c r="W647">
        <v>-369.2</v>
      </c>
    </row>
    <row r="648" spans="2:23" x14ac:dyDescent="0.25">
      <c r="B648" s="8">
        <v>637.6</v>
      </c>
      <c r="C648">
        <v>-298.7</v>
      </c>
      <c r="D648">
        <v>-315.60000000000002</v>
      </c>
      <c r="E648">
        <v>-326.8</v>
      </c>
      <c r="F648">
        <v>-334.8</v>
      </c>
      <c r="G648">
        <v>-340.9</v>
      </c>
      <c r="H648">
        <v>-345.5</v>
      </c>
      <c r="I648">
        <v>-349.3</v>
      </c>
      <c r="J648">
        <v>-352.4</v>
      </c>
      <c r="K648">
        <v>-354.9</v>
      </c>
      <c r="L648">
        <v>-357.1</v>
      </c>
      <c r="M648">
        <v>-358.9</v>
      </c>
      <c r="N648">
        <v>-360.5</v>
      </c>
      <c r="O648">
        <v>-361.9</v>
      </c>
      <c r="P648">
        <v>-363.2</v>
      </c>
      <c r="Q648">
        <v>-364.3</v>
      </c>
      <c r="R648">
        <v>-365.3</v>
      </c>
      <c r="S648">
        <v>-366.2</v>
      </c>
      <c r="T648">
        <v>-367</v>
      </c>
      <c r="U648">
        <v>-367.7</v>
      </c>
      <c r="V648">
        <v>-368.4</v>
      </c>
      <c r="W648">
        <v>-369</v>
      </c>
    </row>
    <row r="649" spans="2:23" x14ac:dyDescent="0.25">
      <c r="B649" s="8">
        <v>637.70000000000005</v>
      </c>
      <c r="C649">
        <v>-298.39999999999998</v>
      </c>
      <c r="D649">
        <v>-315.3</v>
      </c>
      <c r="E649">
        <v>-326.5</v>
      </c>
      <c r="F649">
        <v>-334.6</v>
      </c>
      <c r="G649">
        <v>-340.6</v>
      </c>
      <c r="H649">
        <v>-345.3</v>
      </c>
      <c r="I649">
        <v>-349</v>
      </c>
      <c r="J649">
        <v>-352.1</v>
      </c>
      <c r="K649">
        <v>-354.6</v>
      </c>
      <c r="L649">
        <v>-356.8</v>
      </c>
      <c r="M649">
        <v>-358.7</v>
      </c>
      <c r="N649">
        <v>-360.3</v>
      </c>
      <c r="O649">
        <v>-361.7</v>
      </c>
      <c r="P649">
        <v>-362.9</v>
      </c>
      <c r="Q649">
        <v>-364</v>
      </c>
      <c r="R649">
        <v>-365</v>
      </c>
      <c r="S649">
        <v>-365.9</v>
      </c>
      <c r="T649">
        <v>-366.7</v>
      </c>
      <c r="U649">
        <v>-367.4</v>
      </c>
      <c r="V649">
        <v>-368.1</v>
      </c>
      <c r="W649">
        <v>-368.7</v>
      </c>
    </row>
    <row r="650" spans="2:23" x14ac:dyDescent="0.25">
      <c r="B650" s="8">
        <v>637.79999999999995</v>
      </c>
      <c r="C650">
        <v>-298.10000000000002</v>
      </c>
      <c r="D650">
        <v>-314.89999999999998</v>
      </c>
      <c r="E650">
        <v>-326.2</v>
      </c>
      <c r="F650">
        <v>-334.3</v>
      </c>
      <c r="G650">
        <v>-340.3</v>
      </c>
      <c r="H650">
        <v>-345</v>
      </c>
      <c r="I650">
        <v>-348.7</v>
      </c>
      <c r="J650">
        <v>-351.8</v>
      </c>
      <c r="K650">
        <v>-354.4</v>
      </c>
      <c r="L650">
        <v>-356.5</v>
      </c>
      <c r="M650">
        <v>-358.4</v>
      </c>
      <c r="N650">
        <v>-360</v>
      </c>
      <c r="O650">
        <v>-361.4</v>
      </c>
      <c r="P650">
        <v>-362.7</v>
      </c>
      <c r="Q650">
        <v>-363.8</v>
      </c>
      <c r="R650">
        <v>-364.8</v>
      </c>
      <c r="S650">
        <v>-365.6</v>
      </c>
      <c r="T650">
        <v>-366.4</v>
      </c>
      <c r="U650">
        <v>-367.2</v>
      </c>
      <c r="V650">
        <v>-367.8</v>
      </c>
      <c r="W650">
        <v>-368.5</v>
      </c>
    </row>
    <row r="651" spans="2:23" x14ac:dyDescent="0.25">
      <c r="B651" s="8">
        <v>637.9</v>
      </c>
      <c r="C651">
        <v>-297.7</v>
      </c>
      <c r="D651">
        <v>-314.60000000000002</v>
      </c>
      <c r="E651">
        <v>-325.89999999999998</v>
      </c>
      <c r="F651">
        <v>-334</v>
      </c>
      <c r="G651">
        <v>-340</v>
      </c>
      <c r="H651">
        <v>-344.7</v>
      </c>
      <c r="I651">
        <v>-348.5</v>
      </c>
      <c r="J651">
        <v>-351.5</v>
      </c>
      <c r="K651">
        <v>-354.1</v>
      </c>
      <c r="L651">
        <v>-356.3</v>
      </c>
      <c r="M651">
        <v>-358.1</v>
      </c>
      <c r="N651">
        <v>-359.7</v>
      </c>
      <c r="O651">
        <v>-361.2</v>
      </c>
      <c r="P651">
        <v>-362.4</v>
      </c>
      <c r="Q651">
        <v>-363.5</v>
      </c>
      <c r="R651">
        <v>-364.5</v>
      </c>
      <c r="S651">
        <v>-365.4</v>
      </c>
      <c r="T651">
        <v>-366.2</v>
      </c>
      <c r="U651">
        <v>-366.9</v>
      </c>
      <c r="V651">
        <v>-367.6</v>
      </c>
      <c r="W651">
        <v>-368.2</v>
      </c>
    </row>
    <row r="652" spans="2:23" x14ac:dyDescent="0.25">
      <c r="B652" s="8">
        <v>638</v>
      </c>
      <c r="C652">
        <v>-297.39999999999998</v>
      </c>
      <c r="D652">
        <v>-314.3</v>
      </c>
      <c r="E652">
        <v>-325.60000000000002</v>
      </c>
      <c r="F652">
        <v>-333.7</v>
      </c>
      <c r="G652">
        <v>-339.7</v>
      </c>
      <c r="H652">
        <v>-344.4</v>
      </c>
      <c r="I652">
        <v>-348.2</v>
      </c>
      <c r="J652">
        <v>-351.3</v>
      </c>
      <c r="K652">
        <v>-353.8</v>
      </c>
      <c r="L652">
        <v>-356</v>
      </c>
      <c r="M652">
        <v>-357.9</v>
      </c>
      <c r="N652">
        <v>-359.5</v>
      </c>
      <c r="O652">
        <v>-360.9</v>
      </c>
      <c r="P652">
        <v>-362.1</v>
      </c>
      <c r="Q652">
        <v>-363.3</v>
      </c>
      <c r="R652">
        <v>-364.2</v>
      </c>
      <c r="S652">
        <v>-365.1</v>
      </c>
      <c r="T652">
        <v>-365.9</v>
      </c>
      <c r="U652">
        <v>-366.7</v>
      </c>
      <c r="V652">
        <v>-367.3</v>
      </c>
      <c r="W652">
        <v>-368</v>
      </c>
    </row>
    <row r="653" spans="2:23" x14ac:dyDescent="0.25">
      <c r="B653" s="8">
        <v>638.1</v>
      </c>
      <c r="C653">
        <v>-297.10000000000002</v>
      </c>
      <c r="D653">
        <v>-314</v>
      </c>
      <c r="E653">
        <v>-325.3</v>
      </c>
      <c r="F653">
        <v>-333.4</v>
      </c>
      <c r="G653">
        <v>-339.4</v>
      </c>
      <c r="H653">
        <v>-344.2</v>
      </c>
      <c r="I653">
        <v>-347.9</v>
      </c>
      <c r="J653">
        <v>-351</v>
      </c>
      <c r="K653">
        <v>-353.6</v>
      </c>
      <c r="L653">
        <v>-355.7</v>
      </c>
      <c r="M653">
        <v>-357.6</v>
      </c>
      <c r="N653">
        <v>-359.2</v>
      </c>
      <c r="O653">
        <v>-360.6</v>
      </c>
      <c r="P653">
        <v>-361.9</v>
      </c>
      <c r="Q653">
        <v>-363</v>
      </c>
      <c r="R653">
        <v>-364</v>
      </c>
      <c r="S653">
        <v>-364.9</v>
      </c>
      <c r="T653">
        <v>-365.7</v>
      </c>
      <c r="U653">
        <v>-366.4</v>
      </c>
      <c r="V653">
        <v>-367.1</v>
      </c>
      <c r="W653">
        <v>-367.7</v>
      </c>
    </row>
    <row r="654" spans="2:23" x14ac:dyDescent="0.25">
      <c r="B654" s="8">
        <v>638.20000000000005</v>
      </c>
      <c r="C654">
        <v>-296.7</v>
      </c>
      <c r="D654">
        <v>-313.7</v>
      </c>
      <c r="E654">
        <v>-325</v>
      </c>
      <c r="F654">
        <v>-333.1</v>
      </c>
      <c r="G654">
        <v>-339.2</v>
      </c>
      <c r="H654">
        <v>-343.9</v>
      </c>
      <c r="I654">
        <v>-347.6</v>
      </c>
      <c r="J654">
        <v>-350.7</v>
      </c>
      <c r="K654">
        <v>-353.3</v>
      </c>
      <c r="L654">
        <v>-355.5</v>
      </c>
      <c r="M654">
        <v>-357.3</v>
      </c>
      <c r="N654">
        <v>-359</v>
      </c>
      <c r="O654">
        <v>-360.4</v>
      </c>
      <c r="P654">
        <v>-361.6</v>
      </c>
      <c r="Q654">
        <v>-362.7</v>
      </c>
      <c r="R654">
        <v>-363.7</v>
      </c>
      <c r="S654">
        <v>-364.6</v>
      </c>
      <c r="T654">
        <v>-365.4</v>
      </c>
      <c r="U654">
        <v>-366.2</v>
      </c>
      <c r="V654">
        <v>-366.8</v>
      </c>
      <c r="W654">
        <v>-367.4</v>
      </c>
    </row>
    <row r="655" spans="2:23" x14ac:dyDescent="0.25">
      <c r="B655" s="8">
        <v>638.29999999999995</v>
      </c>
      <c r="C655">
        <v>-296.39999999999998</v>
      </c>
      <c r="D655">
        <v>-313.39999999999998</v>
      </c>
      <c r="E655">
        <v>-324.7</v>
      </c>
      <c r="F655">
        <v>-332.8</v>
      </c>
      <c r="G655">
        <v>-338.9</v>
      </c>
      <c r="H655">
        <v>-343.6</v>
      </c>
      <c r="I655">
        <v>-347.4</v>
      </c>
      <c r="J655">
        <v>-350.5</v>
      </c>
      <c r="K655">
        <v>-353</v>
      </c>
      <c r="L655">
        <v>-355.2</v>
      </c>
      <c r="M655">
        <v>-357.1</v>
      </c>
      <c r="N655">
        <v>-358.7</v>
      </c>
      <c r="O655">
        <v>-360.1</v>
      </c>
      <c r="P655">
        <v>-361.4</v>
      </c>
      <c r="Q655">
        <v>-362.5</v>
      </c>
      <c r="R655">
        <v>-363.5</v>
      </c>
      <c r="S655">
        <v>-364.4</v>
      </c>
      <c r="T655">
        <v>-365.2</v>
      </c>
      <c r="U655">
        <v>-365.9</v>
      </c>
      <c r="V655">
        <v>-366.6</v>
      </c>
      <c r="W655">
        <v>-367.2</v>
      </c>
    </row>
    <row r="656" spans="2:23" x14ac:dyDescent="0.25">
      <c r="B656" s="8">
        <v>638.4</v>
      </c>
      <c r="C656">
        <v>-296.10000000000002</v>
      </c>
      <c r="D656">
        <v>-313.10000000000002</v>
      </c>
      <c r="E656">
        <v>-324.39999999999998</v>
      </c>
      <c r="F656">
        <v>-332.5</v>
      </c>
      <c r="G656">
        <v>-338.6</v>
      </c>
      <c r="H656">
        <v>-343.3</v>
      </c>
      <c r="I656">
        <v>-347.1</v>
      </c>
      <c r="J656">
        <v>-350.2</v>
      </c>
      <c r="K656">
        <v>-352.8</v>
      </c>
      <c r="L656">
        <v>-354.9</v>
      </c>
      <c r="M656">
        <v>-356.8</v>
      </c>
      <c r="N656">
        <v>-358.4</v>
      </c>
      <c r="O656">
        <v>-359.9</v>
      </c>
      <c r="P656">
        <v>-361.1</v>
      </c>
      <c r="Q656">
        <v>-362.2</v>
      </c>
      <c r="R656">
        <v>-363.2</v>
      </c>
      <c r="S656">
        <v>-364.1</v>
      </c>
      <c r="T656">
        <v>-364.9</v>
      </c>
      <c r="U656">
        <v>-365.7</v>
      </c>
      <c r="V656">
        <v>-366.3</v>
      </c>
      <c r="W656">
        <v>-366.9</v>
      </c>
    </row>
    <row r="657" spans="2:23" x14ac:dyDescent="0.25">
      <c r="B657" s="8">
        <v>638.5</v>
      </c>
      <c r="C657">
        <v>-295.7</v>
      </c>
      <c r="D657">
        <v>-312.8</v>
      </c>
      <c r="E657">
        <v>-324.10000000000002</v>
      </c>
      <c r="F657">
        <v>-332.2</v>
      </c>
      <c r="G657">
        <v>-338.3</v>
      </c>
      <c r="H657">
        <v>-343</v>
      </c>
      <c r="I657">
        <v>-346.8</v>
      </c>
      <c r="J657">
        <v>-349.9</v>
      </c>
      <c r="K657">
        <v>-352.5</v>
      </c>
      <c r="L657">
        <v>-354.7</v>
      </c>
      <c r="M657">
        <v>-356.6</v>
      </c>
      <c r="N657">
        <v>-358.2</v>
      </c>
      <c r="O657">
        <v>-359.6</v>
      </c>
      <c r="P657">
        <v>-360.8</v>
      </c>
      <c r="Q657">
        <v>-362</v>
      </c>
      <c r="R657">
        <v>-363</v>
      </c>
      <c r="S657">
        <v>-363.9</v>
      </c>
      <c r="T657">
        <v>-364.7</v>
      </c>
      <c r="U657">
        <v>-365.4</v>
      </c>
      <c r="V657">
        <v>-366.1</v>
      </c>
      <c r="W657">
        <v>-366.7</v>
      </c>
    </row>
    <row r="658" spans="2:23" x14ac:dyDescent="0.25">
      <c r="B658" s="8">
        <v>638.6</v>
      </c>
      <c r="C658">
        <v>-295.39999999999998</v>
      </c>
      <c r="D658">
        <v>-312.5</v>
      </c>
      <c r="E658">
        <v>-323.8</v>
      </c>
      <c r="F658">
        <v>-331.9</v>
      </c>
      <c r="G658">
        <v>-338</v>
      </c>
      <c r="H658">
        <v>-342.8</v>
      </c>
      <c r="I658">
        <v>-346.5</v>
      </c>
      <c r="J658">
        <v>-349.6</v>
      </c>
      <c r="K658">
        <v>-352.2</v>
      </c>
      <c r="L658">
        <v>-354.4</v>
      </c>
      <c r="M658">
        <v>-356.3</v>
      </c>
      <c r="N658">
        <v>-357.9</v>
      </c>
      <c r="O658">
        <v>-359.3</v>
      </c>
      <c r="P658">
        <v>-360.6</v>
      </c>
      <c r="Q658">
        <v>-361.7</v>
      </c>
      <c r="R658">
        <v>-362.7</v>
      </c>
      <c r="S658">
        <v>-363.6</v>
      </c>
      <c r="T658">
        <v>-364.4</v>
      </c>
      <c r="U658">
        <v>-365.1</v>
      </c>
      <c r="V658">
        <v>-365.8</v>
      </c>
      <c r="W658">
        <v>-366.4</v>
      </c>
    </row>
    <row r="659" spans="2:23" x14ac:dyDescent="0.25">
      <c r="B659" s="8">
        <v>638.70000000000005</v>
      </c>
      <c r="C659">
        <v>-295.10000000000002</v>
      </c>
      <c r="D659">
        <v>-312.10000000000002</v>
      </c>
      <c r="E659">
        <v>-323.5</v>
      </c>
      <c r="F659">
        <v>-331.6</v>
      </c>
      <c r="G659">
        <v>-337.7</v>
      </c>
      <c r="H659">
        <v>-342.5</v>
      </c>
      <c r="I659">
        <v>-346.3</v>
      </c>
      <c r="J659">
        <v>-349.4</v>
      </c>
      <c r="K659">
        <v>-352</v>
      </c>
      <c r="L659">
        <v>-354.2</v>
      </c>
      <c r="M659">
        <v>-356</v>
      </c>
      <c r="N659">
        <v>-357.7</v>
      </c>
      <c r="O659">
        <v>-359.1</v>
      </c>
      <c r="P659">
        <v>-360.3</v>
      </c>
      <c r="Q659">
        <v>-361.4</v>
      </c>
      <c r="R659">
        <v>-362.4</v>
      </c>
      <c r="S659">
        <v>-363.3</v>
      </c>
      <c r="T659">
        <v>-364.2</v>
      </c>
      <c r="U659">
        <v>-364.9</v>
      </c>
      <c r="V659">
        <v>-365.6</v>
      </c>
      <c r="W659">
        <v>-366.2</v>
      </c>
    </row>
    <row r="660" spans="2:23" x14ac:dyDescent="0.25">
      <c r="B660" s="8">
        <v>638.79999999999995</v>
      </c>
      <c r="C660">
        <v>-294.8</v>
      </c>
      <c r="D660">
        <v>-311.8</v>
      </c>
      <c r="E660">
        <v>-323.2</v>
      </c>
      <c r="F660">
        <v>-331.4</v>
      </c>
      <c r="G660">
        <v>-337.5</v>
      </c>
      <c r="H660">
        <v>-342.2</v>
      </c>
      <c r="I660">
        <v>-346</v>
      </c>
      <c r="J660">
        <v>-349.1</v>
      </c>
      <c r="K660">
        <v>-351.7</v>
      </c>
      <c r="L660">
        <v>-353.9</v>
      </c>
      <c r="M660">
        <v>-355.8</v>
      </c>
      <c r="N660">
        <v>-357.4</v>
      </c>
      <c r="O660">
        <v>-358.8</v>
      </c>
      <c r="P660">
        <v>-360.1</v>
      </c>
      <c r="Q660">
        <v>-361.2</v>
      </c>
      <c r="R660">
        <v>-362.2</v>
      </c>
      <c r="S660">
        <v>-363.1</v>
      </c>
      <c r="T660">
        <v>-363.9</v>
      </c>
      <c r="U660">
        <v>-364.6</v>
      </c>
      <c r="V660">
        <v>-365.3</v>
      </c>
      <c r="W660">
        <v>-365.9</v>
      </c>
    </row>
    <row r="661" spans="2:23" x14ac:dyDescent="0.25">
      <c r="B661" s="8">
        <v>638.9</v>
      </c>
      <c r="C661">
        <v>-294.39999999999998</v>
      </c>
      <c r="D661">
        <v>-311.5</v>
      </c>
      <c r="E661">
        <v>-322.89999999999998</v>
      </c>
      <c r="F661">
        <v>-331.1</v>
      </c>
      <c r="G661">
        <v>-337.2</v>
      </c>
      <c r="H661">
        <v>-341.9</v>
      </c>
      <c r="I661">
        <v>-345.7</v>
      </c>
      <c r="J661">
        <v>-348.8</v>
      </c>
      <c r="K661">
        <v>-351.4</v>
      </c>
      <c r="L661">
        <v>-353.6</v>
      </c>
      <c r="M661">
        <v>-355.5</v>
      </c>
      <c r="N661">
        <v>-357.1</v>
      </c>
      <c r="O661">
        <v>-358.6</v>
      </c>
      <c r="P661">
        <v>-359.8</v>
      </c>
      <c r="Q661">
        <v>-360.9</v>
      </c>
      <c r="R661">
        <v>-361.9</v>
      </c>
      <c r="S661">
        <v>-362.8</v>
      </c>
      <c r="T661">
        <v>-363.6</v>
      </c>
      <c r="U661">
        <v>-364.4</v>
      </c>
      <c r="V661">
        <v>-365.1</v>
      </c>
      <c r="W661">
        <v>-365.7</v>
      </c>
    </row>
    <row r="662" spans="2:23" x14ac:dyDescent="0.25">
      <c r="B662" s="8">
        <v>639</v>
      </c>
      <c r="C662">
        <v>-294.10000000000002</v>
      </c>
      <c r="D662">
        <v>-311.2</v>
      </c>
      <c r="E662">
        <v>-322.60000000000002</v>
      </c>
      <c r="F662">
        <v>-330.8</v>
      </c>
      <c r="G662">
        <v>-336.9</v>
      </c>
      <c r="H662">
        <v>-341.6</v>
      </c>
      <c r="I662">
        <v>-345.4</v>
      </c>
      <c r="J662">
        <v>-348.6</v>
      </c>
      <c r="K662">
        <v>-351.2</v>
      </c>
      <c r="L662">
        <v>-353.4</v>
      </c>
      <c r="M662">
        <v>-355.2</v>
      </c>
      <c r="N662">
        <v>-356.9</v>
      </c>
      <c r="O662">
        <v>-358.3</v>
      </c>
      <c r="P662">
        <v>-359.5</v>
      </c>
      <c r="Q662">
        <v>-360.7</v>
      </c>
      <c r="R662">
        <v>-361.7</v>
      </c>
      <c r="S662">
        <v>-362.6</v>
      </c>
      <c r="T662">
        <v>-363.4</v>
      </c>
      <c r="U662">
        <v>-364.1</v>
      </c>
      <c r="V662">
        <v>-364.8</v>
      </c>
      <c r="W662">
        <v>-365.4</v>
      </c>
    </row>
    <row r="663" spans="2:23" x14ac:dyDescent="0.25">
      <c r="B663" s="8">
        <v>639.1</v>
      </c>
      <c r="C663">
        <v>-293.8</v>
      </c>
      <c r="D663">
        <v>-310.89999999999998</v>
      </c>
      <c r="E663">
        <v>-322.3</v>
      </c>
      <c r="F663">
        <v>-330.5</v>
      </c>
      <c r="G663">
        <v>-336.6</v>
      </c>
      <c r="H663">
        <v>-341.4</v>
      </c>
      <c r="I663">
        <v>-345.2</v>
      </c>
      <c r="J663">
        <v>-348.3</v>
      </c>
      <c r="K663">
        <v>-350.9</v>
      </c>
      <c r="L663">
        <v>-353.1</v>
      </c>
      <c r="M663">
        <v>-355</v>
      </c>
      <c r="N663">
        <v>-356.6</v>
      </c>
      <c r="O663">
        <v>-358</v>
      </c>
      <c r="P663">
        <v>-359.3</v>
      </c>
      <c r="Q663">
        <v>-360.4</v>
      </c>
      <c r="R663">
        <v>-361.4</v>
      </c>
      <c r="S663">
        <v>-362.3</v>
      </c>
      <c r="T663">
        <v>-363.1</v>
      </c>
      <c r="U663">
        <v>-363.9</v>
      </c>
      <c r="V663">
        <v>-364.5</v>
      </c>
      <c r="W663">
        <v>-365.2</v>
      </c>
    </row>
    <row r="664" spans="2:23" x14ac:dyDescent="0.25">
      <c r="B664" s="8">
        <v>639.20000000000005</v>
      </c>
      <c r="C664">
        <v>-293.39999999999998</v>
      </c>
      <c r="D664">
        <v>-310.60000000000002</v>
      </c>
      <c r="E664">
        <v>-322</v>
      </c>
      <c r="F664">
        <v>-330.2</v>
      </c>
      <c r="G664">
        <v>-336.3</v>
      </c>
      <c r="H664">
        <v>-341.1</v>
      </c>
      <c r="I664">
        <v>-344.9</v>
      </c>
      <c r="J664">
        <v>-348</v>
      </c>
      <c r="K664">
        <v>-350.6</v>
      </c>
      <c r="L664">
        <v>-352.8</v>
      </c>
      <c r="M664">
        <v>-354.7</v>
      </c>
      <c r="N664">
        <v>-356.3</v>
      </c>
      <c r="O664">
        <v>-357.8</v>
      </c>
      <c r="P664">
        <v>-359</v>
      </c>
      <c r="Q664">
        <v>-360.2</v>
      </c>
      <c r="R664">
        <v>-361.2</v>
      </c>
      <c r="S664">
        <v>-362.1</v>
      </c>
      <c r="T664">
        <v>-362.9</v>
      </c>
      <c r="U664">
        <v>-363.6</v>
      </c>
      <c r="V664">
        <v>-364.3</v>
      </c>
      <c r="W664">
        <v>-364.9</v>
      </c>
    </row>
    <row r="665" spans="2:23" x14ac:dyDescent="0.25">
      <c r="B665" s="8">
        <v>639.29999999999995</v>
      </c>
      <c r="C665">
        <v>-293.10000000000002</v>
      </c>
      <c r="D665">
        <v>-310.3</v>
      </c>
      <c r="E665">
        <v>-321.7</v>
      </c>
      <c r="F665">
        <v>-329.9</v>
      </c>
      <c r="G665">
        <v>-336</v>
      </c>
      <c r="H665">
        <v>-340.8</v>
      </c>
      <c r="I665">
        <v>-344.6</v>
      </c>
      <c r="J665">
        <v>-347.7</v>
      </c>
      <c r="K665">
        <v>-350.3</v>
      </c>
      <c r="L665">
        <v>-352.6</v>
      </c>
      <c r="M665">
        <v>-354.4</v>
      </c>
      <c r="N665">
        <v>-356.1</v>
      </c>
      <c r="O665">
        <v>-357.5</v>
      </c>
      <c r="P665">
        <v>-358.8</v>
      </c>
      <c r="Q665">
        <v>-359.9</v>
      </c>
      <c r="R665">
        <v>-360.9</v>
      </c>
      <c r="S665">
        <v>-361.8</v>
      </c>
      <c r="T665">
        <v>-362.6</v>
      </c>
      <c r="U665">
        <v>-363.4</v>
      </c>
      <c r="V665">
        <v>-364</v>
      </c>
      <c r="W665">
        <v>-364.7</v>
      </c>
    </row>
    <row r="666" spans="2:23" x14ac:dyDescent="0.25">
      <c r="B666" s="8">
        <v>639.4</v>
      </c>
      <c r="C666">
        <v>-292.8</v>
      </c>
      <c r="D666">
        <v>-310</v>
      </c>
      <c r="E666">
        <v>-321.39999999999998</v>
      </c>
      <c r="F666">
        <v>-329.6</v>
      </c>
      <c r="G666">
        <v>-335.8</v>
      </c>
      <c r="H666">
        <v>-340.5</v>
      </c>
      <c r="I666">
        <v>-344.3</v>
      </c>
      <c r="J666">
        <v>-347.5</v>
      </c>
      <c r="K666">
        <v>-350.1</v>
      </c>
      <c r="L666">
        <v>-352.3</v>
      </c>
      <c r="M666">
        <v>-354.2</v>
      </c>
      <c r="N666">
        <v>-355.8</v>
      </c>
      <c r="O666">
        <v>-357.2</v>
      </c>
      <c r="P666">
        <v>-358.5</v>
      </c>
      <c r="Q666">
        <v>-359.6</v>
      </c>
      <c r="R666">
        <v>-360.6</v>
      </c>
      <c r="S666">
        <v>-361.5</v>
      </c>
      <c r="T666">
        <v>-362.4</v>
      </c>
      <c r="U666">
        <v>-363.1</v>
      </c>
      <c r="V666">
        <v>-363.8</v>
      </c>
      <c r="W666">
        <v>-364.4</v>
      </c>
    </row>
    <row r="667" spans="2:23" x14ac:dyDescent="0.25">
      <c r="B667" s="8">
        <v>639.5</v>
      </c>
      <c r="C667">
        <v>-292.39999999999998</v>
      </c>
      <c r="D667">
        <v>-309.60000000000002</v>
      </c>
      <c r="E667">
        <v>-321.10000000000002</v>
      </c>
      <c r="F667">
        <v>-329.3</v>
      </c>
      <c r="G667">
        <v>-335.5</v>
      </c>
      <c r="H667">
        <v>-340.2</v>
      </c>
      <c r="I667">
        <v>-344.1</v>
      </c>
      <c r="J667">
        <v>-347.2</v>
      </c>
      <c r="K667">
        <v>-349.8</v>
      </c>
      <c r="L667">
        <v>-352</v>
      </c>
      <c r="M667">
        <v>-353.9</v>
      </c>
      <c r="N667">
        <v>-355.5</v>
      </c>
      <c r="O667">
        <v>-357</v>
      </c>
      <c r="P667">
        <v>-358.2</v>
      </c>
      <c r="Q667">
        <v>-359.4</v>
      </c>
      <c r="R667">
        <v>-360.4</v>
      </c>
      <c r="S667">
        <v>-361.3</v>
      </c>
      <c r="T667">
        <v>-362.1</v>
      </c>
      <c r="U667">
        <v>-362.9</v>
      </c>
      <c r="V667">
        <v>-363.5</v>
      </c>
      <c r="W667">
        <v>-364.2</v>
      </c>
    </row>
    <row r="668" spans="2:23" x14ac:dyDescent="0.25">
      <c r="B668" s="8">
        <v>639.6</v>
      </c>
      <c r="C668">
        <v>-292.10000000000002</v>
      </c>
      <c r="D668">
        <v>-309.3</v>
      </c>
      <c r="E668">
        <v>-320.8</v>
      </c>
      <c r="F668">
        <v>-329</v>
      </c>
      <c r="G668">
        <v>-335.2</v>
      </c>
      <c r="H668">
        <v>-340</v>
      </c>
      <c r="I668">
        <v>-343.8</v>
      </c>
      <c r="J668">
        <v>-346.9</v>
      </c>
      <c r="K668">
        <v>-349.5</v>
      </c>
      <c r="L668">
        <v>-351.8</v>
      </c>
      <c r="M668">
        <v>-353.6</v>
      </c>
      <c r="N668">
        <v>-355.3</v>
      </c>
      <c r="O668">
        <v>-356.7</v>
      </c>
      <c r="P668">
        <v>-358</v>
      </c>
      <c r="Q668">
        <v>-359.1</v>
      </c>
      <c r="R668">
        <v>-360.1</v>
      </c>
      <c r="S668">
        <v>-361</v>
      </c>
      <c r="T668">
        <v>-361.9</v>
      </c>
      <c r="U668">
        <v>-362.6</v>
      </c>
      <c r="V668">
        <v>-363.3</v>
      </c>
      <c r="W668">
        <v>-363.9</v>
      </c>
    </row>
    <row r="669" spans="2:23" x14ac:dyDescent="0.25">
      <c r="B669" s="8">
        <v>639.70000000000005</v>
      </c>
      <c r="C669">
        <v>-291.8</v>
      </c>
      <c r="D669">
        <v>-309</v>
      </c>
      <c r="E669">
        <v>-320.5</v>
      </c>
      <c r="F669">
        <v>-328.7</v>
      </c>
      <c r="G669">
        <v>-334.9</v>
      </c>
      <c r="H669">
        <v>-339.7</v>
      </c>
      <c r="I669">
        <v>-343.5</v>
      </c>
      <c r="J669">
        <v>-346.7</v>
      </c>
      <c r="K669">
        <v>-349.3</v>
      </c>
      <c r="L669">
        <v>-351.5</v>
      </c>
      <c r="M669">
        <v>-353.4</v>
      </c>
      <c r="N669">
        <v>-355</v>
      </c>
      <c r="O669">
        <v>-356.5</v>
      </c>
      <c r="P669">
        <v>-357.7</v>
      </c>
      <c r="Q669">
        <v>-358.9</v>
      </c>
      <c r="R669">
        <v>-359.9</v>
      </c>
      <c r="S669">
        <v>-360.8</v>
      </c>
      <c r="T669">
        <v>-361.6</v>
      </c>
      <c r="U669">
        <v>-362.3</v>
      </c>
      <c r="V669">
        <v>-363</v>
      </c>
      <c r="W669">
        <v>-363.6</v>
      </c>
    </row>
    <row r="670" spans="2:23" x14ac:dyDescent="0.25">
      <c r="B670" s="8">
        <v>639.79999999999995</v>
      </c>
      <c r="C670">
        <v>-291.39999999999998</v>
      </c>
      <c r="D670">
        <v>-308.7</v>
      </c>
      <c r="E670">
        <v>-320.2</v>
      </c>
      <c r="F670">
        <v>-328.4</v>
      </c>
      <c r="G670">
        <v>-334.6</v>
      </c>
      <c r="H670">
        <v>-339.4</v>
      </c>
      <c r="I670">
        <v>-343.2</v>
      </c>
      <c r="J670">
        <v>-346.4</v>
      </c>
      <c r="K670">
        <v>-349</v>
      </c>
      <c r="L670">
        <v>-351.2</v>
      </c>
      <c r="M670">
        <v>-353.1</v>
      </c>
      <c r="N670">
        <v>-354.8</v>
      </c>
      <c r="O670">
        <v>-356.2</v>
      </c>
      <c r="P670">
        <v>-357.5</v>
      </c>
      <c r="Q670">
        <v>-358.6</v>
      </c>
      <c r="R670">
        <v>-359.6</v>
      </c>
      <c r="S670">
        <v>-360.5</v>
      </c>
      <c r="T670">
        <v>-361.3</v>
      </c>
      <c r="U670">
        <v>-362.1</v>
      </c>
      <c r="V670">
        <v>-362.8</v>
      </c>
      <c r="W670">
        <v>-363.4</v>
      </c>
    </row>
    <row r="671" spans="2:23" x14ac:dyDescent="0.25">
      <c r="B671" s="8">
        <v>639.9</v>
      </c>
      <c r="C671">
        <v>-291.10000000000002</v>
      </c>
      <c r="D671">
        <v>-308.39999999999998</v>
      </c>
      <c r="E671">
        <v>-319.89999999999998</v>
      </c>
      <c r="F671">
        <v>-328.2</v>
      </c>
      <c r="G671">
        <v>-334.3</v>
      </c>
      <c r="H671">
        <v>-339.1</v>
      </c>
      <c r="I671">
        <v>-343</v>
      </c>
      <c r="J671">
        <v>-346.1</v>
      </c>
      <c r="K671">
        <v>-348.7</v>
      </c>
      <c r="L671">
        <v>-351</v>
      </c>
      <c r="M671">
        <v>-352.9</v>
      </c>
      <c r="N671">
        <v>-354.5</v>
      </c>
      <c r="O671">
        <v>-355.9</v>
      </c>
      <c r="P671">
        <v>-357.2</v>
      </c>
      <c r="Q671">
        <v>-358.3</v>
      </c>
      <c r="R671">
        <v>-359.4</v>
      </c>
      <c r="S671">
        <v>-360.3</v>
      </c>
      <c r="T671">
        <v>-361.1</v>
      </c>
      <c r="U671">
        <v>-361.8</v>
      </c>
      <c r="V671">
        <v>-362.5</v>
      </c>
      <c r="W671">
        <v>-363.1</v>
      </c>
    </row>
    <row r="672" spans="2:23" x14ac:dyDescent="0.25">
      <c r="B672" s="8">
        <v>640</v>
      </c>
      <c r="C672">
        <v>-290.8</v>
      </c>
      <c r="D672">
        <v>-308.10000000000002</v>
      </c>
      <c r="E672">
        <v>-319.60000000000002</v>
      </c>
      <c r="F672">
        <v>-327.9</v>
      </c>
      <c r="G672">
        <v>-334</v>
      </c>
      <c r="H672">
        <v>-338.9</v>
      </c>
      <c r="I672">
        <v>-342.7</v>
      </c>
      <c r="J672">
        <v>-345.8</v>
      </c>
      <c r="K672">
        <v>-348.5</v>
      </c>
      <c r="L672">
        <v>-350.7</v>
      </c>
      <c r="M672">
        <v>-352.6</v>
      </c>
      <c r="N672">
        <v>-354.2</v>
      </c>
      <c r="O672">
        <v>-355.7</v>
      </c>
      <c r="P672">
        <v>-356.9</v>
      </c>
      <c r="Q672">
        <v>-358.1</v>
      </c>
      <c r="R672">
        <v>-359.1</v>
      </c>
      <c r="S672">
        <v>-360</v>
      </c>
      <c r="T672">
        <v>-360.8</v>
      </c>
      <c r="U672">
        <v>-361.6</v>
      </c>
      <c r="V672">
        <v>-362.3</v>
      </c>
      <c r="W672">
        <v>-362.9</v>
      </c>
    </row>
    <row r="673" spans="2:23" x14ac:dyDescent="0.25">
      <c r="B673" s="8">
        <v>640.1</v>
      </c>
      <c r="C673">
        <v>-290.39999999999998</v>
      </c>
      <c r="D673">
        <v>-307.8</v>
      </c>
      <c r="E673">
        <v>-319.3</v>
      </c>
      <c r="F673">
        <v>-327.60000000000002</v>
      </c>
      <c r="G673">
        <v>-333.8</v>
      </c>
      <c r="H673">
        <v>-338.6</v>
      </c>
      <c r="I673">
        <v>-342.4</v>
      </c>
      <c r="J673">
        <v>-345.6</v>
      </c>
      <c r="K673">
        <v>-348.2</v>
      </c>
      <c r="L673">
        <v>-350.4</v>
      </c>
      <c r="M673">
        <v>-352.3</v>
      </c>
      <c r="N673">
        <v>-354</v>
      </c>
      <c r="O673">
        <v>-355.4</v>
      </c>
      <c r="P673">
        <v>-356.7</v>
      </c>
      <c r="Q673">
        <v>-357.8</v>
      </c>
      <c r="R673">
        <v>-358.8</v>
      </c>
      <c r="S673">
        <v>-359.7</v>
      </c>
      <c r="T673">
        <v>-360.6</v>
      </c>
      <c r="U673">
        <v>-361.3</v>
      </c>
      <c r="V673">
        <v>-362</v>
      </c>
      <c r="W673">
        <v>-362.6</v>
      </c>
    </row>
    <row r="674" spans="2:23" x14ac:dyDescent="0.25">
      <c r="B674" s="8">
        <v>640.20000000000005</v>
      </c>
      <c r="C674">
        <v>-290.10000000000002</v>
      </c>
      <c r="D674">
        <v>-307.5</v>
      </c>
      <c r="E674">
        <v>-319</v>
      </c>
      <c r="F674">
        <v>-327.3</v>
      </c>
      <c r="G674">
        <v>-333.5</v>
      </c>
      <c r="H674">
        <v>-338.3</v>
      </c>
      <c r="I674">
        <v>-342.1</v>
      </c>
      <c r="J674">
        <v>-345.3</v>
      </c>
      <c r="K674">
        <v>-347.9</v>
      </c>
      <c r="L674">
        <v>-350.2</v>
      </c>
      <c r="M674">
        <v>-352.1</v>
      </c>
      <c r="N674">
        <v>-353.7</v>
      </c>
      <c r="O674">
        <v>-355.2</v>
      </c>
      <c r="P674">
        <v>-356.4</v>
      </c>
      <c r="Q674">
        <v>-357.6</v>
      </c>
      <c r="R674">
        <v>-358.6</v>
      </c>
      <c r="S674">
        <v>-359.5</v>
      </c>
      <c r="T674">
        <v>-360.3</v>
      </c>
      <c r="U674">
        <v>-361.1</v>
      </c>
      <c r="V674">
        <v>-361.8</v>
      </c>
      <c r="W674">
        <v>-362.4</v>
      </c>
    </row>
    <row r="675" spans="2:23" x14ac:dyDescent="0.25">
      <c r="B675" s="8">
        <v>640.29999999999995</v>
      </c>
      <c r="C675">
        <v>-289.8</v>
      </c>
      <c r="D675">
        <v>-307.10000000000002</v>
      </c>
      <c r="E675">
        <v>-318.7</v>
      </c>
      <c r="F675">
        <v>-327</v>
      </c>
      <c r="G675">
        <v>-333.2</v>
      </c>
      <c r="H675">
        <v>-338</v>
      </c>
      <c r="I675">
        <v>-341.9</v>
      </c>
      <c r="J675">
        <v>-345</v>
      </c>
      <c r="K675">
        <v>-347.7</v>
      </c>
      <c r="L675">
        <v>-349.9</v>
      </c>
      <c r="M675">
        <v>-351.8</v>
      </c>
      <c r="N675">
        <v>-353.4</v>
      </c>
      <c r="O675">
        <v>-354.9</v>
      </c>
      <c r="P675">
        <v>-356.2</v>
      </c>
      <c r="Q675">
        <v>-357.3</v>
      </c>
      <c r="R675">
        <v>-358.3</v>
      </c>
      <c r="S675">
        <v>-359.2</v>
      </c>
      <c r="T675">
        <v>-360.1</v>
      </c>
      <c r="U675">
        <v>-360.8</v>
      </c>
      <c r="V675">
        <v>-361.5</v>
      </c>
      <c r="W675">
        <v>-362.1</v>
      </c>
    </row>
    <row r="676" spans="2:23" x14ac:dyDescent="0.25">
      <c r="B676" s="8">
        <v>640.4</v>
      </c>
      <c r="C676">
        <v>-289.5</v>
      </c>
      <c r="D676">
        <v>-306.8</v>
      </c>
      <c r="E676">
        <v>-318.39999999999998</v>
      </c>
      <c r="F676">
        <v>-326.7</v>
      </c>
      <c r="G676">
        <v>-332.9</v>
      </c>
      <c r="H676">
        <v>-337.7</v>
      </c>
      <c r="I676">
        <v>-341.6</v>
      </c>
      <c r="J676">
        <v>-344.8</v>
      </c>
      <c r="K676">
        <v>-347.4</v>
      </c>
      <c r="L676">
        <v>-349.6</v>
      </c>
      <c r="M676">
        <v>-351.5</v>
      </c>
      <c r="N676">
        <v>-353.2</v>
      </c>
      <c r="O676">
        <v>-354.6</v>
      </c>
      <c r="P676">
        <v>-355.9</v>
      </c>
      <c r="Q676">
        <v>-357</v>
      </c>
      <c r="R676">
        <v>-358.1</v>
      </c>
      <c r="S676">
        <v>-359</v>
      </c>
      <c r="T676">
        <v>-359.8</v>
      </c>
      <c r="U676">
        <v>-360.6</v>
      </c>
      <c r="V676">
        <v>-361.2</v>
      </c>
      <c r="W676">
        <v>-361.9</v>
      </c>
    </row>
    <row r="677" spans="2:23" x14ac:dyDescent="0.25">
      <c r="B677" s="8">
        <v>640.5</v>
      </c>
      <c r="C677">
        <v>-289.10000000000002</v>
      </c>
      <c r="D677">
        <v>-306.5</v>
      </c>
      <c r="E677">
        <v>-318.10000000000002</v>
      </c>
      <c r="F677">
        <v>-326.39999999999998</v>
      </c>
      <c r="G677">
        <v>-332.6</v>
      </c>
      <c r="H677">
        <v>-337.5</v>
      </c>
      <c r="I677">
        <v>-341.3</v>
      </c>
      <c r="J677">
        <v>-344.5</v>
      </c>
      <c r="K677">
        <v>-347.1</v>
      </c>
      <c r="L677">
        <v>-349.3</v>
      </c>
      <c r="M677">
        <v>-351.3</v>
      </c>
      <c r="N677">
        <v>-352.9</v>
      </c>
      <c r="O677">
        <v>-354.4</v>
      </c>
      <c r="P677">
        <v>-355.6</v>
      </c>
      <c r="Q677">
        <v>-356.8</v>
      </c>
      <c r="R677">
        <v>-357.8</v>
      </c>
      <c r="S677">
        <v>-358.7</v>
      </c>
      <c r="T677">
        <v>-359.5</v>
      </c>
      <c r="U677">
        <v>-360.3</v>
      </c>
      <c r="V677">
        <v>-361</v>
      </c>
      <c r="W677">
        <v>-361.6</v>
      </c>
    </row>
    <row r="678" spans="2:23" x14ac:dyDescent="0.25">
      <c r="B678" s="8">
        <v>640.6</v>
      </c>
      <c r="C678">
        <v>-288.8</v>
      </c>
      <c r="D678">
        <v>-306.2</v>
      </c>
      <c r="E678">
        <v>-317.8</v>
      </c>
      <c r="F678">
        <v>-326.10000000000002</v>
      </c>
      <c r="G678">
        <v>-332.3</v>
      </c>
      <c r="H678">
        <v>-337.2</v>
      </c>
      <c r="I678">
        <v>-341</v>
      </c>
      <c r="J678">
        <v>-344.2</v>
      </c>
      <c r="K678">
        <v>-346.8</v>
      </c>
      <c r="L678">
        <v>-349.1</v>
      </c>
      <c r="M678">
        <v>-351</v>
      </c>
      <c r="N678">
        <v>-352.7</v>
      </c>
      <c r="O678">
        <v>-354.1</v>
      </c>
      <c r="P678">
        <v>-355.4</v>
      </c>
      <c r="Q678">
        <v>-356.5</v>
      </c>
      <c r="R678">
        <v>-357.5</v>
      </c>
      <c r="S678">
        <v>-358.5</v>
      </c>
      <c r="T678">
        <v>-359.3</v>
      </c>
      <c r="U678">
        <v>-360</v>
      </c>
      <c r="V678">
        <v>-360.7</v>
      </c>
      <c r="W678">
        <v>-361.4</v>
      </c>
    </row>
    <row r="679" spans="2:23" x14ac:dyDescent="0.25">
      <c r="B679" s="8">
        <v>640.70000000000005</v>
      </c>
      <c r="C679">
        <v>-288.5</v>
      </c>
      <c r="D679">
        <v>-305.89999999999998</v>
      </c>
      <c r="E679">
        <v>-317.5</v>
      </c>
      <c r="F679">
        <v>-325.8</v>
      </c>
      <c r="G679">
        <v>-332</v>
      </c>
      <c r="H679">
        <v>-336.9</v>
      </c>
      <c r="I679">
        <v>-340.8</v>
      </c>
      <c r="J679">
        <v>-343.9</v>
      </c>
      <c r="K679">
        <v>-346.6</v>
      </c>
      <c r="L679">
        <v>-348.8</v>
      </c>
      <c r="M679">
        <v>-350.7</v>
      </c>
      <c r="N679">
        <v>-352.4</v>
      </c>
      <c r="O679">
        <v>-353.8</v>
      </c>
      <c r="P679">
        <v>-355.1</v>
      </c>
      <c r="Q679">
        <v>-356.3</v>
      </c>
      <c r="R679">
        <v>-357.3</v>
      </c>
      <c r="S679">
        <v>-358.2</v>
      </c>
      <c r="T679">
        <v>-359</v>
      </c>
      <c r="U679">
        <v>-359.8</v>
      </c>
      <c r="V679">
        <v>-360.5</v>
      </c>
      <c r="W679">
        <v>-361.1</v>
      </c>
    </row>
    <row r="680" spans="2:23" x14ac:dyDescent="0.25">
      <c r="B680" s="8">
        <v>640.79999999999995</v>
      </c>
      <c r="C680">
        <v>-288.10000000000002</v>
      </c>
      <c r="D680">
        <v>-305.60000000000002</v>
      </c>
      <c r="E680">
        <v>-317.2</v>
      </c>
      <c r="F680">
        <v>-325.5</v>
      </c>
      <c r="G680">
        <v>-331.8</v>
      </c>
      <c r="H680">
        <v>-336.6</v>
      </c>
      <c r="I680">
        <v>-340.5</v>
      </c>
      <c r="J680">
        <v>-343.7</v>
      </c>
      <c r="K680">
        <v>-346.3</v>
      </c>
      <c r="L680">
        <v>-348.5</v>
      </c>
      <c r="M680">
        <v>-350.5</v>
      </c>
      <c r="N680">
        <v>-352.1</v>
      </c>
      <c r="O680">
        <v>-353.6</v>
      </c>
      <c r="P680">
        <v>-354.9</v>
      </c>
      <c r="Q680">
        <v>-356</v>
      </c>
      <c r="R680">
        <v>-357</v>
      </c>
      <c r="S680">
        <v>-357.9</v>
      </c>
      <c r="T680">
        <v>-358.8</v>
      </c>
      <c r="U680">
        <v>-359.5</v>
      </c>
      <c r="V680">
        <v>-360.2</v>
      </c>
      <c r="W680">
        <v>-360.9</v>
      </c>
    </row>
    <row r="681" spans="2:23" x14ac:dyDescent="0.25">
      <c r="B681" s="8">
        <v>640.9</v>
      </c>
      <c r="C681">
        <v>-287.8</v>
      </c>
      <c r="D681">
        <v>-305.3</v>
      </c>
      <c r="E681">
        <v>-316.89999999999998</v>
      </c>
      <c r="F681">
        <v>-325.2</v>
      </c>
      <c r="G681">
        <v>-331.5</v>
      </c>
      <c r="H681">
        <v>-336.3</v>
      </c>
      <c r="I681">
        <v>-340.2</v>
      </c>
      <c r="J681">
        <v>-343.4</v>
      </c>
      <c r="K681">
        <v>-346</v>
      </c>
      <c r="L681">
        <v>-348.3</v>
      </c>
      <c r="M681">
        <v>-350.2</v>
      </c>
      <c r="N681">
        <v>-351.9</v>
      </c>
      <c r="O681">
        <v>-353.3</v>
      </c>
      <c r="P681">
        <v>-354.6</v>
      </c>
      <c r="Q681">
        <v>-355.7</v>
      </c>
      <c r="R681">
        <v>-356.8</v>
      </c>
      <c r="S681">
        <v>-357.7</v>
      </c>
      <c r="T681">
        <v>-358.5</v>
      </c>
      <c r="U681">
        <v>-359.3</v>
      </c>
      <c r="V681">
        <v>-360</v>
      </c>
      <c r="W681">
        <v>-360.6</v>
      </c>
    </row>
    <row r="682" spans="2:23" x14ac:dyDescent="0.25">
      <c r="B682" s="8">
        <v>641</v>
      </c>
      <c r="C682">
        <v>-287.5</v>
      </c>
      <c r="D682">
        <v>-305</v>
      </c>
      <c r="E682">
        <v>-316.60000000000002</v>
      </c>
      <c r="F682">
        <v>-324.89999999999998</v>
      </c>
      <c r="G682">
        <v>-331.2</v>
      </c>
      <c r="H682">
        <v>-336.1</v>
      </c>
      <c r="I682">
        <v>-339.9</v>
      </c>
      <c r="J682">
        <v>-343.1</v>
      </c>
      <c r="K682">
        <v>-345.8</v>
      </c>
      <c r="L682">
        <v>-348</v>
      </c>
      <c r="M682">
        <v>-349.9</v>
      </c>
      <c r="N682">
        <v>-351.6</v>
      </c>
      <c r="O682">
        <v>-353.1</v>
      </c>
      <c r="P682">
        <v>-354.3</v>
      </c>
      <c r="Q682">
        <v>-355.5</v>
      </c>
      <c r="R682">
        <v>-356.5</v>
      </c>
      <c r="S682">
        <v>-357.4</v>
      </c>
      <c r="T682">
        <v>-358.3</v>
      </c>
      <c r="U682">
        <v>-359</v>
      </c>
      <c r="V682">
        <v>-359.7</v>
      </c>
      <c r="W682">
        <v>-360.3</v>
      </c>
    </row>
    <row r="683" spans="2:23" x14ac:dyDescent="0.25">
      <c r="B683" s="8">
        <v>641.1</v>
      </c>
      <c r="C683">
        <v>-287.10000000000002</v>
      </c>
      <c r="D683">
        <v>-304.60000000000002</v>
      </c>
      <c r="E683">
        <v>-316.3</v>
      </c>
      <c r="F683">
        <v>-324.7</v>
      </c>
      <c r="G683">
        <v>-330.9</v>
      </c>
      <c r="H683">
        <v>-335.8</v>
      </c>
      <c r="I683">
        <v>-339.7</v>
      </c>
      <c r="J683">
        <v>-342.8</v>
      </c>
      <c r="K683">
        <v>-345.5</v>
      </c>
      <c r="L683">
        <v>-347.7</v>
      </c>
      <c r="M683">
        <v>-349.7</v>
      </c>
      <c r="N683">
        <v>-351.3</v>
      </c>
      <c r="O683">
        <v>-352.8</v>
      </c>
      <c r="P683">
        <v>-354.1</v>
      </c>
      <c r="Q683">
        <v>-355.2</v>
      </c>
      <c r="R683">
        <v>-356.3</v>
      </c>
      <c r="S683">
        <v>-357.2</v>
      </c>
      <c r="T683">
        <v>-358</v>
      </c>
      <c r="U683">
        <v>-358.8</v>
      </c>
      <c r="V683">
        <v>-359.5</v>
      </c>
      <c r="W683">
        <v>-360.1</v>
      </c>
    </row>
    <row r="684" spans="2:23" x14ac:dyDescent="0.25">
      <c r="B684" s="8">
        <v>641.20000000000005</v>
      </c>
      <c r="C684">
        <v>-286.8</v>
      </c>
      <c r="D684">
        <v>-304.3</v>
      </c>
      <c r="E684">
        <v>-316</v>
      </c>
      <c r="F684">
        <v>-324.39999999999998</v>
      </c>
      <c r="G684">
        <v>-330.6</v>
      </c>
      <c r="H684">
        <v>-335.5</v>
      </c>
      <c r="I684">
        <v>-339.4</v>
      </c>
      <c r="J684">
        <v>-342.6</v>
      </c>
      <c r="K684">
        <v>-345.2</v>
      </c>
      <c r="L684">
        <v>-347.5</v>
      </c>
      <c r="M684">
        <v>-349.4</v>
      </c>
      <c r="N684">
        <v>-351.1</v>
      </c>
      <c r="O684">
        <v>-352.5</v>
      </c>
      <c r="P684">
        <v>-353.8</v>
      </c>
      <c r="Q684">
        <v>-355</v>
      </c>
      <c r="R684">
        <v>-356</v>
      </c>
      <c r="S684">
        <v>-356.9</v>
      </c>
      <c r="T684">
        <v>-357.8</v>
      </c>
      <c r="U684">
        <v>-358.5</v>
      </c>
      <c r="V684">
        <v>-359.2</v>
      </c>
      <c r="W684">
        <v>-359.8</v>
      </c>
    </row>
    <row r="685" spans="2:23" x14ac:dyDescent="0.25">
      <c r="B685" s="8">
        <v>641.29999999999995</v>
      </c>
      <c r="C685">
        <v>-286.5</v>
      </c>
      <c r="D685">
        <v>-304</v>
      </c>
      <c r="E685">
        <v>-315.7</v>
      </c>
      <c r="F685">
        <v>-324.10000000000002</v>
      </c>
      <c r="G685">
        <v>-330.3</v>
      </c>
      <c r="H685">
        <v>-335.2</v>
      </c>
      <c r="I685">
        <v>-339.1</v>
      </c>
      <c r="J685">
        <v>-342.3</v>
      </c>
      <c r="K685">
        <v>-345</v>
      </c>
      <c r="L685">
        <v>-347.2</v>
      </c>
      <c r="M685">
        <v>-349.1</v>
      </c>
      <c r="N685">
        <v>-350.8</v>
      </c>
      <c r="O685">
        <v>-352.3</v>
      </c>
      <c r="P685">
        <v>-353.6</v>
      </c>
      <c r="Q685">
        <v>-354.7</v>
      </c>
      <c r="R685">
        <v>-355.7</v>
      </c>
      <c r="S685">
        <v>-356.7</v>
      </c>
      <c r="T685">
        <v>-357.5</v>
      </c>
      <c r="U685">
        <v>-358.3</v>
      </c>
      <c r="V685">
        <v>-359</v>
      </c>
      <c r="W685">
        <v>-359.6</v>
      </c>
    </row>
    <row r="686" spans="2:23" x14ac:dyDescent="0.25">
      <c r="B686" s="8">
        <v>641.4</v>
      </c>
      <c r="C686">
        <v>-286.10000000000002</v>
      </c>
      <c r="D686">
        <v>-303.7</v>
      </c>
      <c r="E686">
        <v>-315.39999999999998</v>
      </c>
      <c r="F686">
        <v>-323.8</v>
      </c>
      <c r="G686">
        <v>-330.1</v>
      </c>
      <c r="H686">
        <v>-334.9</v>
      </c>
      <c r="I686">
        <v>-338.8</v>
      </c>
      <c r="J686">
        <v>-342</v>
      </c>
      <c r="K686">
        <v>-344.7</v>
      </c>
      <c r="L686">
        <v>-346.9</v>
      </c>
      <c r="M686">
        <v>-348.9</v>
      </c>
      <c r="N686">
        <v>-350.5</v>
      </c>
      <c r="O686">
        <v>-352</v>
      </c>
      <c r="P686">
        <v>-353.3</v>
      </c>
      <c r="Q686">
        <v>-354.5</v>
      </c>
      <c r="R686">
        <v>-355.5</v>
      </c>
      <c r="S686">
        <v>-356.4</v>
      </c>
      <c r="T686">
        <v>-357.2</v>
      </c>
      <c r="U686">
        <v>-358</v>
      </c>
      <c r="V686">
        <v>-358.7</v>
      </c>
      <c r="W686">
        <v>-359.3</v>
      </c>
    </row>
    <row r="687" spans="2:23" x14ac:dyDescent="0.25">
      <c r="B687" s="8">
        <v>641.5</v>
      </c>
      <c r="C687">
        <v>-285.8</v>
      </c>
      <c r="D687">
        <v>-303.39999999999998</v>
      </c>
      <c r="E687">
        <v>-315.10000000000002</v>
      </c>
      <c r="F687">
        <v>-323.5</v>
      </c>
      <c r="G687">
        <v>-329.8</v>
      </c>
      <c r="H687">
        <v>-334.6</v>
      </c>
      <c r="I687">
        <v>-338.6</v>
      </c>
      <c r="J687">
        <v>-341.8</v>
      </c>
      <c r="K687">
        <v>-344.4</v>
      </c>
      <c r="L687">
        <v>-346.7</v>
      </c>
      <c r="M687">
        <v>-348.6</v>
      </c>
      <c r="N687">
        <v>-350.3</v>
      </c>
      <c r="O687">
        <v>-351.7</v>
      </c>
      <c r="P687">
        <v>-353</v>
      </c>
      <c r="Q687">
        <v>-354.2</v>
      </c>
      <c r="R687">
        <v>-355.2</v>
      </c>
      <c r="S687">
        <v>-356.1</v>
      </c>
      <c r="T687">
        <v>-357</v>
      </c>
      <c r="U687">
        <v>-357.7</v>
      </c>
      <c r="V687">
        <v>-358.4</v>
      </c>
      <c r="W687">
        <v>-359.1</v>
      </c>
    </row>
    <row r="688" spans="2:23" x14ac:dyDescent="0.25">
      <c r="B688" s="8">
        <v>641.6</v>
      </c>
      <c r="C688">
        <v>-285.5</v>
      </c>
      <c r="D688">
        <v>-303.10000000000002</v>
      </c>
      <c r="E688">
        <v>-314.8</v>
      </c>
      <c r="F688">
        <v>-323.2</v>
      </c>
      <c r="G688">
        <v>-329.5</v>
      </c>
      <c r="H688">
        <v>-334.4</v>
      </c>
      <c r="I688">
        <v>-338.3</v>
      </c>
      <c r="J688">
        <v>-341.5</v>
      </c>
      <c r="K688">
        <v>-344.2</v>
      </c>
      <c r="L688">
        <v>-346.4</v>
      </c>
      <c r="M688">
        <v>-348.3</v>
      </c>
      <c r="N688">
        <v>-350</v>
      </c>
      <c r="O688">
        <v>-351.5</v>
      </c>
      <c r="P688">
        <v>-352.8</v>
      </c>
      <c r="Q688">
        <v>-353.9</v>
      </c>
      <c r="R688">
        <v>-355</v>
      </c>
      <c r="S688">
        <v>-355.9</v>
      </c>
      <c r="T688">
        <v>-356.7</v>
      </c>
      <c r="U688">
        <v>-357.5</v>
      </c>
      <c r="V688">
        <v>-358.2</v>
      </c>
      <c r="W688">
        <v>-358.8</v>
      </c>
    </row>
    <row r="689" spans="2:23" x14ac:dyDescent="0.25">
      <c r="B689" s="8">
        <v>641.70000000000005</v>
      </c>
      <c r="C689">
        <v>-285.10000000000002</v>
      </c>
      <c r="D689">
        <v>-302.8</v>
      </c>
      <c r="E689">
        <v>-314.5</v>
      </c>
      <c r="F689">
        <v>-322.89999999999998</v>
      </c>
      <c r="G689">
        <v>-329.2</v>
      </c>
      <c r="H689">
        <v>-334.1</v>
      </c>
      <c r="I689">
        <v>-338</v>
      </c>
      <c r="J689">
        <v>-341.2</v>
      </c>
      <c r="K689">
        <v>-343.9</v>
      </c>
      <c r="L689">
        <v>-346.1</v>
      </c>
      <c r="M689">
        <v>-348.1</v>
      </c>
      <c r="N689">
        <v>-349.8</v>
      </c>
      <c r="O689">
        <v>-351.2</v>
      </c>
      <c r="P689">
        <v>-352.5</v>
      </c>
      <c r="Q689">
        <v>-353.7</v>
      </c>
      <c r="R689">
        <v>-354.7</v>
      </c>
      <c r="S689">
        <v>-355.6</v>
      </c>
      <c r="T689">
        <v>-356.5</v>
      </c>
      <c r="U689">
        <v>-357.2</v>
      </c>
      <c r="V689">
        <v>-357.9</v>
      </c>
      <c r="W689">
        <v>-358.6</v>
      </c>
    </row>
    <row r="690" spans="2:23" x14ac:dyDescent="0.25">
      <c r="B690" s="8">
        <v>641.79999999999995</v>
      </c>
      <c r="C690">
        <v>-284.8</v>
      </c>
      <c r="D690">
        <v>-302.39999999999998</v>
      </c>
      <c r="E690">
        <v>-314.2</v>
      </c>
      <c r="F690">
        <v>-322.60000000000002</v>
      </c>
      <c r="G690">
        <v>-328.9</v>
      </c>
      <c r="H690">
        <v>-333.8</v>
      </c>
      <c r="I690">
        <v>-337.7</v>
      </c>
      <c r="J690">
        <v>-340.9</v>
      </c>
      <c r="K690">
        <v>-343.6</v>
      </c>
      <c r="L690">
        <v>-345.9</v>
      </c>
      <c r="M690">
        <v>-347.8</v>
      </c>
      <c r="N690">
        <v>-349.5</v>
      </c>
      <c r="O690">
        <v>-351</v>
      </c>
      <c r="P690">
        <v>-352.3</v>
      </c>
      <c r="Q690">
        <v>-353.4</v>
      </c>
      <c r="R690">
        <v>-354.4</v>
      </c>
      <c r="S690">
        <v>-355.4</v>
      </c>
      <c r="T690">
        <v>-356.2</v>
      </c>
      <c r="U690">
        <v>-357</v>
      </c>
      <c r="V690">
        <v>-357.7</v>
      </c>
      <c r="W690">
        <v>-358.3</v>
      </c>
    </row>
    <row r="691" spans="2:23" x14ac:dyDescent="0.25">
      <c r="B691" s="8">
        <v>641.9</v>
      </c>
      <c r="C691">
        <v>-284.5</v>
      </c>
      <c r="D691">
        <v>-302.10000000000002</v>
      </c>
      <c r="E691">
        <v>-313.89999999999998</v>
      </c>
      <c r="F691">
        <v>-322.3</v>
      </c>
      <c r="G691">
        <v>-328.6</v>
      </c>
      <c r="H691">
        <v>-333.5</v>
      </c>
      <c r="I691">
        <v>-337.5</v>
      </c>
      <c r="J691">
        <v>-340.7</v>
      </c>
      <c r="K691">
        <v>-343.3</v>
      </c>
      <c r="L691">
        <v>-345.6</v>
      </c>
      <c r="M691">
        <v>-347.5</v>
      </c>
      <c r="N691">
        <v>-349.2</v>
      </c>
      <c r="O691">
        <v>-350.7</v>
      </c>
      <c r="P691">
        <v>-352</v>
      </c>
      <c r="Q691">
        <v>-353.2</v>
      </c>
      <c r="R691">
        <v>-354.2</v>
      </c>
      <c r="S691">
        <v>-355.1</v>
      </c>
      <c r="T691">
        <v>-356</v>
      </c>
      <c r="U691">
        <v>-356.7</v>
      </c>
      <c r="V691">
        <v>-357.4</v>
      </c>
      <c r="W691">
        <v>-358.1</v>
      </c>
    </row>
    <row r="692" spans="2:23" x14ac:dyDescent="0.25">
      <c r="B692" s="8">
        <v>642</v>
      </c>
      <c r="C692">
        <v>-284.10000000000002</v>
      </c>
      <c r="D692">
        <v>-301.8</v>
      </c>
      <c r="E692">
        <v>-313.60000000000002</v>
      </c>
      <c r="F692">
        <v>-322</v>
      </c>
      <c r="G692">
        <v>-328.3</v>
      </c>
      <c r="H692">
        <v>-333.2</v>
      </c>
      <c r="I692">
        <v>-337.2</v>
      </c>
      <c r="J692">
        <v>-340.4</v>
      </c>
      <c r="K692">
        <v>-343.1</v>
      </c>
      <c r="L692">
        <v>-345.3</v>
      </c>
      <c r="M692">
        <v>-347.3</v>
      </c>
      <c r="N692">
        <v>-349</v>
      </c>
      <c r="O692">
        <v>-350.4</v>
      </c>
      <c r="P692">
        <v>-351.7</v>
      </c>
      <c r="Q692">
        <v>-352.9</v>
      </c>
      <c r="R692">
        <v>-353.9</v>
      </c>
      <c r="S692">
        <v>-354.9</v>
      </c>
      <c r="T692">
        <v>-355.7</v>
      </c>
      <c r="U692">
        <v>-356.5</v>
      </c>
      <c r="V692">
        <v>-357.2</v>
      </c>
      <c r="W692">
        <v>-357.8</v>
      </c>
    </row>
    <row r="693" spans="2:23" x14ac:dyDescent="0.25">
      <c r="B693" s="8">
        <v>642.1</v>
      </c>
      <c r="C693">
        <v>-283.8</v>
      </c>
      <c r="D693">
        <v>-301.5</v>
      </c>
      <c r="E693">
        <v>-313.3</v>
      </c>
      <c r="F693">
        <v>-321.7</v>
      </c>
      <c r="G693">
        <v>-328</v>
      </c>
      <c r="H693">
        <v>-333</v>
      </c>
      <c r="I693">
        <v>-336.9</v>
      </c>
      <c r="J693">
        <v>-340.1</v>
      </c>
      <c r="K693">
        <v>-342.8</v>
      </c>
      <c r="L693">
        <v>-345.1</v>
      </c>
      <c r="M693">
        <v>-347</v>
      </c>
      <c r="N693">
        <v>-348.7</v>
      </c>
      <c r="O693">
        <v>-350.2</v>
      </c>
      <c r="P693">
        <v>-351.5</v>
      </c>
      <c r="Q693">
        <v>-352.6</v>
      </c>
      <c r="R693">
        <v>-353.7</v>
      </c>
      <c r="S693">
        <v>-354.6</v>
      </c>
      <c r="T693">
        <v>-355.4</v>
      </c>
      <c r="U693">
        <v>-356.2</v>
      </c>
      <c r="V693">
        <v>-356.9</v>
      </c>
      <c r="W693">
        <v>-357.6</v>
      </c>
    </row>
    <row r="694" spans="2:23" x14ac:dyDescent="0.25">
      <c r="B694" s="8">
        <v>642.20000000000005</v>
      </c>
      <c r="C694">
        <v>-283.5</v>
      </c>
      <c r="D694">
        <v>-301.2</v>
      </c>
      <c r="E694">
        <v>-313</v>
      </c>
      <c r="F694">
        <v>-321.39999999999998</v>
      </c>
      <c r="G694">
        <v>-327.8</v>
      </c>
      <c r="H694">
        <v>-332.7</v>
      </c>
      <c r="I694">
        <v>-336.6</v>
      </c>
      <c r="J694">
        <v>-339.8</v>
      </c>
      <c r="K694">
        <v>-342.5</v>
      </c>
      <c r="L694">
        <v>-344.8</v>
      </c>
      <c r="M694">
        <v>-346.7</v>
      </c>
      <c r="N694">
        <v>-348.4</v>
      </c>
      <c r="O694">
        <v>-349.9</v>
      </c>
      <c r="P694">
        <v>-351.2</v>
      </c>
      <c r="Q694">
        <v>-352.4</v>
      </c>
      <c r="R694">
        <v>-353.4</v>
      </c>
      <c r="S694">
        <v>-354.3</v>
      </c>
      <c r="T694">
        <v>-355.2</v>
      </c>
      <c r="U694">
        <v>-356</v>
      </c>
      <c r="V694">
        <v>-356.7</v>
      </c>
      <c r="W694">
        <v>-357.3</v>
      </c>
    </row>
    <row r="695" spans="2:23" x14ac:dyDescent="0.25">
      <c r="B695" s="8">
        <v>642.29999999999995</v>
      </c>
      <c r="C695">
        <v>-283.10000000000002</v>
      </c>
      <c r="D695">
        <v>-300.89999999999998</v>
      </c>
      <c r="E695">
        <v>-312.7</v>
      </c>
      <c r="F695">
        <v>-321.10000000000002</v>
      </c>
      <c r="G695">
        <v>-327.5</v>
      </c>
      <c r="H695">
        <v>-332.4</v>
      </c>
      <c r="I695">
        <v>-336.3</v>
      </c>
      <c r="J695">
        <v>-339.6</v>
      </c>
      <c r="K695">
        <v>-342.3</v>
      </c>
      <c r="L695">
        <v>-344.5</v>
      </c>
      <c r="M695">
        <v>-346.5</v>
      </c>
      <c r="N695">
        <v>-348.2</v>
      </c>
      <c r="O695">
        <v>-349.7</v>
      </c>
      <c r="P695">
        <v>-351</v>
      </c>
      <c r="Q695">
        <v>-352.1</v>
      </c>
      <c r="R695">
        <v>-353.2</v>
      </c>
      <c r="S695">
        <v>-354.1</v>
      </c>
      <c r="T695">
        <v>-354.9</v>
      </c>
      <c r="U695">
        <v>-355.7</v>
      </c>
      <c r="V695">
        <v>-356.4</v>
      </c>
      <c r="W695">
        <v>-357</v>
      </c>
    </row>
    <row r="696" spans="2:23" x14ac:dyDescent="0.25">
      <c r="B696" s="8">
        <v>642.4</v>
      </c>
      <c r="C696">
        <v>-282.8</v>
      </c>
      <c r="D696">
        <v>-300.60000000000002</v>
      </c>
      <c r="E696">
        <v>-312.39999999999998</v>
      </c>
      <c r="F696">
        <v>-320.8</v>
      </c>
      <c r="G696">
        <v>-327.2</v>
      </c>
      <c r="H696">
        <v>-332.1</v>
      </c>
      <c r="I696">
        <v>-336.1</v>
      </c>
      <c r="J696">
        <v>-339.3</v>
      </c>
      <c r="K696">
        <v>-342</v>
      </c>
      <c r="L696">
        <v>-344.3</v>
      </c>
      <c r="M696">
        <v>-346.2</v>
      </c>
      <c r="N696">
        <v>-347.9</v>
      </c>
      <c r="O696">
        <v>-349.4</v>
      </c>
      <c r="P696">
        <v>-350.7</v>
      </c>
      <c r="Q696">
        <v>-351.9</v>
      </c>
      <c r="R696">
        <v>-352.9</v>
      </c>
      <c r="S696">
        <v>-353.8</v>
      </c>
      <c r="T696">
        <v>-354.7</v>
      </c>
      <c r="U696">
        <v>-355.4</v>
      </c>
      <c r="V696">
        <v>-356.1</v>
      </c>
      <c r="W696">
        <v>-356.8</v>
      </c>
    </row>
    <row r="697" spans="2:23" x14ac:dyDescent="0.25">
      <c r="B697" s="8">
        <v>642.5</v>
      </c>
      <c r="C697">
        <v>-282.5</v>
      </c>
      <c r="D697">
        <v>-300.2</v>
      </c>
      <c r="E697">
        <v>-312.10000000000002</v>
      </c>
      <c r="F697">
        <v>-320.60000000000002</v>
      </c>
      <c r="G697">
        <v>-326.89999999999998</v>
      </c>
      <c r="H697">
        <v>-331.8</v>
      </c>
      <c r="I697">
        <v>-335.8</v>
      </c>
      <c r="J697">
        <v>-339</v>
      </c>
      <c r="K697">
        <v>-341.7</v>
      </c>
      <c r="L697">
        <v>-344</v>
      </c>
      <c r="M697">
        <v>-346</v>
      </c>
      <c r="N697">
        <v>-347.6</v>
      </c>
      <c r="O697">
        <v>-349.1</v>
      </c>
      <c r="P697">
        <v>-350.4</v>
      </c>
      <c r="Q697">
        <v>-351.6</v>
      </c>
      <c r="R697">
        <v>-352.6</v>
      </c>
      <c r="S697">
        <v>-353.6</v>
      </c>
      <c r="T697">
        <v>-354.4</v>
      </c>
      <c r="U697">
        <v>-355.2</v>
      </c>
      <c r="V697">
        <v>-355.9</v>
      </c>
      <c r="W697">
        <v>-356.5</v>
      </c>
    </row>
    <row r="698" spans="2:23" x14ac:dyDescent="0.25">
      <c r="B698" s="8">
        <v>642.6</v>
      </c>
      <c r="C698">
        <v>-282.10000000000002</v>
      </c>
      <c r="D698">
        <v>-299.89999999999998</v>
      </c>
      <c r="E698">
        <v>-311.8</v>
      </c>
      <c r="F698">
        <v>-320.3</v>
      </c>
      <c r="G698">
        <v>-326.60000000000002</v>
      </c>
      <c r="H698">
        <v>-331.6</v>
      </c>
      <c r="I698">
        <v>-335.5</v>
      </c>
      <c r="J698">
        <v>-338.8</v>
      </c>
      <c r="K698">
        <v>-341.4</v>
      </c>
      <c r="L698">
        <v>-343.7</v>
      </c>
      <c r="M698">
        <v>-345.7</v>
      </c>
      <c r="N698">
        <v>-347.4</v>
      </c>
      <c r="O698">
        <v>-348.9</v>
      </c>
      <c r="P698">
        <v>-350.2</v>
      </c>
      <c r="Q698">
        <v>-351.3</v>
      </c>
      <c r="R698">
        <v>-352.4</v>
      </c>
      <c r="S698">
        <v>-353.3</v>
      </c>
      <c r="T698">
        <v>-354.2</v>
      </c>
      <c r="U698">
        <v>-354.9</v>
      </c>
      <c r="V698">
        <v>-355.6</v>
      </c>
      <c r="W698">
        <v>-356.3</v>
      </c>
    </row>
    <row r="699" spans="2:23" x14ac:dyDescent="0.25">
      <c r="B699" s="8">
        <v>642.70000000000005</v>
      </c>
      <c r="C699">
        <v>-281.8</v>
      </c>
      <c r="D699">
        <v>-299.60000000000002</v>
      </c>
      <c r="E699">
        <v>-311.5</v>
      </c>
      <c r="F699">
        <v>-320</v>
      </c>
      <c r="G699">
        <v>-326.3</v>
      </c>
      <c r="H699">
        <v>-331.3</v>
      </c>
      <c r="I699">
        <v>-335.2</v>
      </c>
      <c r="J699">
        <v>-338.5</v>
      </c>
      <c r="K699">
        <v>-341.2</v>
      </c>
      <c r="L699">
        <v>-343.5</v>
      </c>
      <c r="M699">
        <v>-345.4</v>
      </c>
      <c r="N699">
        <v>-347.1</v>
      </c>
      <c r="O699">
        <v>-348.6</v>
      </c>
      <c r="P699">
        <v>-349.9</v>
      </c>
      <c r="Q699">
        <v>-351.1</v>
      </c>
      <c r="R699">
        <v>-352.1</v>
      </c>
      <c r="S699">
        <v>-353.1</v>
      </c>
      <c r="T699">
        <v>-353.9</v>
      </c>
      <c r="U699">
        <v>-354.7</v>
      </c>
      <c r="V699">
        <v>-355.4</v>
      </c>
      <c r="W699">
        <v>-356</v>
      </c>
    </row>
    <row r="700" spans="2:23" x14ac:dyDescent="0.25">
      <c r="B700" s="8">
        <v>642.79999999999995</v>
      </c>
      <c r="C700">
        <v>-281.5</v>
      </c>
      <c r="D700">
        <v>-299.3</v>
      </c>
      <c r="E700">
        <v>-311.2</v>
      </c>
      <c r="F700">
        <v>-319.7</v>
      </c>
      <c r="G700">
        <v>-326</v>
      </c>
      <c r="H700">
        <v>-331</v>
      </c>
      <c r="I700">
        <v>-335</v>
      </c>
      <c r="J700">
        <v>-338.2</v>
      </c>
      <c r="K700">
        <v>-340.9</v>
      </c>
      <c r="L700">
        <v>-343.2</v>
      </c>
      <c r="M700">
        <v>-345.2</v>
      </c>
      <c r="N700">
        <v>-346.9</v>
      </c>
      <c r="O700">
        <v>-348.3</v>
      </c>
      <c r="P700">
        <v>-349.6</v>
      </c>
      <c r="Q700">
        <v>-350.8</v>
      </c>
      <c r="R700">
        <v>-351.9</v>
      </c>
      <c r="S700">
        <v>-352.8</v>
      </c>
      <c r="T700">
        <v>-353.6</v>
      </c>
      <c r="U700">
        <v>-354.4</v>
      </c>
      <c r="V700">
        <v>-355.1</v>
      </c>
      <c r="W700">
        <v>-355.8</v>
      </c>
    </row>
    <row r="701" spans="2:23" x14ac:dyDescent="0.25">
      <c r="B701" s="8">
        <v>642.9</v>
      </c>
      <c r="C701">
        <v>-281.10000000000002</v>
      </c>
      <c r="D701">
        <v>-299</v>
      </c>
      <c r="E701">
        <v>-310.89999999999998</v>
      </c>
      <c r="F701">
        <v>-319.39999999999998</v>
      </c>
      <c r="G701">
        <v>-325.8</v>
      </c>
      <c r="H701">
        <v>-330.7</v>
      </c>
      <c r="I701">
        <v>-334.7</v>
      </c>
      <c r="J701">
        <v>-337.9</v>
      </c>
      <c r="K701">
        <v>-340.6</v>
      </c>
      <c r="L701">
        <v>-342.9</v>
      </c>
      <c r="M701">
        <v>-344.9</v>
      </c>
      <c r="N701">
        <v>-346.6</v>
      </c>
      <c r="O701">
        <v>-348.1</v>
      </c>
      <c r="P701">
        <v>-349.4</v>
      </c>
      <c r="Q701">
        <v>-350.6</v>
      </c>
      <c r="R701">
        <v>-351.6</v>
      </c>
      <c r="S701">
        <v>-352.5</v>
      </c>
      <c r="T701">
        <v>-353.4</v>
      </c>
      <c r="U701">
        <v>-354.2</v>
      </c>
      <c r="V701">
        <v>-354.9</v>
      </c>
      <c r="W701">
        <v>-355.5</v>
      </c>
    </row>
    <row r="702" spans="2:23" x14ac:dyDescent="0.25">
      <c r="B702" s="8">
        <v>643</v>
      </c>
      <c r="C702">
        <v>-280.8</v>
      </c>
      <c r="D702">
        <v>-298.7</v>
      </c>
      <c r="E702">
        <v>-310.60000000000002</v>
      </c>
      <c r="F702">
        <v>-319.10000000000002</v>
      </c>
      <c r="G702">
        <v>-325.5</v>
      </c>
      <c r="H702">
        <v>-330.4</v>
      </c>
      <c r="I702">
        <v>-334.4</v>
      </c>
      <c r="J702">
        <v>-337.7</v>
      </c>
      <c r="K702">
        <v>-340.4</v>
      </c>
      <c r="L702">
        <v>-342.7</v>
      </c>
      <c r="M702">
        <v>-344.6</v>
      </c>
      <c r="N702">
        <v>-346.3</v>
      </c>
      <c r="O702">
        <v>-347.8</v>
      </c>
      <c r="P702">
        <v>-349.1</v>
      </c>
      <c r="Q702">
        <v>-350.3</v>
      </c>
      <c r="R702">
        <v>-351.3</v>
      </c>
      <c r="S702">
        <v>-352.3</v>
      </c>
      <c r="T702">
        <v>-353.1</v>
      </c>
      <c r="U702">
        <v>-353.9</v>
      </c>
      <c r="V702">
        <v>-354.6</v>
      </c>
      <c r="W702">
        <v>-355.3</v>
      </c>
    </row>
    <row r="703" spans="2:23" x14ac:dyDescent="0.25">
      <c r="B703" s="8">
        <v>643.1</v>
      </c>
      <c r="C703">
        <v>-280.5</v>
      </c>
      <c r="D703">
        <v>-298.3</v>
      </c>
      <c r="E703">
        <v>-310.3</v>
      </c>
      <c r="F703">
        <v>-318.8</v>
      </c>
      <c r="G703">
        <v>-325.2</v>
      </c>
      <c r="H703">
        <v>-330.2</v>
      </c>
      <c r="I703">
        <v>-334.1</v>
      </c>
      <c r="J703">
        <v>-337.4</v>
      </c>
      <c r="K703">
        <v>-340.1</v>
      </c>
      <c r="L703">
        <v>-342.4</v>
      </c>
      <c r="M703">
        <v>-344.4</v>
      </c>
      <c r="N703">
        <v>-346.1</v>
      </c>
      <c r="O703">
        <v>-347.5</v>
      </c>
      <c r="P703">
        <v>-348.9</v>
      </c>
      <c r="Q703">
        <v>-350</v>
      </c>
      <c r="R703">
        <v>-351.1</v>
      </c>
      <c r="S703">
        <v>-352</v>
      </c>
      <c r="T703">
        <v>-352.9</v>
      </c>
      <c r="U703">
        <v>-353.6</v>
      </c>
      <c r="V703">
        <v>-354.4</v>
      </c>
      <c r="W703">
        <v>-355</v>
      </c>
    </row>
    <row r="704" spans="2:23" x14ac:dyDescent="0.25">
      <c r="B704" s="8">
        <v>643.20000000000005</v>
      </c>
      <c r="C704">
        <v>-280.10000000000002</v>
      </c>
      <c r="D704">
        <v>-298</v>
      </c>
      <c r="E704">
        <v>-310</v>
      </c>
      <c r="F704">
        <v>-318.5</v>
      </c>
      <c r="G704">
        <v>-324.89999999999998</v>
      </c>
      <c r="H704">
        <v>-329.9</v>
      </c>
      <c r="I704">
        <v>-333.9</v>
      </c>
      <c r="J704">
        <v>-337.1</v>
      </c>
      <c r="K704">
        <v>-339.8</v>
      </c>
      <c r="L704">
        <v>-342.1</v>
      </c>
      <c r="M704">
        <v>-344.1</v>
      </c>
      <c r="N704">
        <v>-345.8</v>
      </c>
      <c r="O704">
        <v>-347.3</v>
      </c>
      <c r="P704">
        <v>-348.6</v>
      </c>
      <c r="Q704">
        <v>-349.8</v>
      </c>
      <c r="R704">
        <v>-350.8</v>
      </c>
      <c r="S704">
        <v>-351.8</v>
      </c>
      <c r="T704">
        <v>-352.6</v>
      </c>
      <c r="U704">
        <v>-353.4</v>
      </c>
      <c r="V704">
        <v>-354.1</v>
      </c>
      <c r="W704">
        <v>-354.7</v>
      </c>
    </row>
    <row r="705" spans="2:23" x14ac:dyDescent="0.25">
      <c r="B705" s="8">
        <v>643.29999999999995</v>
      </c>
      <c r="C705">
        <v>-279.8</v>
      </c>
      <c r="D705">
        <v>-297.7</v>
      </c>
      <c r="E705">
        <v>-309.7</v>
      </c>
      <c r="F705">
        <v>-318.2</v>
      </c>
      <c r="G705">
        <v>-324.60000000000002</v>
      </c>
      <c r="H705">
        <v>-329.6</v>
      </c>
      <c r="I705">
        <v>-333.6</v>
      </c>
      <c r="J705">
        <v>-336.8</v>
      </c>
      <c r="K705">
        <v>-339.6</v>
      </c>
      <c r="L705">
        <v>-341.9</v>
      </c>
      <c r="M705">
        <v>-343.8</v>
      </c>
      <c r="N705">
        <v>-345.5</v>
      </c>
      <c r="O705">
        <v>-347</v>
      </c>
      <c r="P705">
        <v>-348.3</v>
      </c>
      <c r="Q705">
        <v>-349.5</v>
      </c>
      <c r="R705">
        <v>-350.6</v>
      </c>
      <c r="S705">
        <v>-351.5</v>
      </c>
      <c r="T705">
        <v>-352.4</v>
      </c>
      <c r="U705">
        <v>-353.1</v>
      </c>
      <c r="V705">
        <v>-353.8</v>
      </c>
      <c r="W705">
        <v>-354.5</v>
      </c>
    </row>
    <row r="706" spans="2:23" x14ac:dyDescent="0.25">
      <c r="B706" s="8">
        <v>643.4</v>
      </c>
      <c r="C706">
        <v>-279.39999999999998</v>
      </c>
      <c r="D706">
        <v>-297.39999999999998</v>
      </c>
      <c r="E706">
        <v>-309.39999999999998</v>
      </c>
      <c r="F706">
        <v>-317.89999999999998</v>
      </c>
      <c r="G706">
        <v>-324.3</v>
      </c>
      <c r="H706">
        <v>-329.3</v>
      </c>
      <c r="I706">
        <v>-333.3</v>
      </c>
      <c r="J706">
        <v>-336.6</v>
      </c>
      <c r="K706">
        <v>-339.3</v>
      </c>
      <c r="L706">
        <v>-341.6</v>
      </c>
      <c r="M706">
        <v>-343.6</v>
      </c>
      <c r="N706">
        <v>-345.3</v>
      </c>
      <c r="O706">
        <v>-346.8</v>
      </c>
      <c r="P706">
        <v>-348.1</v>
      </c>
      <c r="Q706">
        <v>-349.3</v>
      </c>
      <c r="R706">
        <v>-350.3</v>
      </c>
      <c r="S706">
        <v>-351.2</v>
      </c>
      <c r="T706">
        <v>-352.1</v>
      </c>
      <c r="U706">
        <v>-352.9</v>
      </c>
      <c r="V706">
        <v>-353.6</v>
      </c>
      <c r="W706">
        <v>-354.2</v>
      </c>
    </row>
    <row r="707" spans="2:23" x14ac:dyDescent="0.25">
      <c r="B707" s="8">
        <v>643.5</v>
      </c>
      <c r="C707">
        <v>-279.10000000000002</v>
      </c>
      <c r="D707">
        <v>-297.10000000000002</v>
      </c>
      <c r="E707">
        <v>-309.10000000000002</v>
      </c>
      <c r="F707">
        <v>-317.60000000000002</v>
      </c>
      <c r="G707">
        <v>-324</v>
      </c>
      <c r="H707">
        <v>-329</v>
      </c>
      <c r="I707">
        <v>-333</v>
      </c>
      <c r="J707">
        <v>-336.3</v>
      </c>
      <c r="K707">
        <v>-339</v>
      </c>
      <c r="L707">
        <v>-341.3</v>
      </c>
      <c r="M707">
        <v>-343.3</v>
      </c>
      <c r="N707">
        <v>-345</v>
      </c>
      <c r="O707">
        <v>-346.5</v>
      </c>
      <c r="P707">
        <v>-347.8</v>
      </c>
      <c r="Q707">
        <v>-349</v>
      </c>
      <c r="R707">
        <v>-350</v>
      </c>
      <c r="S707">
        <v>-351</v>
      </c>
      <c r="T707">
        <v>-351.8</v>
      </c>
      <c r="U707">
        <v>-352.6</v>
      </c>
      <c r="V707">
        <v>-353.3</v>
      </c>
      <c r="W707">
        <v>-354</v>
      </c>
    </row>
    <row r="708" spans="2:23" x14ac:dyDescent="0.25">
      <c r="B708" s="8">
        <v>643.6</v>
      </c>
      <c r="C708">
        <v>-278.8</v>
      </c>
      <c r="D708">
        <v>-296.8</v>
      </c>
      <c r="E708">
        <v>-308.8</v>
      </c>
      <c r="F708">
        <v>-317.3</v>
      </c>
      <c r="G708">
        <v>-323.7</v>
      </c>
      <c r="H708">
        <v>-328.7</v>
      </c>
      <c r="I708">
        <v>-332.7</v>
      </c>
      <c r="J708">
        <v>-336</v>
      </c>
      <c r="K708">
        <v>-338.7</v>
      </c>
      <c r="L708">
        <v>-341</v>
      </c>
      <c r="M708">
        <v>-343</v>
      </c>
      <c r="N708">
        <v>-344.7</v>
      </c>
      <c r="O708">
        <v>-346.2</v>
      </c>
      <c r="P708">
        <v>-347.6</v>
      </c>
      <c r="Q708">
        <v>-348.7</v>
      </c>
      <c r="R708">
        <v>-349.8</v>
      </c>
      <c r="S708">
        <v>-350.7</v>
      </c>
      <c r="T708">
        <v>-351.6</v>
      </c>
      <c r="U708">
        <v>-352.4</v>
      </c>
      <c r="V708">
        <v>-353.1</v>
      </c>
      <c r="W708">
        <v>-353.7</v>
      </c>
    </row>
    <row r="709" spans="2:23" x14ac:dyDescent="0.25">
      <c r="B709" s="8">
        <v>643.70000000000005</v>
      </c>
      <c r="C709">
        <v>-278.39999999999998</v>
      </c>
      <c r="D709">
        <v>-296.5</v>
      </c>
      <c r="E709">
        <v>-308.5</v>
      </c>
      <c r="F709">
        <v>-317</v>
      </c>
      <c r="G709">
        <v>-323.5</v>
      </c>
      <c r="H709">
        <v>-328.5</v>
      </c>
      <c r="I709">
        <v>-332.5</v>
      </c>
      <c r="J709">
        <v>-335.7</v>
      </c>
      <c r="K709">
        <v>-338.5</v>
      </c>
      <c r="L709">
        <v>-340.8</v>
      </c>
      <c r="M709">
        <v>-342.8</v>
      </c>
      <c r="N709">
        <v>-344.5</v>
      </c>
      <c r="O709">
        <v>-346</v>
      </c>
      <c r="P709">
        <v>-347.3</v>
      </c>
      <c r="Q709">
        <v>-348.5</v>
      </c>
      <c r="R709">
        <v>-349.5</v>
      </c>
      <c r="S709">
        <v>-350.5</v>
      </c>
      <c r="T709">
        <v>-351.3</v>
      </c>
      <c r="U709">
        <v>-352.1</v>
      </c>
      <c r="V709">
        <v>-352.8</v>
      </c>
      <c r="W709">
        <v>-353.5</v>
      </c>
    </row>
    <row r="710" spans="2:23" x14ac:dyDescent="0.25">
      <c r="B710" s="8">
        <v>643.79999999999995</v>
      </c>
      <c r="C710">
        <v>-278.10000000000002</v>
      </c>
      <c r="D710">
        <v>-296.10000000000002</v>
      </c>
      <c r="E710">
        <v>-308.2</v>
      </c>
      <c r="F710">
        <v>-316.7</v>
      </c>
      <c r="G710">
        <v>-323.2</v>
      </c>
      <c r="H710">
        <v>-328.2</v>
      </c>
      <c r="I710">
        <v>-332.2</v>
      </c>
      <c r="J710">
        <v>-335.5</v>
      </c>
      <c r="K710">
        <v>-338.2</v>
      </c>
      <c r="L710">
        <v>-340.5</v>
      </c>
      <c r="M710">
        <v>-342.5</v>
      </c>
      <c r="N710">
        <v>-344.2</v>
      </c>
      <c r="O710">
        <v>-345.7</v>
      </c>
      <c r="P710">
        <v>-347</v>
      </c>
      <c r="Q710">
        <v>-348.2</v>
      </c>
      <c r="R710">
        <v>-349.3</v>
      </c>
      <c r="S710">
        <v>-350.2</v>
      </c>
      <c r="T710">
        <v>-351.1</v>
      </c>
      <c r="U710">
        <v>-351.9</v>
      </c>
      <c r="V710">
        <v>-352.6</v>
      </c>
      <c r="W710">
        <v>-353.2</v>
      </c>
    </row>
    <row r="711" spans="2:23" x14ac:dyDescent="0.25">
      <c r="B711" s="8">
        <v>643.9</v>
      </c>
      <c r="C711">
        <v>-277.8</v>
      </c>
      <c r="D711">
        <v>-295.8</v>
      </c>
      <c r="E711">
        <v>-307.8</v>
      </c>
      <c r="F711">
        <v>-316.39999999999998</v>
      </c>
      <c r="G711">
        <v>-322.89999999999998</v>
      </c>
      <c r="H711">
        <v>-327.9</v>
      </c>
      <c r="I711">
        <v>-331.9</v>
      </c>
      <c r="J711">
        <v>-335.2</v>
      </c>
      <c r="K711">
        <v>-337.9</v>
      </c>
      <c r="L711">
        <v>-340.2</v>
      </c>
      <c r="M711">
        <v>-342.2</v>
      </c>
      <c r="N711">
        <v>-343.9</v>
      </c>
      <c r="O711">
        <v>-345.4</v>
      </c>
      <c r="P711">
        <v>-346.8</v>
      </c>
      <c r="Q711">
        <v>-348</v>
      </c>
      <c r="R711">
        <v>-349</v>
      </c>
      <c r="S711">
        <v>-350</v>
      </c>
      <c r="T711">
        <v>-350.8</v>
      </c>
      <c r="U711">
        <v>-351.6</v>
      </c>
      <c r="V711">
        <v>-352.3</v>
      </c>
      <c r="W711">
        <v>-353</v>
      </c>
    </row>
    <row r="712" spans="2:23" x14ac:dyDescent="0.25">
      <c r="B712" s="8">
        <v>644</v>
      </c>
      <c r="C712">
        <v>-277.39999999999998</v>
      </c>
      <c r="D712">
        <v>-295.5</v>
      </c>
      <c r="E712">
        <v>-307.5</v>
      </c>
      <c r="F712">
        <v>-316.10000000000002</v>
      </c>
      <c r="G712">
        <v>-322.60000000000002</v>
      </c>
      <c r="H712">
        <v>-327.60000000000002</v>
      </c>
      <c r="I712">
        <v>-331.6</v>
      </c>
      <c r="J712">
        <v>-334.9</v>
      </c>
      <c r="K712">
        <v>-337.7</v>
      </c>
      <c r="L712">
        <v>-340</v>
      </c>
      <c r="M712">
        <v>-342</v>
      </c>
      <c r="N712">
        <v>-343.7</v>
      </c>
      <c r="O712">
        <v>-345.2</v>
      </c>
      <c r="P712">
        <v>-346.5</v>
      </c>
      <c r="Q712">
        <v>-347.7</v>
      </c>
      <c r="R712">
        <v>-348.7</v>
      </c>
      <c r="S712">
        <v>-349.7</v>
      </c>
      <c r="T712">
        <v>-350.6</v>
      </c>
      <c r="U712">
        <v>-351.3</v>
      </c>
      <c r="V712">
        <v>-352.1</v>
      </c>
      <c r="W712">
        <v>-352.7</v>
      </c>
    </row>
    <row r="713" spans="2:23" x14ac:dyDescent="0.25">
      <c r="B713" s="8">
        <v>644.1</v>
      </c>
      <c r="C713">
        <v>-277.10000000000002</v>
      </c>
      <c r="D713">
        <v>-295.2</v>
      </c>
      <c r="E713">
        <v>-307.2</v>
      </c>
      <c r="F713">
        <v>-315.89999999999998</v>
      </c>
      <c r="G713">
        <v>-322.3</v>
      </c>
      <c r="H713">
        <v>-327.3</v>
      </c>
      <c r="I713">
        <v>-331.4</v>
      </c>
      <c r="J713">
        <v>-334.6</v>
      </c>
      <c r="K713">
        <v>-337.4</v>
      </c>
      <c r="L713">
        <v>-339.7</v>
      </c>
      <c r="M713">
        <v>-341.7</v>
      </c>
      <c r="N713">
        <v>-343.4</v>
      </c>
      <c r="O713">
        <v>-344.9</v>
      </c>
      <c r="P713">
        <v>-346.2</v>
      </c>
      <c r="Q713">
        <v>-347.4</v>
      </c>
      <c r="R713">
        <v>-348.5</v>
      </c>
      <c r="S713">
        <v>-349.4</v>
      </c>
      <c r="T713">
        <v>-350.3</v>
      </c>
      <c r="U713">
        <v>-351.1</v>
      </c>
      <c r="V713">
        <v>-351.8</v>
      </c>
      <c r="W713">
        <v>-352.5</v>
      </c>
    </row>
    <row r="714" spans="2:23" x14ac:dyDescent="0.25">
      <c r="B714" s="8">
        <v>644.20000000000005</v>
      </c>
      <c r="C714">
        <v>-276.8</v>
      </c>
      <c r="D714">
        <v>-294.89999999999998</v>
      </c>
      <c r="E714">
        <v>-306.89999999999998</v>
      </c>
      <c r="F714">
        <v>-315.60000000000002</v>
      </c>
      <c r="G714">
        <v>-322</v>
      </c>
      <c r="H714">
        <v>-327.10000000000002</v>
      </c>
      <c r="I714">
        <v>-331.1</v>
      </c>
      <c r="J714">
        <v>-334.4</v>
      </c>
      <c r="K714">
        <v>-337.1</v>
      </c>
      <c r="L714">
        <v>-339.4</v>
      </c>
      <c r="M714">
        <v>-341.4</v>
      </c>
      <c r="N714">
        <v>-343.1</v>
      </c>
      <c r="O714">
        <v>-344.7</v>
      </c>
      <c r="P714">
        <v>-346</v>
      </c>
      <c r="Q714">
        <v>-347.2</v>
      </c>
      <c r="R714">
        <v>-348.2</v>
      </c>
      <c r="S714">
        <v>-349.2</v>
      </c>
      <c r="T714">
        <v>-350</v>
      </c>
      <c r="U714">
        <v>-350.8</v>
      </c>
      <c r="V714">
        <v>-351.5</v>
      </c>
      <c r="W714">
        <v>-352.2</v>
      </c>
    </row>
    <row r="715" spans="2:23" x14ac:dyDescent="0.25">
      <c r="B715" s="8">
        <v>644.29999999999995</v>
      </c>
      <c r="C715">
        <v>-276.39999999999998</v>
      </c>
      <c r="D715">
        <v>-294.60000000000002</v>
      </c>
      <c r="E715">
        <v>-306.60000000000002</v>
      </c>
      <c r="F715">
        <v>-315.3</v>
      </c>
      <c r="G715">
        <v>-321.7</v>
      </c>
      <c r="H715">
        <v>-326.8</v>
      </c>
      <c r="I715">
        <v>-330.8</v>
      </c>
      <c r="J715">
        <v>-334.1</v>
      </c>
      <c r="K715">
        <v>-336.8</v>
      </c>
      <c r="L715">
        <v>-339.2</v>
      </c>
      <c r="M715">
        <v>-341.2</v>
      </c>
      <c r="N715">
        <v>-342.9</v>
      </c>
      <c r="O715">
        <v>-344.4</v>
      </c>
      <c r="P715">
        <v>-345.7</v>
      </c>
      <c r="Q715">
        <v>-346.9</v>
      </c>
      <c r="R715">
        <v>-348</v>
      </c>
      <c r="S715">
        <v>-348.9</v>
      </c>
      <c r="T715">
        <v>-349.8</v>
      </c>
      <c r="U715">
        <v>-350.6</v>
      </c>
      <c r="V715">
        <v>-351.3</v>
      </c>
      <c r="W715">
        <v>-351.9</v>
      </c>
    </row>
    <row r="716" spans="2:23" x14ac:dyDescent="0.25">
      <c r="B716" s="8">
        <v>644.4</v>
      </c>
      <c r="C716">
        <v>-276.10000000000002</v>
      </c>
      <c r="D716">
        <v>-294.2</v>
      </c>
      <c r="E716">
        <v>-306.3</v>
      </c>
      <c r="F716">
        <v>-315</v>
      </c>
      <c r="G716">
        <v>-321.5</v>
      </c>
      <c r="H716">
        <v>-326.5</v>
      </c>
      <c r="I716">
        <v>-330.5</v>
      </c>
      <c r="J716">
        <v>-333.8</v>
      </c>
      <c r="K716">
        <v>-336.6</v>
      </c>
      <c r="L716">
        <v>-338.9</v>
      </c>
      <c r="M716">
        <v>-340.9</v>
      </c>
      <c r="N716">
        <v>-342.6</v>
      </c>
      <c r="O716">
        <v>-344.1</v>
      </c>
      <c r="P716">
        <v>-345.5</v>
      </c>
      <c r="Q716">
        <v>-346.6</v>
      </c>
      <c r="R716">
        <v>-347.7</v>
      </c>
      <c r="S716">
        <v>-348.7</v>
      </c>
      <c r="T716">
        <v>-349.5</v>
      </c>
      <c r="U716">
        <v>-350.3</v>
      </c>
      <c r="V716">
        <v>-351</v>
      </c>
      <c r="W716">
        <v>-351.7</v>
      </c>
    </row>
    <row r="717" spans="2:23" x14ac:dyDescent="0.25">
      <c r="B717" s="8">
        <v>644.5</v>
      </c>
      <c r="C717">
        <v>-275.8</v>
      </c>
      <c r="D717">
        <v>-293.89999999999998</v>
      </c>
      <c r="E717">
        <v>-306</v>
      </c>
      <c r="F717">
        <v>-314.7</v>
      </c>
      <c r="G717">
        <v>-321.2</v>
      </c>
      <c r="H717">
        <v>-326.2</v>
      </c>
      <c r="I717">
        <v>-330.2</v>
      </c>
      <c r="J717">
        <v>-333.5</v>
      </c>
      <c r="K717">
        <v>-336.3</v>
      </c>
      <c r="L717">
        <v>-338.6</v>
      </c>
      <c r="M717">
        <v>-340.6</v>
      </c>
      <c r="N717">
        <v>-342.4</v>
      </c>
      <c r="O717">
        <v>-343.9</v>
      </c>
      <c r="P717">
        <v>-345.2</v>
      </c>
      <c r="Q717">
        <v>-346.4</v>
      </c>
      <c r="R717">
        <v>-347.4</v>
      </c>
      <c r="S717">
        <v>-348.4</v>
      </c>
      <c r="T717">
        <v>-349.3</v>
      </c>
      <c r="U717">
        <v>-350.1</v>
      </c>
      <c r="V717">
        <v>-350.8</v>
      </c>
      <c r="W717">
        <v>-351.4</v>
      </c>
    </row>
    <row r="718" spans="2:23" x14ac:dyDescent="0.25">
      <c r="B718" s="8">
        <v>644.6</v>
      </c>
      <c r="C718">
        <v>-275.39999999999998</v>
      </c>
      <c r="D718">
        <v>-293.60000000000002</v>
      </c>
      <c r="E718">
        <v>-305.7</v>
      </c>
      <c r="F718">
        <v>-314.39999999999998</v>
      </c>
      <c r="G718">
        <v>-320.89999999999998</v>
      </c>
      <c r="H718">
        <v>-325.89999999999998</v>
      </c>
      <c r="I718">
        <v>-330</v>
      </c>
      <c r="J718">
        <v>-333.3</v>
      </c>
      <c r="K718">
        <v>-336</v>
      </c>
      <c r="L718">
        <v>-338.4</v>
      </c>
      <c r="M718">
        <v>-340.4</v>
      </c>
      <c r="N718">
        <v>-342.1</v>
      </c>
      <c r="O718">
        <v>-343.6</v>
      </c>
      <c r="P718">
        <v>-344.9</v>
      </c>
      <c r="Q718">
        <v>-346.1</v>
      </c>
      <c r="R718">
        <v>-347.2</v>
      </c>
      <c r="S718">
        <v>-348.1</v>
      </c>
      <c r="T718">
        <v>-349</v>
      </c>
      <c r="U718">
        <v>-349.8</v>
      </c>
      <c r="V718">
        <v>-350.5</v>
      </c>
      <c r="W718">
        <v>-351.2</v>
      </c>
    </row>
    <row r="719" spans="2:23" x14ac:dyDescent="0.25">
      <c r="B719" s="8">
        <v>644.70000000000005</v>
      </c>
      <c r="C719">
        <v>-275.10000000000002</v>
      </c>
      <c r="D719">
        <v>-293.3</v>
      </c>
      <c r="E719">
        <v>-305.39999999999998</v>
      </c>
      <c r="F719">
        <v>-314.10000000000002</v>
      </c>
      <c r="G719">
        <v>-320.60000000000002</v>
      </c>
      <c r="H719">
        <v>-325.60000000000002</v>
      </c>
      <c r="I719">
        <v>-329.7</v>
      </c>
      <c r="J719">
        <v>-333</v>
      </c>
      <c r="K719">
        <v>-335.8</v>
      </c>
      <c r="L719">
        <v>-338.1</v>
      </c>
      <c r="M719">
        <v>-340.1</v>
      </c>
      <c r="N719">
        <v>-341.8</v>
      </c>
      <c r="O719">
        <v>-343.3</v>
      </c>
      <c r="P719">
        <v>-344.7</v>
      </c>
      <c r="Q719">
        <v>-345.9</v>
      </c>
      <c r="R719">
        <v>-346.9</v>
      </c>
      <c r="S719">
        <v>-347.9</v>
      </c>
      <c r="T719">
        <v>-348.8</v>
      </c>
      <c r="U719">
        <v>-349.5</v>
      </c>
      <c r="V719">
        <v>-350.3</v>
      </c>
      <c r="W719">
        <v>-350.9</v>
      </c>
    </row>
    <row r="720" spans="2:23" x14ac:dyDescent="0.25">
      <c r="B720" s="8">
        <v>644.79999999999995</v>
      </c>
      <c r="C720">
        <v>-274.8</v>
      </c>
      <c r="D720">
        <v>-293</v>
      </c>
      <c r="E720">
        <v>-305.10000000000002</v>
      </c>
      <c r="F720">
        <v>-313.8</v>
      </c>
      <c r="G720">
        <v>-320.3</v>
      </c>
      <c r="H720">
        <v>-325.39999999999998</v>
      </c>
      <c r="I720">
        <v>-329.4</v>
      </c>
      <c r="J720">
        <v>-332.7</v>
      </c>
      <c r="K720">
        <v>-335.5</v>
      </c>
      <c r="L720">
        <v>-337.8</v>
      </c>
      <c r="M720">
        <v>-339.8</v>
      </c>
      <c r="N720">
        <v>-341.6</v>
      </c>
      <c r="O720">
        <v>-343.1</v>
      </c>
      <c r="P720">
        <v>-344.4</v>
      </c>
      <c r="Q720">
        <v>-345.6</v>
      </c>
      <c r="R720">
        <v>-346.7</v>
      </c>
      <c r="S720">
        <v>-347.6</v>
      </c>
      <c r="T720">
        <v>-348.5</v>
      </c>
      <c r="U720">
        <v>-349.3</v>
      </c>
      <c r="V720">
        <v>-350</v>
      </c>
      <c r="W720">
        <v>-350.7</v>
      </c>
    </row>
    <row r="721" spans="2:23" x14ac:dyDescent="0.25">
      <c r="B721" s="8">
        <v>644.9</v>
      </c>
      <c r="C721">
        <v>-274.39999999999998</v>
      </c>
      <c r="D721">
        <v>-292.7</v>
      </c>
      <c r="E721">
        <v>-304.8</v>
      </c>
      <c r="F721">
        <v>-313.5</v>
      </c>
      <c r="G721">
        <v>-320</v>
      </c>
      <c r="H721">
        <v>-325.10000000000002</v>
      </c>
      <c r="I721">
        <v>-329.1</v>
      </c>
      <c r="J721">
        <v>-332.4</v>
      </c>
      <c r="K721">
        <v>-335.2</v>
      </c>
      <c r="L721">
        <v>-337.5</v>
      </c>
      <c r="M721">
        <v>-339.6</v>
      </c>
      <c r="N721">
        <v>-341.3</v>
      </c>
      <c r="O721">
        <v>-342.8</v>
      </c>
      <c r="P721">
        <v>-344.2</v>
      </c>
      <c r="Q721">
        <v>-345.3</v>
      </c>
      <c r="R721">
        <v>-346.4</v>
      </c>
      <c r="S721">
        <v>-347.4</v>
      </c>
      <c r="T721">
        <v>-348.2</v>
      </c>
      <c r="U721">
        <v>-349</v>
      </c>
      <c r="V721">
        <v>-349.7</v>
      </c>
      <c r="W721">
        <v>-350.4</v>
      </c>
    </row>
    <row r="722" spans="2:23" x14ac:dyDescent="0.25">
      <c r="B722" s="8">
        <v>645</v>
      </c>
      <c r="C722">
        <v>-274.10000000000002</v>
      </c>
      <c r="D722">
        <v>-292.3</v>
      </c>
      <c r="E722">
        <v>-304.5</v>
      </c>
      <c r="F722">
        <v>-313.2</v>
      </c>
      <c r="G722">
        <v>-319.7</v>
      </c>
      <c r="H722">
        <v>-324.8</v>
      </c>
      <c r="I722">
        <v>-328.9</v>
      </c>
      <c r="J722">
        <v>-332.2</v>
      </c>
      <c r="K722">
        <v>-334.9</v>
      </c>
      <c r="L722">
        <v>-337.3</v>
      </c>
      <c r="M722">
        <v>-339.3</v>
      </c>
      <c r="N722">
        <v>-341</v>
      </c>
      <c r="O722">
        <v>-342.5</v>
      </c>
      <c r="P722">
        <v>-343.9</v>
      </c>
      <c r="Q722">
        <v>-345.1</v>
      </c>
      <c r="R722">
        <v>-346.1</v>
      </c>
      <c r="S722">
        <v>-347.1</v>
      </c>
      <c r="T722">
        <v>-348</v>
      </c>
      <c r="U722">
        <v>-348.8</v>
      </c>
      <c r="V722">
        <v>-349.5</v>
      </c>
      <c r="W722">
        <v>-350.2</v>
      </c>
    </row>
    <row r="723" spans="2:23" x14ac:dyDescent="0.25">
      <c r="B723" s="8">
        <v>645.1</v>
      </c>
      <c r="C723">
        <v>-273.7</v>
      </c>
      <c r="D723">
        <v>-292</v>
      </c>
      <c r="E723">
        <v>-304.2</v>
      </c>
      <c r="F723">
        <v>-312.89999999999998</v>
      </c>
      <c r="G723">
        <v>-319.39999999999998</v>
      </c>
      <c r="H723">
        <v>-324.5</v>
      </c>
      <c r="I723">
        <v>-328.6</v>
      </c>
      <c r="J723">
        <v>-331.9</v>
      </c>
      <c r="K723">
        <v>-334.7</v>
      </c>
      <c r="L723">
        <v>-337</v>
      </c>
      <c r="M723">
        <v>-339</v>
      </c>
      <c r="N723">
        <v>-340.8</v>
      </c>
      <c r="O723">
        <v>-342.3</v>
      </c>
      <c r="P723">
        <v>-343.6</v>
      </c>
      <c r="Q723">
        <v>-344.8</v>
      </c>
      <c r="R723">
        <v>-345.9</v>
      </c>
      <c r="S723">
        <v>-346.9</v>
      </c>
      <c r="T723">
        <v>-347.7</v>
      </c>
      <c r="U723">
        <v>-348.5</v>
      </c>
      <c r="V723">
        <v>-349.2</v>
      </c>
      <c r="W723">
        <v>-349.9</v>
      </c>
    </row>
    <row r="724" spans="2:23" x14ac:dyDescent="0.25">
      <c r="B724" s="8">
        <v>645.20000000000005</v>
      </c>
      <c r="C724">
        <v>-273.39999999999998</v>
      </c>
      <c r="D724">
        <v>-291.7</v>
      </c>
      <c r="E724">
        <v>-303.89999999999998</v>
      </c>
      <c r="F724">
        <v>-312.60000000000002</v>
      </c>
      <c r="G724">
        <v>-319.10000000000002</v>
      </c>
      <c r="H724">
        <v>-324.2</v>
      </c>
      <c r="I724">
        <v>-328.3</v>
      </c>
      <c r="J724">
        <v>-331.6</v>
      </c>
      <c r="K724">
        <v>-334.4</v>
      </c>
      <c r="L724">
        <v>-336.7</v>
      </c>
      <c r="M724">
        <v>-338.8</v>
      </c>
      <c r="N724">
        <v>-340.5</v>
      </c>
      <c r="O724">
        <v>-342</v>
      </c>
      <c r="P724">
        <v>-343.4</v>
      </c>
      <c r="Q724">
        <v>-344.6</v>
      </c>
      <c r="R724">
        <v>-345.6</v>
      </c>
      <c r="S724">
        <v>-346.6</v>
      </c>
      <c r="T724">
        <v>-347.5</v>
      </c>
      <c r="U724">
        <v>-348.3</v>
      </c>
      <c r="V724">
        <v>-349</v>
      </c>
      <c r="W724">
        <v>-349.6</v>
      </c>
    </row>
    <row r="725" spans="2:23" x14ac:dyDescent="0.25">
      <c r="B725" s="8">
        <v>645.29999999999995</v>
      </c>
      <c r="C725">
        <v>-273.10000000000002</v>
      </c>
      <c r="D725">
        <v>-291.39999999999998</v>
      </c>
      <c r="E725">
        <v>-303.60000000000002</v>
      </c>
      <c r="F725">
        <v>-312.3</v>
      </c>
      <c r="G725">
        <v>-318.89999999999998</v>
      </c>
      <c r="H725">
        <v>-323.89999999999998</v>
      </c>
      <c r="I725">
        <v>-328</v>
      </c>
      <c r="J725">
        <v>-331.3</v>
      </c>
      <c r="K725">
        <v>-334.1</v>
      </c>
      <c r="L725">
        <v>-336.5</v>
      </c>
      <c r="M725">
        <v>-338.5</v>
      </c>
      <c r="N725">
        <v>-340.2</v>
      </c>
      <c r="O725">
        <v>-341.8</v>
      </c>
      <c r="P725">
        <v>-343.1</v>
      </c>
      <c r="Q725">
        <v>-344.3</v>
      </c>
      <c r="R725">
        <v>-345.4</v>
      </c>
      <c r="S725">
        <v>-346.3</v>
      </c>
      <c r="T725">
        <v>-347.2</v>
      </c>
      <c r="U725">
        <v>-348</v>
      </c>
      <c r="V725">
        <v>-348.7</v>
      </c>
      <c r="W725">
        <v>-349.4</v>
      </c>
    </row>
    <row r="726" spans="2:23" x14ac:dyDescent="0.25">
      <c r="B726" s="8">
        <v>645.4</v>
      </c>
      <c r="C726">
        <v>-272.7</v>
      </c>
      <c r="D726">
        <v>-291.10000000000002</v>
      </c>
      <c r="E726">
        <v>-303.3</v>
      </c>
      <c r="F726">
        <v>-312</v>
      </c>
      <c r="G726">
        <v>-318.60000000000002</v>
      </c>
      <c r="H726">
        <v>-323.7</v>
      </c>
      <c r="I726">
        <v>-327.7</v>
      </c>
      <c r="J726">
        <v>-331.1</v>
      </c>
      <c r="K726">
        <v>-333.9</v>
      </c>
      <c r="L726">
        <v>-336.2</v>
      </c>
      <c r="M726">
        <v>-338.2</v>
      </c>
      <c r="N726">
        <v>-340</v>
      </c>
      <c r="O726">
        <v>-341.5</v>
      </c>
      <c r="P726">
        <v>-342.8</v>
      </c>
      <c r="Q726">
        <v>-344</v>
      </c>
      <c r="R726">
        <v>-345.1</v>
      </c>
      <c r="S726">
        <v>-346.1</v>
      </c>
      <c r="T726">
        <v>-346.9</v>
      </c>
      <c r="U726">
        <v>-347.7</v>
      </c>
      <c r="V726">
        <v>-348.5</v>
      </c>
      <c r="W726">
        <v>-349.1</v>
      </c>
    </row>
    <row r="727" spans="2:23" x14ac:dyDescent="0.25">
      <c r="B727" s="8">
        <v>645.5</v>
      </c>
      <c r="C727">
        <v>-272.39999999999998</v>
      </c>
      <c r="D727">
        <v>-290.7</v>
      </c>
      <c r="E727">
        <v>-303</v>
      </c>
      <c r="F727">
        <v>-311.7</v>
      </c>
      <c r="G727">
        <v>-318.3</v>
      </c>
      <c r="H727">
        <v>-323.39999999999998</v>
      </c>
      <c r="I727">
        <v>-327.5</v>
      </c>
      <c r="J727">
        <v>-330.8</v>
      </c>
      <c r="K727">
        <v>-333.6</v>
      </c>
      <c r="L727">
        <v>-335.9</v>
      </c>
      <c r="M727">
        <v>-337.9</v>
      </c>
      <c r="N727">
        <v>-339.7</v>
      </c>
      <c r="O727">
        <v>-341.2</v>
      </c>
      <c r="P727">
        <v>-342.6</v>
      </c>
      <c r="Q727">
        <v>-343.8</v>
      </c>
      <c r="R727">
        <v>-344.8</v>
      </c>
      <c r="S727">
        <v>-345.8</v>
      </c>
      <c r="T727">
        <v>-346.7</v>
      </c>
      <c r="U727">
        <v>-347.5</v>
      </c>
      <c r="V727">
        <v>-348.2</v>
      </c>
      <c r="W727">
        <v>-348.9</v>
      </c>
    </row>
    <row r="728" spans="2:23" x14ac:dyDescent="0.25">
      <c r="B728" s="8">
        <v>645.6</v>
      </c>
      <c r="C728">
        <v>-272.10000000000002</v>
      </c>
      <c r="D728">
        <v>-290.39999999999998</v>
      </c>
      <c r="E728">
        <v>-302.7</v>
      </c>
      <c r="F728">
        <v>-311.39999999999998</v>
      </c>
      <c r="G728">
        <v>-318</v>
      </c>
      <c r="H728">
        <v>-323.10000000000002</v>
      </c>
      <c r="I728">
        <v>-327.2</v>
      </c>
      <c r="J728">
        <v>-330.5</v>
      </c>
      <c r="K728">
        <v>-333.3</v>
      </c>
      <c r="L728">
        <v>-335.7</v>
      </c>
      <c r="M728">
        <v>-337.7</v>
      </c>
      <c r="N728">
        <v>-339.4</v>
      </c>
      <c r="O728">
        <v>-341</v>
      </c>
      <c r="P728">
        <v>-342.3</v>
      </c>
      <c r="Q728">
        <v>-343.5</v>
      </c>
      <c r="R728">
        <v>-344.6</v>
      </c>
      <c r="S728">
        <v>-345.6</v>
      </c>
      <c r="T728">
        <v>-346.4</v>
      </c>
      <c r="U728">
        <v>-347.2</v>
      </c>
      <c r="V728">
        <v>-348</v>
      </c>
      <c r="W728">
        <v>-348.6</v>
      </c>
    </row>
    <row r="729" spans="2:23" x14ac:dyDescent="0.25">
      <c r="B729" s="8">
        <v>645.70000000000005</v>
      </c>
      <c r="C729">
        <v>-271.7</v>
      </c>
      <c r="D729">
        <v>-290.10000000000002</v>
      </c>
      <c r="E729">
        <v>-302.39999999999998</v>
      </c>
      <c r="F729">
        <v>-311.10000000000002</v>
      </c>
      <c r="G729">
        <v>-317.7</v>
      </c>
      <c r="H729">
        <v>-322.8</v>
      </c>
      <c r="I729">
        <v>-326.89999999999998</v>
      </c>
      <c r="J729">
        <v>-330.2</v>
      </c>
      <c r="K729">
        <v>-333</v>
      </c>
      <c r="L729">
        <v>-335.4</v>
      </c>
      <c r="M729">
        <v>-337.4</v>
      </c>
      <c r="N729">
        <v>-339.2</v>
      </c>
      <c r="O729">
        <v>-340.7</v>
      </c>
      <c r="P729">
        <v>-342.1</v>
      </c>
      <c r="Q729">
        <v>-343.3</v>
      </c>
      <c r="R729">
        <v>-344.3</v>
      </c>
      <c r="S729">
        <v>-345.3</v>
      </c>
      <c r="T729">
        <v>-346.2</v>
      </c>
      <c r="U729">
        <v>-347</v>
      </c>
      <c r="V729">
        <v>-347.7</v>
      </c>
      <c r="W729">
        <v>-348.4</v>
      </c>
    </row>
    <row r="730" spans="2:23" x14ac:dyDescent="0.25">
      <c r="B730" s="8">
        <v>645.79999999999995</v>
      </c>
      <c r="C730">
        <v>-271.39999999999998</v>
      </c>
      <c r="D730">
        <v>-289.8</v>
      </c>
      <c r="E730">
        <v>-302.10000000000002</v>
      </c>
      <c r="F730">
        <v>-310.8</v>
      </c>
      <c r="G730">
        <v>-317.39999999999998</v>
      </c>
      <c r="H730">
        <v>-322.5</v>
      </c>
      <c r="I730">
        <v>-326.60000000000002</v>
      </c>
      <c r="J730">
        <v>-330</v>
      </c>
      <c r="K730">
        <v>-332.8</v>
      </c>
      <c r="L730">
        <v>-335.1</v>
      </c>
      <c r="M730">
        <v>-337.1</v>
      </c>
      <c r="N730">
        <v>-338.9</v>
      </c>
      <c r="O730">
        <v>-340.4</v>
      </c>
      <c r="P730">
        <v>-341.8</v>
      </c>
      <c r="Q730">
        <v>-343</v>
      </c>
      <c r="R730">
        <v>-344.1</v>
      </c>
      <c r="S730">
        <v>-345</v>
      </c>
      <c r="T730">
        <v>-345.9</v>
      </c>
      <c r="U730">
        <v>-346.7</v>
      </c>
      <c r="V730">
        <v>-347.4</v>
      </c>
      <c r="W730">
        <v>-348.1</v>
      </c>
    </row>
    <row r="731" spans="2:23" x14ac:dyDescent="0.25">
      <c r="B731" s="8">
        <v>645.9</v>
      </c>
      <c r="C731">
        <v>-271</v>
      </c>
      <c r="D731">
        <v>-289.5</v>
      </c>
      <c r="E731">
        <v>-301.8</v>
      </c>
      <c r="F731">
        <v>-310.5</v>
      </c>
      <c r="G731">
        <v>-317.10000000000002</v>
      </c>
      <c r="H731">
        <v>-322.2</v>
      </c>
      <c r="I731">
        <v>-326.3</v>
      </c>
      <c r="J731">
        <v>-329.7</v>
      </c>
      <c r="K731">
        <v>-332.5</v>
      </c>
      <c r="L731">
        <v>-334.9</v>
      </c>
      <c r="M731">
        <v>-336.9</v>
      </c>
      <c r="N731">
        <v>-338.6</v>
      </c>
      <c r="O731">
        <v>-340.2</v>
      </c>
      <c r="P731">
        <v>-341.5</v>
      </c>
      <c r="Q731">
        <v>-342.7</v>
      </c>
      <c r="R731">
        <v>-343.8</v>
      </c>
      <c r="S731">
        <v>-344.8</v>
      </c>
      <c r="T731">
        <v>-345.7</v>
      </c>
      <c r="U731">
        <v>-346.5</v>
      </c>
      <c r="V731">
        <v>-347.2</v>
      </c>
      <c r="W731">
        <v>-347.9</v>
      </c>
    </row>
    <row r="732" spans="2:23" x14ac:dyDescent="0.25">
      <c r="B732" s="8">
        <v>646</v>
      </c>
      <c r="C732">
        <v>-270.7</v>
      </c>
      <c r="D732">
        <v>-289.2</v>
      </c>
      <c r="E732">
        <v>-301.5</v>
      </c>
      <c r="F732">
        <v>-310.2</v>
      </c>
      <c r="G732">
        <v>-316.8</v>
      </c>
      <c r="H732">
        <v>-322</v>
      </c>
      <c r="I732">
        <v>-326.10000000000002</v>
      </c>
      <c r="J732">
        <v>-329.4</v>
      </c>
      <c r="K732">
        <v>-332.2</v>
      </c>
      <c r="L732">
        <v>-334.6</v>
      </c>
      <c r="M732">
        <v>-336.6</v>
      </c>
      <c r="N732">
        <v>-338.4</v>
      </c>
      <c r="O732">
        <v>-339.9</v>
      </c>
      <c r="P732">
        <v>-341.3</v>
      </c>
      <c r="Q732">
        <v>-342.5</v>
      </c>
      <c r="R732">
        <v>-343.5</v>
      </c>
      <c r="S732">
        <v>-344.5</v>
      </c>
      <c r="T732">
        <v>-345.4</v>
      </c>
      <c r="U732">
        <v>-346.2</v>
      </c>
      <c r="V732">
        <v>-346.9</v>
      </c>
      <c r="W732">
        <v>-347.6</v>
      </c>
    </row>
    <row r="733" spans="2:23" x14ac:dyDescent="0.25">
      <c r="B733" s="8">
        <v>646.1</v>
      </c>
      <c r="C733">
        <v>-270.39999999999998</v>
      </c>
      <c r="D733">
        <v>-288.8</v>
      </c>
      <c r="E733">
        <v>-301.2</v>
      </c>
      <c r="F733">
        <v>-310</v>
      </c>
      <c r="G733">
        <v>-316.60000000000002</v>
      </c>
      <c r="H733">
        <v>-321.7</v>
      </c>
      <c r="I733">
        <v>-325.8</v>
      </c>
      <c r="J733">
        <v>-329.1</v>
      </c>
      <c r="K733">
        <v>-331.9</v>
      </c>
      <c r="L733">
        <v>-334.3</v>
      </c>
      <c r="M733">
        <v>-336.3</v>
      </c>
      <c r="N733">
        <v>-338.1</v>
      </c>
      <c r="O733">
        <v>-339.6</v>
      </c>
      <c r="P733">
        <v>-341</v>
      </c>
      <c r="Q733">
        <v>-342.2</v>
      </c>
      <c r="R733">
        <v>-343.3</v>
      </c>
      <c r="S733">
        <v>-344.3</v>
      </c>
      <c r="T733">
        <v>-345.1</v>
      </c>
      <c r="U733">
        <v>-345.9</v>
      </c>
      <c r="V733">
        <v>-346.7</v>
      </c>
      <c r="W733">
        <v>-347.3</v>
      </c>
    </row>
    <row r="734" spans="2:23" x14ac:dyDescent="0.25">
      <c r="B734" s="8">
        <v>646.20000000000005</v>
      </c>
      <c r="C734">
        <v>-270</v>
      </c>
      <c r="D734">
        <v>-288.5</v>
      </c>
      <c r="E734">
        <v>-300.89999999999998</v>
      </c>
      <c r="F734">
        <v>-309.7</v>
      </c>
      <c r="G734">
        <v>-316.3</v>
      </c>
      <c r="H734">
        <v>-321.39999999999998</v>
      </c>
      <c r="I734">
        <v>-325.5</v>
      </c>
      <c r="J734">
        <v>-328.9</v>
      </c>
      <c r="K734">
        <v>-331.7</v>
      </c>
      <c r="L734">
        <v>-334</v>
      </c>
      <c r="M734">
        <v>-336.1</v>
      </c>
      <c r="N734">
        <v>-337.8</v>
      </c>
      <c r="O734">
        <v>-339.4</v>
      </c>
      <c r="P734">
        <v>-340.7</v>
      </c>
      <c r="Q734">
        <v>-341.9</v>
      </c>
      <c r="R734">
        <v>-343</v>
      </c>
      <c r="S734">
        <v>-344</v>
      </c>
      <c r="T734">
        <v>-344.9</v>
      </c>
      <c r="U734">
        <v>-345.7</v>
      </c>
      <c r="V734">
        <v>-346.4</v>
      </c>
      <c r="W734">
        <v>-347.1</v>
      </c>
    </row>
    <row r="735" spans="2:23" x14ac:dyDescent="0.25">
      <c r="B735" s="8">
        <v>646.29999999999995</v>
      </c>
      <c r="C735">
        <v>-269.7</v>
      </c>
      <c r="D735">
        <v>-288.2</v>
      </c>
      <c r="E735">
        <v>-300.5</v>
      </c>
      <c r="F735">
        <v>-309.39999999999998</v>
      </c>
      <c r="G735">
        <v>-316</v>
      </c>
      <c r="H735">
        <v>-321.10000000000002</v>
      </c>
      <c r="I735">
        <v>-325.2</v>
      </c>
      <c r="J735">
        <v>-328.6</v>
      </c>
      <c r="K735">
        <v>-331.4</v>
      </c>
      <c r="L735">
        <v>-333.8</v>
      </c>
      <c r="M735">
        <v>-335.8</v>
      </c>
      <c r="N735">
        <v>-337.6</v>
      </c>
      <c r="O735">
        <v>-339.1</v>
      </c>
      <c r="P735">
        <v>-340.5</v>
      </c>
      <c r="Q735">
        <v>-341.7</v>
      </c>
      <c r="R735">
        <v>-342.8</v>
      </c>
      <c r="S735">
        <v>-343.7</v>
      </c>
      <c r="T735">
        <v>-344.6</v>
      </c>
      <c r="U735">
        <v>-345.4</v>
      </c>
      <c r="V735">
        <v>-346.2</v>
      </c>
      <c r="W735">
        <v>-346.8</v>
      </c>
    </row>
    <row r="736" spans="2:23" x14ac:dyDescent="0.25">
      <c r="B736" s="8">
        <v>646.4</v>
      </c>
      <c r="C736">
        <v>-269.39999999999998</v>
      </c>
      <c r="D736">
        <v>-287.89999999999998</v>
      </c>
      <c r="E736">
        <v>-300.2</v>
      </c>
      <c r="F736">
        <v>-309.10000000000002</v>
      </c>
      <c r="G736">
        <v>-315.7</v>
      </c>
      <c r="H736">
        <v>-320.8</v>
      </c>
      <c r="I736">
        <v>-325</v>
      </c>
      <c r="J736">
        <v>-328.3</v>
      </c>
      <c r="K736">
        <v>-331.1</v>
      </c>
      <c r="L736">
        <v>-333.5</v>
      </c>
      <c r="M736">
        <v>-335.5</v>
      </c>
      <c r="N736">
        <v>-337.3</v>
      </c>
      <c r="O736">
        <v>-338.8</v>
      </c>
      <c r="P736">
        <v>-340.2</v>
      </c>
      <c r="Q736">
        <v>-341.4</v>
      </c>
      <c r="R736">
        <v>-342.5</v>
      </c>
      <c r="S736">
        <v>-343.5</v>
      </c>
      <c r="T736">
        <v>-344.4</v>
      </c>
      <c r="U736">
        <v>-345.2</v>
      </c>
      <c r="V736">
        <v>-345.9</v>
      </c>
      <c r="W736">
        <v>-346.6</v>
      </c>
    </row>
    <row r="737" spans="2:23" x14ac:dyDescent="0.25">
      <c r="B737" s="8">
        <v>646.5</v>
      </c>
      <c r="C737">
        <v>-269</v>
      </c>
      <c r="D737">
        <v>-287.60000000000002</v>
      </c>
      <c r="E737">
        <v>-299.89999999999998</v>
      </c>
      <c r="F737">
        <v>-308.8</v>
      </c>
      <c r="G737">
        <v>-315.39999999999998</v>
      </c>
      <c r="H737">
        <v>-320.5</v>
      </c>
      <c r="I737">
        <v>-324.7</v>
      </c>
      <c r="J737">
        <v>-328</v>
      </c>
      <c r="K737">
        <v>-330.9</v>
      </c>
      <c r="L737">
        <v>-333.2</v>
      </c>
      <c r="M737">
        <v>-335.3</v>
      </c>
      <c r="N737">
        <v>-337</v>
      </c>
      <c r="O737">
        <v>-338.6</v>
      </c>
      <c r="P737">
        <v>-339.9</v>
      </c>
      <c r="Q737">
        <v>-341.2</v>
      </c>
      <c r="R737">
        <v>-342.2</v>
      </c>
      <c r="S737">
        <v>-343.2</v>
      </c>
      <c r="T737">
        <v>-344.1</v>
      </c>
      <c r="U737">
        <v>-344.9</v>
      </c>
      <c r="V737">
        <v>-345.6</v>
      </c>
      <c r="W737">
        <v>-346.3</v>
      </c>
    </row>
    <row r="738" spans="2:23" x14ac:dyDescent="0.25">
      <c r="B738" s="8">
        <v>646.6</v>
      </c>
      <c r="C738">
        <v>-268.7</v>
      </c>
      <c r="D738">
        <v>-287.3</v>
      </c>
      <c r="E738">
        <v>-299.60000000000002</v>
      </c>
      <c r="F738">
        <v>-308.5</v>
      </c>
      <c r="G738">
        <v>-315.10000000000002</v>
      </c>
      <c r="H738">
        <v>-320.3</v>
      </c>
      <c r="I738">
        <v>-324.39999999999998</v>
      </c>
      <c r="J738">
        <v>-327.8</v>
      </c>
      <c r="K738">
        <v>-330.6</v>
      </c>
      <c r="L738">
        <v>-333</v>
      </c>
      <c r="M738">
        <v>-335</v>
      </c>
      <c r="N738">
        <v>-336.8</v>
      </c>
      <c r="O738">
        <v>-338.3</v>
      </c>
      <c r="P738">
        <v>-339.7</v>
      </c>
      <c r="Q738">
        <v>-340.9</v>
      </c>
      <c r="R738">
        <v>-342</v>
      </c>
      <c r="S738">
        <v>-343</v>
      </c>
      <c r="T738">
        <v>-343.8</v>
      </c>
      <c r="U738">
        <v>-344.7</v>
      </c>
      <c r="V738">
        <v>-345.4</v>
      </c>
      <c r="W738">
        <v>-346.1</v>
      </c>
    </row>
    <row r="739" spans="2:23" x14ac:dyDescent="0.25">
      <c r="B739" s="8">
        <v>646.70000000000005</v>
      </c>
      <c r="C739">
        <v>-268.3</v>
      </c>
      <c r="D739">
        <v>-286.89999999999998</v>
      </c>
      <c r="E739">
        <v>-299.3</v>
      </c>
      <c r="F739">
        <v>-308.2</v>
      </c>
      <c r="G739">
        <v>-314.8</v>
      </c>
      <c r="H739">
        <v>-320</v>
      </c>
      <c r="I739">
        <v>-324.10000000000002</v>
      </c>
      <c r="J739">
        <v>-327.5</v>
      </c>
      <c r="K739">
        <v>-330.3</v>
      </c>
      <c r="L739">
        <v>-332.7</v>
      </c>
      <c r="M739">
        <v>-334.7</v>
      </c>
      <c r="N739">
        <v>-336.5</v>
      </c>
      <c r="O739">
        <v>-338.1</v>
      </c>
      <c r="P739">
        <v>-339.4</v>
      </c>
      <c r="Q739">
        <v>-340.6</v>
      </c>
      <c r="R739">
        <v>-341.7</v>
      </c>
      <c r="S739">
        <v>-342.7</v>
      </c>
      <c r="T739">
        <v>-343.6</v>
      </c>
      <c r="U739">
        <v>-344.4</v>
      </c>
      <c r="V739">
        <v>-345.1</v>
      </c>
      <c r="W739">
        <v>-345.8</v>
      </c>
    </row>
    <row r="740" spans="2:23" x14ac:dyDescent="0.25">
      <c r="B740" s="8">
        <v>646.79999999999995</v>
      </c>
      <c r="C740">
        <v>-268</v>
      </c>
      <c r="D740">
        <v>-286.60000000000002</v>
      </c>
      <c r="E740">
        <v>-299</v>
      </c>
      <c r="F740">
        <v>-307.89999999999998</v>
      </c>
      <c r="G740">
        <v>-314.5</v>
      </c>
      <c r="H740">
        <v>-319.7</v>
      </c>
      <c r="I740">
        <v>-323.8</v>
      </c>
      <c r="J740">
        <v>-327.2</v>
      </c>
      <c r="K740">
        <v>-330</v>
      </c>
      <c r="L740">
        <v>-332.4</v>
      </c>
      <c r="M740">
        <v>-334.5</v>
      </c>
      <c r="N740">
        <v>-336.2</v>
      </c>
      <c r="O740">
        <v>-337.8</v>
      </c>
      <c r="P740">
        <v>-339.2</v>
      </c>
      <c r="Q740">
        <v>-340.4</v>
      </c>
      <c r="R740">
        <v>-341.5</v>
      </c>
      <c r="S740">
        <v>-342.4</v>
      </c>
      <c r="T740">
        <v>-343.3</v>
      </c>
      <c r="U740">
        <v>-344.1</v>
      </c>
      <c r="V740">
        <v>-344.9</v>
      </c>
      <c r="W740">
        <v>-345.5</v>
      </c>
    </row>
    <row r="741" spans="2:23" x14ac:dyDescent="0.25">
      <c r="B741" s="8">
        <v>646.9</v>
      </c>
      <c r="C741">
        <v>-267.7</v>
      </c>
      <c r="D741">
        <v>-286.3</v>
      </c>
      <c r="E741">
        <v>-298.7</v>
      </c>
      <c r="F741">
        <v>-307.60000000000002</v>
      </c>
      <c r="G741">
        <v>-314.2</v>
      </c>
      <c r="H741">
        <v>-319.39999999999998</v>
      </c>
      <c r="I741">
        <v>-323.60000000000002</v>
      </c>
      <c r="J741">
        <v>-326.89999999999998</v>
      </c>
      <c r="K741">
        <v>-329.8</v>
      </c>
      <c r="L741">
        <v>-332.2</v>
      </c>
      <c r="M741">
        <v>-334.2</v>
      </c>
      <c r="N741">
        <v>-336</v>
      </c>
      <c r="O741">
        <v>-337.5</v>
      </c>
      <c r="P741">
        <v>-338.9</v>
      </c>
      <c r="Q741">
        <v>-340.1</v>
      </c>
      <c r="R741">
        <v>-341.2</v>
      </c>
      <c r="S741">
        <v>-342.2</v>
      </c>
      <c r="T741">
        <v>-343.1</v>
      </c>
      <c r="U741">
        <v>-343.9</v>
      </c>
      <c r="V741">
        <v>-344.6</v>
      </c>
      <c r="W741">
        <v>-345.3</v>
      </c>
    </row>
    <row r="742" spans="2:23" x14ac:dyDescent="0.25">
      <c r="B742" s="8">
        <v>647</v>
      </c>
      <c r="C742">
        <v>-267.3</v>
      </c>
      <c r="D742">
        <v>-286</v>
      </c>
      <c r="E742">
        <v>-298.39999999999998</v>
      </c>
      <c r="F742">
        <v>-307.3</v>
      </c>
      <c r="G742">
        <v>-314</v>
      </c>
      <c r="H742">
        <v>-319.10000000000002</v>
      </c>
      <c r="I742">
        <v>-323.3</v>
      </c>
      <c r="J742">
        <v>-326.7</v>
      </c>
      <c r="K742">
        <v>-329.5</v>
      </c>
      <c r="L742">
        <v>-331.9</v>
      </c>
      <c r="M742">
        <v>-333.9</v>
      </c>
      <c r="N742">
        <v>-335.7</v>
      </c>
      <c r="O742">
        <v>-337.3</v>
      </c>
      <c r="P742">
        <v>-338.6</v>
      </c>
      <c r="Q742">
        <v>-339.9</v>
      </c>
      <c r="R742">
        <v>-340.9</v>
      </c>
      <c r="S742">
        <v>-341.9</v>
      </c>
      <c r="T742">
        <v>-342.8</v>
      </c>
      <c r="U742">
        <v>-343.6</v>
      </c>
      <c r="V742">
        <v>-344.4</v>
      </c>
      <c r="W742">
        <v>-345</v>
      </c>
    </row>
    <row r="743" spans="2:23" x14ac:dyDescent="0.25">
      <c r="B743" s="8">
        <v>647.1</v>
      </c>
      <c r="C743">
        <v>-267</v>
      </c>
      <c r="D743">
        <v>-285.7</v>
      </c>
      <c r="E743">
        <v>-298.10000000000002</v>
      </c>
      <c r="F743">
        <v>-307</v>
      </c>
      <c r="G743">
        <v>-313.7</v>
      </c>
      <c r="H743">
        <v>-318.8</v>
      </c>
      <c r="I743">
        <v>-323</v>
      </c>
      <c r="J743">
        <v>-326.39999999999998</v>
      </c>
      <c r="K743">
        <v>-329.2</v>
      </c>
      <c r="L743">
        <v>-331.6</v>
      </c>
      <c r="M743">
        <v>-333.7</v>
      </c>
      <c r="N743">
        <v>-335.4</v>
      </c>
      <c r="O743">
        <v>-337</v>
      </c>
      <c r="P743">
        <v>-338.4</v>
      </c>
      <c r="Q743">
        <v>-339.6</v>
      </c>
      <c r="R743">
        <v>-340.7</v>
      </c>
      <c r="S743">
        <v>-341.7</v>
      </c>
      <c r="T743">
        <v>-342.6</v>
      </c>
      <c r="U743">
        <v>-343.4</v>
      </c>
      <c r="V743">
        <v>-344.1</v>
      </c>
      <c r="W743">
        <v>-344.8</v>
      </c>
    </row>
    <row r="744" spans="2:23" x14ac:dyDescent="0.25">
      <c r="B744" s="8">
        <v>647.20000000000005</v>
      </c>
      <c r="C744">
        <v>-266.7</v>
      </c>
      <c r="D744">
        <v>-285.3</v>
      </c>
      <c r="E744">
        <v>-297.8</v>
      </c>
      <c r="F744">
        <v>-306.7</v>
      </c>
      <c r="G744">
        <v>-313.39999999999998</v>
      </c>
      <c r="H744">
        <v>-318.60000000000002</v>
      </c>
      <c r="I744">
        <v>-322.7</v>
      </c>
      <c r="J744">
        <v>-326.10000000000002</v>
      </c>
      <c r="K744">
        <v>-328.9</v>
      </c>
      <c r="L744">
        <v>-331.3</v>
      </c>
      <c r="M744">
        <v>-333.4</v>
      </c>
      <c r="N744">
        <v>-335.2</v>
      </c>
      <c r="O744">
        <v>-336.7</v>
      </c>
      <c r="P744">
        <v>-338.1</v>
      </c>
      <c r="Q744">
        <v>-339.3</v>
      </c>
      <c r="R744">
        <v>-340.4</v>
      </c>
      <c r="S744">
        <v>-341.4</v>
      </c>
      <c r="T744">
        <v>-342.3</v>
      </c>
      <c r="U744">
        <v>-343.1</v>
      </c>
      <c r="V744">
        <v>-343.8</v>
      </c>
      <c r="W744">
        <v>-344.5</v>
      </c>
    </row>
    <row r="745" spans="2:23" x14ac:dyDescent="0.25">
      <c r="B745" s="8">
        <v>647.29999999999995</v>
      </c>
      <c r="C745">
        <v>-266.3</v>
      </c>
      <c r="D745">
        <v>-285</v>
      </c>
      <c r="E745">
        <v>-297.5</v>
      </c>
      <c r="F745">
        <v>-306.39999999999998</v>
      </c>
      <c r="G745">
        <v>-313.10000000000002</v>
      </c>
      <c r="H745">
        <v>-318.3</v>
      </c>
      <c r="I745">
        <v>-322.39999999999998</v>
      </c>
      <c r="J745">
        <v>-325.8</v>
      </c>
      <c r="K745">
        <v>-328.7</v>
      </c>
      <c r="L745">
        <v>-331.1</v>
      </c>
      <c r="M745">
        <v>-333.1</v>
      </c>
      <c r="N745">
        <v>-334.9</v>
      </c>
      <c r="O745">
        <v>-336.5</v>
      </c>
      <c r="P745">
        <v>-337.8</v>
      </c>
      <c r="Q745">
        <v>-339.1</v>
      </c>
      <c r="R745">
        <v>-340.2</v>
      </c>
      <c r="S745">
        <v>-341.1</v>
      </c>
      <c r="T745">
        <v>-342</v>
      </c>
      <c r="U745">
        <v>-342.8</v>
      </c>
      <c r="V745">
        <v>-343.6</v>
      </c>
      <c r="W745">
        <v>-344.3</v>
      </c>
    </row>
    <row r="746" spans="2:23" x14ac:dyDescent="0.25">
      <c r="B746" s="8">
        <v>647.4</v>
      </c>
      <c r="C746">
        <v>-266</v>
      </c>
      <c r="D746">
        <v>-284.7</v>
      </c>
      <c r="E746">
        <v>-297.2</v>
      </c>
      <c r="F746">
        <v>-306.10000000000002</v>
      </c>
      <c r="G746">
        <v>-312.8</v>
      </c>
      <c r="H746">
        <v>-318</v>
      </c>
      <c r="I746">
        <v>-322.2</v>
      </c>
      <c r="J746">
        <v>-325.60000000000002</v>
      </c>
      <c r="K746">
        <v>-328.4</v>
      </c>
      <c r="L746">
        <v>-330.8</v>
      </c>
      <c r="M746">
        <v>-332.9</v>
      </c>
      <c r="N746">
        <v>-334.6</v>
      </c>
      <c r="O746">
        <v>-336.2</v>
      </c>
      <c r="P746">
        <v>-337.6</v>
      </c>
      <c r="Q746">
        <v>-338.8</v>
      </c>
      <c r="R746">
        <v>-339.9</v>
      </c>
      <c r="S746">
        <v>-340.9</v>
      </c>
      <c r="T746">
        <v>-341.8</v>
      </c>
      <c r="U746">
        <v>-342.6</v>
      </c>
      <c r="V746">
        <v>-343.3</v>
      </c>
      <c r="W746">
        <v>-344</v>
      </c>
    </row>
    <row r="747" spans="2:23" x14ac:dyDescent="0.25">
      <c r="B747" s="8">
        <v>647.5</v>
      </c>
      <c r="C747">
        <v>-265.60000000000002</v>
      </c>
      <c r="D747">
        <v>-284.39999999999998</v>
      </c>
      <c r="E747">
        <v>-296.89999999999998</v>
      </c>
      <c r="F747">
        <v>-305.8</v>
      </c>
      <c r="G747">
        <v>-312.5</v>
      </c>
      <c r="H747">
        <v>-317.7</v>
      </c>
      <c r="I747">
        <v>-321.89999999999998</v>
      </c>
      <c r="J747">
        <v>-325.3</v>
      </c>
      <c r="K747">
        <v>-328.1</v>
      </c>
      <c r="L747">
        <v>-330.5</v>
      </c>
      <c r="M747">
        <v>-332.6</v>
      </c>
      <c r="N747">
        <v>-334.4</v>
      </c>
      <c r="O747">
        <v>-335.9</v>
      </c>
      <c r="P747">
        <v>-337.3</v>
      </c>
      <c r="Q747">
        <v>-338.5</v>
      </c>
      <c r="R747">
        <v>-339.6</v>
      </c>
      <c r="S747">
        <v>-340.6</v>
      </c>
      <c r="T747">
        <v>-341.5</v>
      </c>
      <c r="U747">
        <v>-342.3</v>
      </c>
      <c r="V747">
        <v>-343.1</v>
      </c>
      <c r="W747">
        <v>-343.8</v>
      </c>
    </row>
    <row r="748" spans="2:23" x14ac:dyDescent="0.25">
      <c r="B748" s="8">
        <v>647.6</v>
      </c>
      <c r="C748">
        <v>-265.3</v>
      </c>
      <c r="D748">
        <v>-284.10000000000002</v>
      </c>
      <c r="E748">
        <v>-296.60000000000002</v>
      </c>
      <c r="F748">
        <v>-305.5</v>
      </c>
      <c r="G748">
        <v>-312.2</v>
      </c>
      <c r="H748">
        <v>-317.39999999999998</v>
      </c>
      <c r="I748">
        <v>-321.60000000000002</v>
      </c>
      <c r="J748">
        <v>-325</v>
      </c>
      <c r="K748">
        <v>-327.9</v>
      </c>
      <c r="L748">
        <v>-330.3</v>
      </c>
      <c r="M748">
        <v>-332.3</v>
      </c>
      <c r="N748">
        <v>-334.1</v>
      </c>
      <c r="O748">
        <v>-335.7</v>
      </c>
      <c r="P748">
        <v>-337.1</v>
      </c>
      <c r="Q748">
        <v>-338.3</v>
      </c>
      <c r="R748">
        <v>-339.4</v>
      </c>
      <c r="S748">
        <v>-340.4</v>
      </c>
      <c r="T748">
        <v>-341.3</v>
      </c>
      <c r="U748">
        <v>-342.1</v>
      </c>
      <c r="V748">
        <v>-342.8</v>
      </c>
      <c r="W748">
        <v>-343.5</v>
      </c>
    </row>
    <row r="749" spans="2:23" x14ac:dyDescent="0.25">
      <c r="B749" s="8">
        <v>647.70000000000005</v>
      </c>
      <c r="C749">
        <v>-265</v>
      </c>
      <c r="D749">
        <v>-283.7</v>
      </c>
      <c r="E749">
        <v>-296.3</v>
      </c>
      <c r="F749">
        <v>-305.2</v>
      </c>
      <c r="G749">
        <v>-311.89999999999998</v>
      </c>
      <c r="H749">
        <v>-317.10000000000002</v>
      </c>
      <c r="I749">
        <v>-321.3</v>
      </c>
      <c r="J749">
        <v>-324.7</v>
      </c>
      <c r="K749">
        <v>-327.60000000000002</v>
      </c>
      <c r="L749">
        <v>-330</v>
      </c>
      <c r="M749">
        <v>-332.1</v>
      </c>
      <c r="N749">
        <v>-333.8</v>
      </c>
      <c r="O749">
        <v>-335.4</v>
      </c>
      <c r="P749">
        <v>-336.8</v>
      </c>
      <c r="Q749">
        <v>-338</v>
      </c>
      <c r="R749">
        <v>-339.1</v>
      </c>
      <c r="S749">
        <v>-340.1</v>
      </c>
      <c r="T749">
        <v>-341</v>
      </c>
      <c r="U749">
        <v>-341.8</v>
      </c>
      <c r="V749">
        <v>-342.6</v>
      </c>
      <c r="W749">
        <v>-343.2</v>
      </c>
    </row>
    <row r="750" spans="2:23" x14ac:dyDescent="0.25">
      <c r="B750" s="8">
        <v>647.79999999999995</v>
      </c>
      <c r="C750">
        <v>-264.60000000000002</v>
      </c>
      <c r="D750">
        <v>-283.39999999999998</v>
      </c>
      <c r="E750">
        <v>-296</v>
      </c>
      <c r="F750">
        <v>-304.89999999999998</v>
      </c>
      <c r="G750">
        <v>-311.60000000000002</v>
      </c>
      <c r="H750">
        <v>-316.89999999999998</v>
      </c>
      <c r="I750">
        <v>-321</v>
      </c>
      <c r="J750">
        <v>-324.5</v>
      </c>
      <c r="K750">
        <v>-327.3</v>
      </c>
      <c r="L750">
        <v>-329.7</v>
      </c>
      <c r="M750">
        <v>-331.8</v>
      </c>
      <c r="N750">
        <v>-333.6</v>
      </c>
      <c r="O750">
        <v>-335.1</v>
      </c>
      <c r="P750">
        <v>-336.5</v>
      </c>
      <c r="Q750">
        <v>-337.8</v>
      </c>
      <c r="R750">
        <v>-338.9</v>
      </c>
      <c r="S750">
        <v>-339.8</v>
      </c>
      <c r="T750">
        <v>-340.7</v>
      </c>
      <c r="U750">
        <v>-341.6</v>
      </c>
      <c r="V750">
        <v>-342.3</v>
      </c>
      <c r="W750">
        <v>-343</v>
      </c>
    </row>
    <row r="751" spans="2:23" x14ac:dyDescent="0.25">
      <c r="B751" s="8">
        <v>647.9</v>
      </c>
      <c r="C751">
        <v>-264.3</v>
      </c>
      <c r="D751">
        <v>-283.10000000000002</v>
      </c>
      <c r="E751">
        <v>-295.7</v>
      </c>
      <c r="F751">
        <v>-304.60000000000002</v>
      </c>
      <c r="G751">
        <v>-311.3</v>
      </c>
      <c r="H751">
        <v>-316.60000000000002</v>
      </c>
      <c r="I751">
        <v>-320.8</v>
      </c>
      <c r="J751">
        <v>-324.2</v>
      </c>
      <c r="K751">
        <v>-327</v>
      </c>
      <c r="L751">
        <v>-329.4</v>
      </c>
      <c r="M751">
        <v>-331.5</v>
      </c>
      <c r="N751">
        <v>-333.3</v>
      </c>
      <c r="O751">
        <v>-334.9</v>
      </c>
      <c r="P751">
        <v>-336.3</v>
      </c>
      <c r="Q751">
        <v>-337.5</v>
      </c>
      <c r="R751">
        <v>-338.6</v>
      </c>
      <c r="S751">
        <v>-339.6</v>
      </c>
      <c r="T751">
        <v>-340.5</v>
      </c>
      <c r="U751">
        <v>-341.3</v>
      </c>
      <c r="V751">
        <v>-342</v>
      </c>
      <c r="W751">
        <v>-342.7</v>
      </c>
    </row>
    <row r="752" spans="2:23" x14ac:dyDescent="0.25">
      <c r="B752" s="8">
        <v>648</v>
      </c>
      <c r="C752">
        <v>-263.89999999999998</v>
      </c>
      <c r="D752">
        <v>-282.8</v>
      </c>
      <c r="E752">
        <v>-295.3</v>
      </c>
      <c r="F752">
        <v>-304.3</v>
      </c>
      <c r="G752">
        <v>-311.10000000000002</v>
      </c>
      <c r="H752">
        <v>-316.3</v>
      </c>
      <c r="I752">
        <v>-320.5</v>
      </c>
      <c r="J752">
        <v>-323.89999999999998</v>
      </c>
      <c r="K752">
        <v>-326.8</v>
      </c>
      <c r="L752">
        <v>-329.2</v>
      </c>
      <c r="M752">
        <v>-331.2</v>
      </c>
      <c r="N752">
        <v>-333</v>
      </c>
      <c r="O752">
        <v>-334.6</v>
      </c>
      <c r="P752">
        <v>-336</v>
      </c>
      <c r="Q752">
        <v>-337.2</v>
      </c>
      <c r="R752">
        <v>-338.3</v>
      </c>
      <c r="S752">
        <v>-339.3</v>
      </c>
      <c r="T752">
        <v>-340.2</v>
      </c>
      <c r="U752">
        <v>-341</v>
      </c>
      <c r="V752">
        <v>-341.8</v>
      </c>
      <c r="W752">
        <v>-342.5</v>
      </c>
    </row>
    <row r="753" spans="2:23" x14ac:dyDescent="0.25">
      <c r="B753" s="8">
        <v>648.1</v>
      </c>
      <c r="C753">
        <v>-263.60000000000002</v>
      </c>
      <c r="D753">
        <v>-282.5</v>
      </c>
      <c r="E753">
        <v>-295</v>
      </c>
      <c r="F753">
        <v>-304</v>
      </c>
      <c r="G753">
        <v>-310.8</v>
      </c>
      <c r="H753">
        <v>-316</v>
      </c>
      <c r="I753">
        <v>-320.2</v>
      </c>
      <c r="J753">
        <v>-323.60000000000002</v>
      </c>
      <c r="K753">
        <v>-326.5</v>
      </c>
      <c r="L753">
        <v>-328.9</v>
      </c>
      <c r="M753">
        <v>-331</v>
      </c>
      <c r="N753">
        <v>-332.8</v>
      </c>
      <c r="O753">
        <v>-334.3</v>
      </c>
      <c r="P753">
        <v>-335.7</v>
      </c>
      <c r="Q753">
        <v>-337</v>
      </c>
      <c r="R753">
        <v>-338.1</v>
      </c>
      <c r="S753">
        <v>-339.1</v>
      </c>
      <c r="T753">
        <v>-340</v>
      </c>
      <c r="U753">
        <v>-340.8</v>
      </c>
      <c r="V753">
        <v>-341.5</v>
      </c>
      <c r="W753">
        <v>-342.2</v>
      </c>
    </row>
    <row r="754" spans="2:23" x14ac:dyDescent="0.25">
      <c r="B754" s="8">
        <v>648.20000000000005</v>
      </c>
      <c r="C754">
        <v>-263.3</v>
      </c>
      <c r="D754">
        <v>-282.10000000000002</v>
      </c>
      <c r="E754">
        <v>-294.7</v>
      </c>
      <c r="F754">
        <v>-303.7</v>
      </c>
      <c r="G754">
        <v>-310.5</v>
      </c>
      <c r="H754">
        <v>-315.7</v>
      </c>
      <c r="I754">
        <v>-319.89999999999998</v>
      </c>
      <c r="J754">
        <v>-323.39999999999998</v>
      </c>
      <c r="K754">
        <v>-326.2</v>
      </c>
      <c r="L754">
        <v>-328.6</v>
      </c>
      <c r="M754">
        <v>-330.7</v>
      </c>
      <c r="N754">
        <v>-332.5</v>
      </c>
      <c r="O754">
        <v>-334.1</v>
      </c>
      <c r="P754">
        <v>-335.5</v>
      </c>
      <c r="Q754">
        <v>-336.7</v>
      </c>
      <c r="R754">
        <v>-337.8</v>
      </c>
      <c r="S754">
        <v>-338.8</v>
      </c>
      <c r="T754">
        <v>-339.7</v>
      </c>
      <c r="U754">
        <v>-340.5</v>
      </c>
      <c r="V754">
        <v>-341.3</v>
      </c>
      <c r="W754">
        <v>-342</v>
      </c>
    </row>
    <row r="755" spans="2:23" x14ac:dyDescent="0.25">
      <c r="B755" s="8">
        <v>648.29999999999995</v>
      </c>
      <c r="C755">
        <v>-262.89999999999998</v>
      </c>
      <c r="D755">
        <v>-281.8</v>
      </c>
      <c r="E755">
        <v>-294.39999999999998</v>
      </c>
      <c r="F755">
        <v>-303.39999999999998</v>
      </c>
      <c r="G755">
        <v>-310.2</v>
      </c>
      <c r="H755">
        <v>-315.39999999999998</v>
      </c>
      <c r="I755">
        <v>-319.60000000000002</v>
      </c>
      <c r="J755">
        <v>-323.10000000000002</v>
      </c>
      <c r="K755">
        <v>-325.89999999999998</v>
      </c>
      <c r="L755">
        <v>-328.4</v>
      </c>
      <c r="M755">
        <v>-330.4</v>
      </c>
      <c r="N755">
        <v>-332.2</v>
      </c>
      <c r="O755">
        <v>-333.8</v>
      </c>
      <c r="P755">
        <v>-335.2</v>
      </c>
      <c r="Q755">
        <v>-336.4</v>
      </c>
      <c r="R755">
        <v>-337.6</v>
      </c>
      <c r="S755">
        <v>-338.5</v>
      </c>
      <c r="T755">
        <v>-339.4</v>
      </c>
      <c r="U755">
        <v>-340.3</v>
      </c>
      <c r="V755">
        <v>-341</v>
      </c>
      <c r="W755">
        <v>-341.7</v>
      </c>
    </row>
    <row r="756" spans="2:23" x14ac:dyDescent="0.25">
      <c r="B756" s="8">
        <v>648.4</v>
      </c>
      <c r="C756">
        <v>-262.60000000000002</v>
      </c>
      <c r="D756">
        <v>-281.5</v>
      </c>
      <c r="E756">
        <v>-294.10000000000002</v>
      </c>
      <c r="F756">
        <v>-303.10000000000002</v>
      </c>
      <c r="G756">
        <v>-309.89999999999998</v>
      </c>
      <c r="H756">
        <v>-315.2</v>
      </c>
      <c r="I756">
        <v>-319.39999999999998</v>
      </c>
      <c r="J756">
        <v>-322.8</v>
      </c>
      <c r="K756">
        <v>-325.7</v>
      </c>
      <c r="L756">
        <v>-328.1</v>
      </c>
      <c r="M756">
        <v>-330.2</v>
      </c>
      <c r="N756">
        <v>-332</v>
      </c>
      <c r="O756">
        <v>-333.6</v>
      </c>
      <c r="P756">
        <v>-334.9</v>
      </c>
      <c r="Q756">
        <v>-336.2</v>
      </c>
      <c r="R756">
        <v>-337.3</v>
      </c>
      <c r="S756">
        <v>-338.3</v>
      </c>
      <c r="T756">
        <v>-339.2</v>
      </c>
      <c r="U756">
        <v>-340</v>
      </c>
      <c r="V756">
        <v>-340.8</v>
      </c>
      <c r="W756">
        <v>-341.4</v>
      </c>
    </row>
    <row r="757" spans="2:23" x14ac:dyDescent="0.25">
      <c r="B757" s="8">
        <v>648.5</v>
      </c>
      <c r="C757">
        <v>-262.2</v>
      </c>
      <c r="D757">
        <v>-281.2</v>
      </c>
      <c r="E757">
        <v>-293.8</v>
      </c>
      <c r="F757">
        <v>-302.8</v>
      </c>
      <c r="G757">
        <v>-309.60000000000002</v>
      </c>
      <c r="H757">
        <v>-314.89999999999998</v>
      </c>
      <c r="I757">
        <v>-319.10000000000002</v>
      </c>
      <c r="J757">
        <v>-322.5</v>
      </c>
      <c r="K757">
        <v>-325.39999999999998</v>
      </c>
      <c r="L757">
        <v>-327.8</v>
      </c>
      <c r="M757">
        <v>-329.9</v>
      </c>
      <c r="N757">
        <v>-331.7</v>
      </c>
      <c r="O757">
        <v>-333.3</v>
      </c>
      <c r="P757">
        <v>-334.7</v>
      </c>
      <c r="Q757">
        <v>-335.9</v>
      </c>
      <c r="R757">
        <v>-337</v>
      </c>
      <c r="S757">
        <v>-338</v>
      </c>
      <c r="T757">
        <v>-338.9</v>
      </c>
      <c r="U757">
        <v>-339.7</v>
      </c>
      <c r="V757">
        <v>-340.5</v>
      </c>
      <c r="W757">
        <v>-341.2</v>
      </c>
    </row>
    <row r="758" spans="2:23" x14ac:dyDescent="0.25">
      <c r="B758" s="8">
        <v>648.6</v>
      </c>
      <c r="C758">
        <v>-261.89999999999998</v>
      </c>
      <c r="D758">
        <v>-280.89999999999998</v>
      </c>
      <c r="E758">
        <v>-293.5</v>
      </c>
      <c r="F758">
        <v>-302.5</v>
      </c>
      <c r="G758">
        <v>-309.3</v>
      </c>
      <c r="H758">
        <v>-314.60000000000002</v>
      </c>
      <c r="I758">
        <v>-318.8</v>
      </c>
      <c r="J758">
        <v>-322.2</v>
      </c>
      <c r="K758">
        <v>-325.10000000000002</v>
      </c>
      <c r="L758">
        <v>-327.60000000000002</v>
      </c>
      <c r="M758">
        <v>-329.6</v>
      </c>
      <c r="N758">
        <v>-331.4</v>
      </c>
      <c r="O758">
        <v>-333</v>
      </c>
      <c r="P758">
        <v>-334.4</v>
      </c>
      <c r="Q758">
        <v>-335.7</v>
      </c>
      <c r="R758">
        <v>-336.8</v>
      </c>
      <c r="S758">
        <v>-337.8</v>
      </c>
      <c r="T758">
        <v>-338.7</v>
      </c>
      <c r="U758">
        <v>-339.5</v>
      </c>
      <c r="V758">
        <v>-340.2</v>
      </c>
      <c r="W758">
        <v>-340.9</v>
      </c>
    </row>
    <row r="759" spans="2:23" x14ac:dyDescent="0.25">
      <c r="B759" s="8">
        <v>648.70000000000005</v>
      </c>
      <c r="C759">
        <v>-261.60000000000002</v>
      </c>
      <c r="D759">
        <v>-280.5</v>
      </c>
      <c r="E759">
        <v>-293.2</v>
      </c>
      <c r="F759">
        <v>-302.2</v>
      </c>
      <c r="G759">
        <v>-309</v>
      </c>
      <c r="H759">
        <v>-314.3</v>
      </c>
      <c r="I759">
        <v>-318.5</v>
      </c>
      <c r="J759">
        <v>-322</v>
      </c>
      <c r="K759">
        <v>-324.8</v>
      </c>
      <c r="L759">
        <v>-327.3</v>
      </c>
      <c r="M759">
        <v>-329.4</v>
      </c>
      <c r="N759">
        <v>-331.2</v>
      </c>
      <c r="O759">
        <v>-332.8</v>
      </c>
      <c r="P759">
        <v>-334.2</v>
      </c>
      <c r="Q759">
        <v>-335.4</v>
      </c>
      <c r="R759">
        <v>-336.5</v>
      </c>
      <c r="S759">
        <v>-337.5</v>
      </c>
      <c r="T759">
        <v>-338.4</v>
      </c>
      <c r="U759">
        <v>-339.2</v>
      </c>
      <c r="V759">
        <v>-340</v>
      </c>
      <c r="W759">
        <v>-340.7</v>
      </c>
    </row>
    <row r="760" spans="2:23" x14ac:dyDescent="0.25">
      <c r="B760" s="8">
        <v>648.79999999999995</v>
      </c>
      <c r="C760">
        <v>-261.2</v>
      </c>
      <c r="D760">
        <v>-280.2</v>
      </c>
      <c r="E760">
        <v>-292.89999999999998</v>
      </c>
      <c r="F760">
        <v>-301.89999999999998</v>
      </c>
      <c r="G760">
        <v>-308.7</v>
      </c>
      <c r="H760">
        <v>-314</v>
      </c>
      <c r="I760">
        <v>-318.2</v>
      </c>
      <c r="J760">
        <v>-321.7</v>
      </c>
      <c r="K760">
        <v>-324.60000000000002</v>
      </c>
      <c r="L760">
        <v>-327</v>
      </c>
      <c r="M760">
        <v>-329.1</v>
      </c>
      <c r="N760">
        <v>-330.9</v>
      </c>
      <c r="O760">
        <v>-332.5</v>
      </c>
      <c r="P760">
        <v>-333.9</v>
      </c>
      <c r="Q760">
        <v>-335.1</v>
      </c>
      <c r="R760">
        <v>-336.2</v>
      </c>
      <c r="S760">
        <v>-337.2</v>
      </c>
      <c r="T760">
        <v>-338.1</v>
      </c>
      <c r="U760">
        <v>-339</v>
      </c>
      <c r="V760">
        <v>-339.7</v>
      </c>
      <c r="W760">
        <v>-340.4</v>
      </c>
    </row>
    <row r="761" spans="2:23" x14ac:dyDescent="0.25">
      <c r="B761" s="8">
        <v>648.9</v>
      </c>
      <c r="C761">
        <v>-260.89999999999998</v>
      </c>
      <c r="D761">
        <v>-279.89999999999998</v>
      </c>
      <c r="E761">
        <v>-292.60000000000002</v>
      </c>
      <c r="F761">
        <v>-301.60000000000002</v>
      </c>
      <c r="G761">
        <v>-308.39999999999998</v>
      </c>
      <c r="H761">
        <v>-313.7</v>
      </c>
      <c r="I761">
        <v>-318</v>
      </c>
      <c r="J761">
        <v>-321.39999999999998</v>
      </c>
      <c r="K761">
        <v>-324.3</v>
      </c>
      <c r="L761">
        <v>-326.7</v>
      </c>
      <c r="M761">
        <v>-328.8</v>
      </c>
      <c r="N761">
        <v>-330.6</v>
      </c>
      <c r="O761">
        <v>-332.2</v>
      </c>
      <c r="P761">
        <v>-333.6</v>
      </c>
      <c r="Q761">
        <v>-334.9</v>
      </c>
      <c r="R761">
        <v>-336</v>
      </c>
      <c r="S761">
        <v>-337</v>
      </c>
      <c r="T761">
        <v>-337.9</v>
      </c>
      <c r="U761">
        <v>-338.7</v>
      </c>
      <c r="V761">
        <v>-339.5</v>
      </c>
      <c r="W761">
        <v>-340.2</v>
      </c>
    </row>
    <row r="762" spans="2:23" x14ac:dyDescent="0.25">
      <c r="B762" s="8">
        <v>649</v>
      </c>
      <c r="C762">
        <v>-260.5</v>
      </c>
      <c r="D762">
        <v>-279.60000000000002</v>
      </c>
      <c r="E762">
        <v>-292.3</v>
      </c>
      <c r="F762">
        <v>-301.39999999999998</v>
      </c>
      <c r="G762">
        <v>-308.2</v>
      </c>
      <c r="H762">
        <v>-313.39999999999998</v>
      </c>
      <c r="I762">
        <v>-317.7</v>
      </c>
      <c r="J762">
        <v>-321.10000000000002</v>
      </c>
      <c r="K762">
        <v>-324</v>
      </c>
      <c r="L762">
        <v>-326.5</v>
      </c>
      <c r="M762">
        <v>-328.6</v>
      </c>
      <c r="N762">
        <v>-330.4</v>
      </c>
      <c r="O762">
        <v>-332</v>
      </c>
      <c r="P762">
        <v>-333.4</v>
      </c>
      <c r="Q762">
        <v>-334.6</v>
      </c>
      <c r="R762">
        <v>-335.7</v>
      </c>
      <c r="S762">
        <v>-336.7</v>
      </c>
      <c r="T762">
        <v>-337.6</v>
      </c>
      <c r="U762">
        <v>-338.5</v>
      </c>
      <c r="V762">
        <v>-339.2</v>
      </c>
      <c r="W762">
        <v>-339.9</v>
      </c>
    </row>
    <row r="763" spans="2:23" x14ac:dyDescent="0.25">
      <c r="B763" s="8">
        <v>649.1</v>
      </c>
      <c r="C763">
        <v>-260.2</v>
      </c>
      <c r="D763">
        <v>-279.3</v>
      </c>
      <c r="E763">
        <v>-292</v>
      </c>
      <c r="F763">
        <v>-301.10000000000002</v>
      </c>
      <c r="G763">
        <v>-307.89999999999998</v>
      </c>
      <c r="H763">
        <v>-313.2</v>
      </c>
      <c r="I763">
        <v>-317.39999999999998</v>
      </c>
      <c r="J763">
        <v>-320.89999999999998</v>
      </c>
      <c r="K763">
        <v>-323.8</v>
      </c>
      <c r="L763">
        <v>-326.2</v>
      </c>
      <c r="M763">
        <v>-328.3</v>
      </c>
      <c r="N763">
        <v>-330.1</v>
      </c>
      <c r="O763">
        <v>-331.7</v>
      </c>
      <c r="P763">
        <v>-333.1</v>
      </c>
      <c r="Q763">
        <v>-334.3</v>
      </c>
      <c r="R763">
        <v>-335.5</v>
      </c>
      <c r="S763">
        <v>-336.5</v>
      </c>
      <c r="T763">
        <v>-337.4</v>
      </c>
      <c r="U763">
        <v>-338.2</v>
      </c>
      <c r="V763">
        <v>-338.9</v>
      </c>
      <c r="W763">
        <v>-339.6</v>
      </c>
    </row>
    <row r="764" spans="2:23" x14ac:dyDescent="0.25">
      <c r="B764" s="8">
        <v>649.20000000000005</v>
      </c>
      <c r="C764">
        <v>-259.89999999999998</v>
      </c>
      <c r="D764">
        <v>-278.89999999999998</v>
      </c>
      <c r="E764">
        <v>-291.7</v>
      </c>
      <c r="F764">
        <v>-300.8</v>
      </c>
      <c r="G764">
        <v>-307.60000000000002</v>
      </c>
      <c r="H764">
        <v>-312.89999999999998</v>
      </c>
      <c r="I764">
        <v>-317.10000000000002</v>
      </c>
      <c r="J764">
        <v>-320.60000000000002</v>
      </c>
      <c r="K764">
        <v>-323.5</v>
      </c>
      <c r="L764">
        <v>-325.89999999999998</v>
      </c>
      <c r="M764">
        <v>-328</v>
      </c>
      <c r="N764">
        <v>-329.8</v>
      </c>
      <c r="O764">
        <v>-331.4</v>
      </c>
      <c r="P764">
        <v>-332.8</v>
      </c>
      <c r="Q764">
        <v>-334.1</v>
      </c>
      <c r="R764">
        <v>-335.2</v>
      </c>
      <c r="S764">
        <v>-336.2</v>
      </c>
      <c r="T764">
        <v>-337.1</v>
      </c>
      <c r="U764">
        <v>-337.9</v>
      </c>
      <c r="V764">
        <v>-338.7</v>
      </c>
      <c r="W764">
        <v>-339.4</v>
      </c>
    </row>
    <row r="765" spans="2:23" x14ac:dyDescent="0.25">
      <c r="B765" s="8">
        <v>649.29999999999995</v>
      </c>
      <c r="C765">
        <v>-259.5</v>
      </c>
      <c r="D765">
        <v>-278.60000000000002</v>
      </c>
      <c r="E765">
        <v>-291.39999999999998</v>
      </c>
      <c r="F765">
        <v>-300.5</v>
      </c>
      <c r="G765">
        <v>-307.3</v>
      </c>
      <c r="H765">
        <v>-312.60000000000002</v>
      </c>
      <c r="I765">
        <v>-316.8</v>
      </c>
      <c r="J765">
        <v>-320.3</v>
      </c>
      <c r="K765">
        <v>-323.2</v>
      </c>
      <c r="L765">
        <v>-325.7</v>
      </c>
      <c r="M765">
        <v>-327.8</v>
      </c>
      <c r="N765">
        <v>-329.6</v>
      </c>
      <c r="O765">
        <v>-331.2</v>
      </c>
      <c r="P765">
        <v>-332.6</v>
      </c>
      <c r="Q765">
        <v>-333.8</v>
      </c>
      <c r="R765">
        <v>-334.9</v>
      </c>
      <c r="S765">
        <v>-335.9</v>
      </c>
      <c r="T765">
        <v>-336.9</v>
      </c>
      <c r="U765">
        <v>-337.7</v>
      </c>
      <c r="V765">
        <v>-338.4</v>
      </c>
      <c r="W765">
        <v>-339.1</v>
      </c>
    </row>
    <row r="766" spans="2:23" x14ac:dyDescent="0.25">
      <c r="B766" s="8">
        <v>649.4</v>
      </c>
      <c r="C766">
        <v>-259.2</v>
      </c>
      <c r="D766">
        <v>-278.3</v>
      </c>
      <c r="E766">
        <v>-291.10000000000002</v>
      </c>
      <c r="F766">
        <v>-300.2</v>
      </c>
      <c r="G766">
        <v>-307</v>
      </c>
      <c r="H766">
        <v>-312.3</v>
      </c>
      <c r="I766">
        <v>-316.60000000000002</v>
      </c>
      <c r="J766">
        <v>-320</v>
      </c>
      <c r="K766">
        <v>-322.89999999999998</v>
      </c>
      <c r="L766">
        <v>-325.39999999999998</v>
      </c>
      <c r="M766">
        <v>-327.5</v>
      </c>
      <c r="N766">
        <v>-329.3</v>
      </c>
      <c r="O766">
        <v>-330.9</v>
      </c>
      <c r="P766">
        <v>-332.3</v>
      </c>
      <c r="Q766">
        <v>-333.6</v>
      </c>
      <c r="R766">
        <v>-334.7</v>
      </c>
      <c r="S766">
        <v>-335.7</v>
      </c>
      <c r="T766">
        <v>-336.6</v>
      </c>
      <c r="U766">
        <v>-337.4</v>
      </c>
      <c r="V766">
        <v>-338.2</v>
      </c>
      <c r="W766">
        <v>-338.9</v>
      </c>
    </row>
    <row r="767" spans="2:23" x14ac:dyDescent="0.25">
      <c r="B767" s="8">
        <v>649.5</v>
      </c>
      <c r="C767">
        <v>-258.8</v>
      </c>
      <c r="D767">
        <v>-278</v>
      </c>
      <c r="E767">
        <v>-290.7</v>
      </c>
      <c r="F767">
        <v>-299.89999999999998</v>
      </c>
      <c r="G767">
        <v>-306.7</v>
      </c>
      <c r="H767">
        <v>-312</v>
      </c>
      <c r="I767">
        <v>-316.3</v>
      </c>
      <c r="J767">
        <v>-319.8</v>
      </c>
      <c r="K767">
        <v>-322.7</v>
      </c>
      <c r="L767">
        <v>-325.10000000000002</v>
      </c>
      <c r="M767">
        <v>-327.2</v>
      </c>
      <c r="N767">
        <v>-329</v>
      </c>
      <c r="O767">
        <v>-330.6</v>
      </c>
      <c r="P767">
        <v>-332</v>
      </c>
      <c r="Q767">
        <v>-333.3</v>
      </c>
      <c r="R767">
        <v>-334.4</v>
      </c>
      <c r="S767">
        <v>-335.4</v>
      </c>
      <c r="T767">
        <v>-336.3</v>
      </c>
      <c r="U767">
        <v>-337.2</v>
      </c>
      <c r="V767">
        <v>-337.9</v>
      </c>
      <c r="W767">
        <v>-338.6</v>
      </c>
    </row>
    <row r="768" spans="2:23" x14ac:dyDescent="0.25">
      <c r="B768" s="8">
        <v>649.6</v>
      </c>
      <c r="C768">
        <v>-258.5</v>
      </c>
      <c r="D768">
        <v>-277.7</v>
      </c>
      <c r="E768">
        <v>-290.39999999999998</v>
      </c>
      <c r="F768">
        <v>-299.60000000000002</v>
      </c>
      <c r="G768">
        <v>-306.39999999999998</v>
      </c>
      <c r="H768">
        <v>-311.7</v>
      </c>
      <c r="I768">
        <v>-316</v>
      </c>
      <c r="J768">
        <v>-319.5</v>
      </c>
      <c r="K768">
        <v>-322.39999999999998</v>
      </c>
      <c r="L768">
        <v>-324.8</v>
      </c>
      <c r="M768">
        <v>-326.89999999999998</v>
      </c>
      <c r="N768">
        <v>-328.8</v>
      </c>
      <c r="O768">
        <v>-330.4</v>
      </c>
      <c r="P768">
        <v>-331.8</v>
      </c>
      <c r="Q768">
        <v>-333</v>
      </c>
      <c r="R768">
        <v>-334.1</v>
      </c>
      <c r="S768">
        <v>-335.2</v>
      </c>
      <c r="T768">
        <v>-336.1</v>
      </c>
      <c r="U768">
        <v>-336.9</v>
      </c>
      <c r="V768">
        <v>-337.7</v>
      </c>
      <c r="W768">
        <v>-338.4</v>
      </c>
    </row>
    <row r="769" spans="2:23" x14ac:dyDescent="0.25">
      <c r="B769" s="8">
        <v>649.70000000000005</v>
      </c>
      <c r="C769">
        <v>-258.2</v>
      </c>
      <c r="D769">
        <v>-277.3</v>
      </c>
      <c r="E769">
        <v>-290.10000000000002</v>
      </c>
      <c r="F769">
        <v>-299.3</v>
      </c>
      <c r="G769">
        <v>-306.10000000000002</v>
      </c>
      <c r="H769">
        <v>-311.39999999999998</v>
      </c>
      <c r="I769">
        <v>-315.7</v>
      </c>
      <c r="J769">
        <v>-319.2</v>
      </c>
      <c r="K769">
        <v>-322.10000000000002</v>
      </c>
      <c r="L769">
        <v>-324.60000000000002</v>
      </c>
      <c r="M769">
        <v>-326.7</v>
      </c>
      <c r="N769">
        <v>-328.5</v>
      </c>
      <c r="O769">
        <v>-330.1</v>
      </c>
      <c r="P769">
        <v>-331.5</v>
      </c>
      <c r="Q769">
        <v>-332.8</v>
      </c>
      <c r="R769">
        <v>-333.9</v>
      </c>
      <c r="S769">
        <v>-334.9</v>
      </c>
      <c r="T769">
        <v>-335.8</v>
      </c>
      <c r="U769">
        <v>-336.6</v>
      </c>
      <c r="V769">
        <v>-337.4</v>
      </c>
      <c r="W769">
        <v>-338.1</v>
      </c>
    </row>
    <row r="770" spans="2:23" x14ac:dyDescent="0.25">
      <c r="B770" s="8">
        <v>649.79999999999995</v>
      </c>
      <c r="C770">
        <v>-257.8</v>
      </c>
      <c r="D770">
        <v>-277</v>
      </c>
      <c r="E770">
        <v>-289.8</v>
      </c>
      <c r="F770">
        <v>-299</v>
      </c>
      <c r="G770">
        <v>-305.8</v>
      </c>
      <c r="H770">
        <v>-311.2</v>
      </c>
      <c r="I770">
        <v>-315.39999999999998</v>
      </c>
      <c r="J770">
        <v>-318.89999999999998</v>
      </c>
      <c r="K770">
        <v>-321.8</v>
      </c>
      <c r="L770">
        <v>-324.3</v>
      </c>
      <c r="M770">
        <v>-326.39999999999998</v>
      </c>
      <c r="N770">
        <v>-328.2</v>
      </c>
      <c r="O770">
        <v>-329.8</v>
      </c>
      <c r="P770">
        <v>-331.2</v>
      </c>
      <c r="Q770">
        <v>-332.5</v>
      </c>
      <c r="R770">
        <v>-333.6</v>
      </c>
      <c r="S770">
        <v>-334.6</v>
      </c>
      <c r="T770">
        <v>-335.6</v>
      </c>
      <c r="U770">
        <v>-336.4</v>
      </c>
      <c r="V770">
        <v>-337.1</v>
      </c>
      <c r="W770">
        <v>-337.8</v>
      </c>
    </row>
    <row r="771" spans="2:23" x14ac:dyDescent="0.25">
      <c r="B771" s="8">
        <v>649.9</v>
      </c>
      <c r="C771">
        <v>-257.5</v>
      </c>
      <c r="D771">
        <v>-276.7</v>
      </c>
      <c r="E771">
        <v>-289.5</v>
      </c>
      <c r="F771">
        <v>-298.7</v>
      </c>
      <c r="G771">
        <v>-305.5</v>
      </c>
      <c r="H771">
        <v>-310.89999999999998</v>
      </c>
      <c r="I771">
        <v>-315.10000000000002</v>
      </c>
      <c r="J771">
        <v>-318.60000000000002</v>
      </c>
      <c r="K771">
        <v>-321.60000000000002</v>
      </c>
      <c r="L771">
        <v>-324</v>
      </c>
      <c r="M771">
        <v>-326.10000000000002</v>
      </c>
      <c r="N771">
        <v>-328</v>
      </c>
      <c r="O771">
        <v>-329.6</v>
      </c>
      <c r="P771">
        <v>-331</v>
      </c>
      <c r="Q771">
        <v>-332.2</v>
      </c>
      <c r="R771">
        <v>-333.4</v>
      </c>
      <c r="S771">
        <v>-334.4</v>
      </c>
      <c r="T771">
        <v>-335.3</v>
      </c>
      <c r="U771">
        <v>-336.1</v>
      </c>
      <c r="V771">
        <v>-336.9</v>
      </c>
      <c r="W771">
        <v>-337.6</v>
      </c>
    </row>
    <row r="772" spans="2:23" x14ac:dyDescent="0.25">
      <c r="B772" s="8">
        <v>650</v>
      </c>
      <c r="C772">
        <v>-257.10000000000002</v>
      </c>
      <c r="D772">
        <v>-276.39999999999998</v>
      </c>
      <c r="E772">
        <v>-289.2</v>
      </c>
      <c r="F772">
        <v>-298.39999999999998</v>
      </c>
      <c r="G772">
        <v>-305.2</v>
      </c>
      <c r="H772">
        <v>-310.60000000000002</v>
      </c>
      <c r="I772">
        <v>-314.89999999999998</v>
      </c>
      <c r="J772">
        <v>-318.39999999999998</v>
      </c>
      <c r="K772">
        <v>-321.3</v>
      </c>
      <c r="L772">
        <v>-323.8</v>
      </c>
      <c r="M772">
        <v>-325.89999999999998</v>
      </c>
      <c r="N772">
        <v>-327.7</v>
      </c>
      <c r="O772">
        <v>-329.3</v>
      </c>
      <c r="P772">
        <v>-330.7</v>
      </c>
      <c r="Q772">
        <v>-332</v>
      </c>
      <c r="R772">
        <v>-333.1</v>
      </c>
      <c r="S772">
        <v>-334.1</v>
      </c>
      <c r="T772">
        <v>-335</v>
      </c>
      <c r="U772">
        <v>-335.9</v>
      </c>
      <c r="V772">
        <v>-336.6</v>
      </c>
      <c r="W772">
        <v>-337.3</v>
      </c>
    </row>
    <row r="773" spans="2:23" x14ac:dyDescent="0.25">
      <c r="B773" s="8">
        <v>650.1</v>
      </c>
      <c r="C773">
        <v>-256.8</v>
      </c>
      <c r="D773">
        <v>-276.10000000000002</v>
      </c>
      <c r="E773">
        <v>-288.89999999999998</v>
      </c>
      <c r="F773">
        <v>-298.10000000000002</v>
      </c>
      <c r="G773">
        <v>-305</v>
      </c>
      <c r="H773">
        <v>-310.3</v>
      </c>
      <c r="I773">
        <v>-314.60000000000002</v>
      </c>
      <c r="J773">
        <v>-318.10000000000002</v>
      </c>
      <c r="K773">
        <v>-321</v>
      </c>
      <c r="L773">
        <v>-323.5</v>
      </c>
      <c r="M773">
        <v>-325.60000000000002</v>
      </c>
      <c r="N773">
        <v>-327.39999999999998</v>
      </c>
      <c r="O773">
        <v>-329</v>
      </c>
      <c r="P773">
        <v>-330.5</v>
      </c>
      <c r="Q773">
        <v>-331.7</v>
      </c>
      <c r="R773">
        <v>-332.8</v>
      </c>
      <c r="S773">
        <v>-333.9</v>
      </c>
      <c r="T773">
        <v>-334.8</v>
      </c>
      <c r="U773">
        <v>-335.6</v>
      </c>
      <c r="V773">
        <v>-336.4</v>
      </c>
      <c r="W773">
        <v>-337.1</v>
      </c>
    </row>
    <row r="774" spans="2:23" x14ac:dyDescent="0.25">
      <c r="B774" s="8">
        <v>650.20000000000005</v>
      </c>
      <c r="C774">
        <v>-256.39999999999998</v>
      </c>
      <c r="D774">
        <v>-275.7</v>
      </c>
      <c r="E774">
        <v>-288.60000000000002</v>
      </c>
      <c r="F774">
        <v>-297.8</v>
      </c>
      <c r="G774">
        <v>-304.7</v>
      </c>
      <c r="H774">
        <v>-310</v>
      </c>
      <c r="I774">
        <v>-314.3</v>
      </c>
      <c r="J774">
        <v>-317.8</v>
      </c>
      <c r="K774">
        <v>-320.7</v>
      </c>
      <c r="L774">
        <v>-323.2</v>
      </c>
      <c r="M774">
        <v>-325.3</v>
      </c>
      <c r="N774">
        <v>-327.2</v>
      </c>
      <c r="O774">
        <v>-328.8</v>
      </c>
      <c r="P774">
        <v>-330.2</v>
      </c>
      <c r="Q774">
        <v>-331.5</v>
      </c>
      <c r="R774">
        <v>-332.6</v>
      </c>
      <c r="S774">
        <v>-333.6</v>
      </c>
      <c r="T774">
        <v>-334.5</v>
      </c>
      <c r="U774">
        <v>-335.3</v>
      </c>
      <c r="V774">
        <v>-336.1</v>
      </c>
      <c r="W774">
        <v>-336.8</v>
      </c>
    </row>
    <row r="775" spans="2:23" x14ac:dyDescent="0.25">
      <c r="B775" s="8">
        <v>650.29999999999995</v>
      </c>
      <c r="C775">
        <v>-256.10000000000002</v>
      </c>
      <c r="D775">
        <v>-275.39999999999998</v>
      </c>
      <c r="E775">
        <v>-288.3</v>
      </c>
      <c r="F775">
        <v>-297.5</v>
      </c>
      <c r="G775">
        <v>-304.39999999999998</v>
      </c>
      <c r="H775">
        <v>-309.7</v>
      </c>
      <c r="I775">
        <v>-314</v>
      </c>
      <c r="J775">
        <v>-317.5</v>
      </c>
      <c r="K775">
        <v>-320.5</v>
      </c>
      <c r="L775">
        <v>-322.89999999999998</v>
      </c>
      <c r="M775">
        <v>-325.10000000000002</v>
      </c>
      <c r="N775">
        <v>-326.89999999999998</v>
      </c>
      <c r="O775">
        <v>-328.5</v>
      </c>
      <c r="P775">
        <v>-329.9</v>
      </c>
      <c r="Q775">
        <v>-331.2</v>
      </c>
      <c r="R775">
        <v>-332.3</v>
      </c>
      <c r="S775">
        <v>-333.3</v>
      </c>
      <c r="T775">
        <v>-334.3</v>
      </c>
      <c r="U775">
        <v>-335.1</v>
      </c>
      <c r="V775">
        <v>-335.9</v>
      </c>
      <c r="W775">
        <v>-336.6</v>
      </c>
    </row>
    <row r="776" spans="2:23" x14ac:dyDescent="0.25">
      <c r="B776" s="8">
        <v>650.4</v>
      </c>
      <c r="C776">
        <v>-255.8</v>
      </c>
      <c r="D776">
        <v>-275.10000000000002</v>
      </c>
      <c r="E776">
        <v>-288</v>
      </c>
      <c r="F776">
        <v>-297.2</v>
      </c>
      <c r="G776">
        <v>-304.10000000000002</v>
      </c>
      <c r="H776">
        <v>-309.39999999999998</v>
      </c>
      <c r="I776">
        <v>-313.7</v>
      </c>
      <c r="J776">
        <v>-317.3</v>
      </c>
      <c r="K776">
        <v>-320.2</v>
      </c>
      <c r="L776">
        <v>-322.7</v>
      </c>
      <c r="M776">
        <v>-324.8</v>
      </c>
      <c r="N776">
        <v>-326.60000000000002</v>
      </c>
      <c r="O776">
        <v>-328.2</v>
      </c>
      <c r="P776">
        <v>-329.7</v>
      </c>
      <c r="Q776">
        <v>-330.9</v>
      </c>
      <c r="R776">
        <v>-332.1</v>
      </c>
      <c r="S776">
        <v>-333.1</v>
      </c>
      <c r="T776">
        <v>-334</v>
      </c>
      <c r="U776">
        <v>-334.8</v>
      </c>
      <c r="V776">
        <v>-335.6</v>
      </c>
      <c r="W776">
        <v>-336.3</v>
      </c>
    </row>
    <row r="777" spans="2:23" x14ac:dyDescent="0.25">
      <c r="B777" s="8">
        <v>650.5</v>
      </c>
      <c r="C777">
        <v>-255.4</v>
      </c>
      <c r="D777">
        <v>-274.8</v>
      </c>
      <c r="E777">
        <v>-287.7</v>
      </c>
      <c r="F777">
        <v>-296.89999999999998</v>
      </c>
      <c r="G777">
        <v>-303.8</v>
      </c>
      <c r="H777">
        <v>-309.2</v>
      </c>
      <c r="I777">
        <v>-313.5</v>
      </c>
      <c r="J777">
        <v>-317</v>
      </c>
      <c r="K777">
        <v>-319.89999999999998</v>
      </c>
      <c r="L777">
        <v>-322.39999999999998</v>
      </c>
      <c r="M777">
        <v>-324.5</v>
      </c>
      <c r="N777">
        <v>-326.39999999999998</v>
      </c>
      <c r="O777">
        <v>-328</v>
      </c>
      <c r="P777">
        <v>-329.4</v>
      </c>
      <c r="Q777">
        <v>-330.7</v>
      </c>
      <c r="R777">
        <v>-331.8</v>
      </c>
      <c r="S777">
        <v>-332.8</v>
      </c>
      <c r="T777">
        <v>-333.7</v>
      </c>
      <c r="U777">
        <v>-334.6</v>
      </c>
      <c r="V777">
        <v>-335.3</v>
      </c>
      <c r="W777">
        <v>-336</v>
      </c>
    </row>
    <row r="778" spans="2:23" x14ac:dyDescent="0.25">
      <c r="B778" s="8">
        <v>650.6</v>
      </c>
      <c r="C778">
        <v>-255.1</v>
      </c>
      <c r="D778">
        <v>-274.39999999999998</v>
      </c>
      <c r="E778">
        <v>-287.39999999999998</v>
      </c>
      <c r="F778">
        <v>-296.60000000000002</v>
      </c>
      <c r="G778">
        <v>-303.5</v>
      </c>
      <c r="H778">
        <v>-308.89999999999998</v>
      </c>
      <c r="I778">
        <v>-313.2</v>
      </c>
      <c r="J778">
        <v>-316.7</v>
      </c>
      <c r="K778">
        <v>-319.60000000000002</v>
      </c>
      <c r="L778">
        <v>-322.10000000000002</v>
      </c>
      <c r="M778">
        <v>-324.2</v>
      </c>
      <c r="N778">
        <v>-326.10000000000002</v>
      </c>
      <c r="O778">
        <v>-327.7</v>
      </c>
      <c r="P778">
        <v>-329.1</v>
      </c>
      <c r="Q778">
        <v>-330.4</v>
      </c>
      <c r="R778">
        <v>-331.5</v>
      </c>
      <c r="S778">
        <v>-332.5</v>
      </c>
      <c r="T778">
        <v>-333.5</v>
      </c>
      <c r="U778">
        <v>-334.3</v>
      </c>
      <c r="V778">
        <v>-335.1</v>
      </c>
      <c r="W778">
        <v>-335.8</v>
      </c>
    </row>
    <row r="779" spans="2:23" x14ac:dyDescent="0.25">
      <c r="B779" s="8">
        <v>650.70000000000005</v>
      </c>
      <c r="C779">
        <v>-254.7</v>
      </c>
      <c r="D779">
        <v>-274.10000000000002</v>
      </c>
      <c r="E779">
        <v>-287</v>
      </c>
      <c r="F779">
        <v>-296.3</v>
      </c>
      <c r="G779">
        <v>-303.2</v>
      </c>
      <c r="H779">
        <v>-308.60000000000002</v>
      </c>
      <c r="I779">
        <v>-312.89999999999998</v>
      </c>
      <c r="J779">
        <v>-316.39999999999998</v>
      </c>
      <c r="K779">
        <v>-319.39999999999998</v>
      </c>
      <c r="L779">
        <v>-321.8</v>
      </c>
      <c r="M779">
        <v>-324</v>
      </c>
      <c r="N779">
        <v>-325.8</v>
      </c>
      <c r="O779">
        <v>-327.39999999999998</v>
      </c>
      <c r="P779">
        <v>-328.9</v>
      </c>
      <c r="Q779">
        <v>-330.1</v>
      </c>
      <c r="R779">
        <v>-331.3</v>
      </c>
      <c r="S779">
        <v>-332.3</v>
      </c>
      <c r="T779">
        <v>-333.2</v>
      </c>
      <c r="U779">
        <v>-334.1</v>
      </c>
      <c r="V779">
        <v>-334.8</v>
      </c>
      <c r="W779">
        <v>-335.5</v>
      </c>
    </row>
    <row r="780" spans="2:23" x14ac:dyDescent="0.25">
      <c r="B780" s="8">
        <v>650.79999999999995</v>
      </c>
      <c r="C780">
        <v>-254.4</v>
      </c>
      <c r="D780">
        <v>-273.8</v>
      </c>
      <c r="E780">
        <v>-286.7</v>
      </c>
      <c r="F780">
        <v>-296</v>
      </c>
      <c r="G780">
        <v>-302.89999999999998</v>
      </c>
      <c r="H780">
        <v>-308.3</v>
      </c>
      <c r="I780">
        <v>-312.60000000000002</v>
      </c>
      <c r="J780">
        <v>-316.10000000000002</v>
      </c>
      <c r="K780">
        <v>-319.10000000000002</v>
      </c>
      <c r="L780">
        <v>-321.60000000000002</v>
      </c>
      <c r="M780">
        <v>-323.7</v>
      </c>
      <c r="N780">
        <v>-325.60000000000002</v>
      </c>
      <c r="O780">
        <v>-327.2</v>
      </c>
      <c r="P780">
        <v>-328.6</v>
      </c>
      <c r="Q780">
        <v>-329.9</v>
      </c>
      <c r="R780">
        <v>-331</v>
      </c>
      <c r="S780">
        <v>-332</v>
      </c>
      <c r="T780">
        <v>-333</v>
      </c>
      <c r="U780">
        <v>-333.8</v>
      </c>
      <c r="V780">
        <v>-334.6</v>
      </c>
      <c r="W780">
        <v>-335.3</v>
      </c>
    </row>
    <row r="781" spans="2:23" x14ac:dyDescent="0.25">
      <c r="B781" s="8">
        <v>650.9</v>
      </c>
      <c r="C781">
        <v>-254.1</v>
      </c>
      <c r="D781">
        <v>-273.5</v>
      </c>
      <c r="E781">
        <v>-286.39999999999998</v>
      </c>
      <c r="F781">
        <v>-295.7</v>
      </c>
      <c r="G781">
        <v>-302.60000000000002</v>
      </c>
      <c r="H781">
        <v>-308</v>
      </c>
      <c r="I781">
        <v>-312.3</v>
      </c>
      <c r="J781">
        <v>-315.89999999999998</v>
      </c>
      <c r="K781">
        <v>-318.8</v>
      </c>
      <c r="L781">
        <v>-321.3</v>
      </c>
      <c r="M781">
        <v>-323.39999999999998</v>
      </c>
      <c r="N781">
        <v>-325.3</v>
      </c>
      <c r="O781">
        <v>-326.89999999999998</v>
      </c>
      <c r="P781">
        <v>-328.3</v>
      </c>
      <c r="Q781">
        <v>-329.6</v>
      </c>
      <c r="R781">
        <v>-330.7</v>
      </c>
      <c r="S781">
        <v>-331.8</v>
      </c>
      <c r="T781">
        <v>-332.7</v>
      </c>
      <c r="U781">
        <v>-333.5</v>
      </c>
      <c r="V781">
        <v>-334.3</v>
      </c>
      <c r="W781">
        <v>-335</v>
      </c>
    </row>
    <row r="782" spans="2:23" x14ac:dyDescent="0.25">
      <c r="B782" s="8">
        <v>651</v>
      </c>
      <c r="C782">
        <v>-253.7</v>
      </c>
      <c r="D782">
        <v>-273.2</v>
      </c>
      <c r="E782">
        <v>-286.10000000000002</v>
      </c>
      <c r="F782">
        <v>-295.39999999999998</v>
      </c>
      <c r="G782">
        <v>-302.3</v>
      </c>
      <c r="H782">
        <v>-307.7</v>
      </c>
      <c r="I782">
        <v>-312.10000000000002</v>
      </c>
      <c r="J782">
        <v>-315.60000000000002</v>
      </c>
      <c r="K782">
        <v>-318.5</v>
      </c>
      <c r="L782">
        <v>-321</v>
      </c>
      <c r="M782">
        <v>-323.2</v>
      </c>
      <c r="N782">
        <v>-325</v>
      </c>
      <c r="O782">
        <v>-326.60000000000002</v>
      </c>
      <c r="P782">
        <v>-328.1</v>
      </c>
      <c r="Q782">
        <v>-329.3</v>
      </c>
      <c r="R782">
        <v>-330.5</v>
      </c>
      <c r="S782">
        <v>-331.5</v>
      </c>
      <c r="T782">
        <v>-332.4</v>
      </c>
      <c r="U782">
        <v>-333.3</v>
      </c>
      <c r="V782">
        <v>-334</v>
      </c>
      <c r="W782">
        <v>-334.7</v>
      </c>
    </row>
    <row r="783" spans="2:23" x14ac:dyDescent="0.25">
      <c r="B783" s="8">
        <v>651.1</v>
      </c>
      <c r="C783">
        <v>-253.4</v>
      </c>
      <c r="D783">
        <v>-272.8</v>
      </c>
      <c r="E783">
        <v>-285.8</v>
      </c>
      <c r="F783">
        <v>-295.10000000000002</v>
      </c>
      <c r="G783">
        <v>-302</v>
      </c>
      <c r="H783">
        <v>-307.39999999999998</v>
      </c>
      <c r="I783">
        <v>-311.8</v>
      </c>
      <c r="J783">
        <v>-315.3</v>
      </c>
      <c r="K783">
        <v>-318.3</v>
      </c>
      <c r="L783">
        <v>-320.8</v>
      </c>
      <c r="M783">
        <v>-322.89999999999998</v>
      </c>
      <c r="N783">
        <v>-324.8</v>
      </c>
      <c r="O783">
        <v>-326.39999999999998</v>
      </c>
      <c r="P783">
        <v>-327.8</v>
      </c>
      <c r="Q783">
        <v>-329.1</v>
      </c>
      <c r="R783">
        <v>-330.2</v>
      </c>
      <c r="S783">
        <v>-331.2</v>
      </c>
      <c r="T783">
        <v>-332.2</v>
      </c>
      <c r="U783">
        <v>-333</v>
      </c>
      <c r="V783">
        <v>-333.8</v>
      </c>
      <c r="W783">
        <v>-334.5</v>
      </c>
    </row>
    <row r="784" spans="2:23" x14ac:dyDescent="0.25">
      <c r="B784" s="8">
        <v>651.20000000000005</v>
      </c>
      <c r="C784">
        <v>-253</v>
      </c>
      <c r="D784">
        <v>-272.5</v>
      </c>
      <c r="E784">
        <v>-285.5</v>
      </c>
      <c r="F784">
        <v>-294.8</v>
      </c>
      <c r="G784">
        <v>-301.7</v>
      </c>
      <c r="H784">
        <v>-307.2</v>
      </c>
      <c r="I784">
        <v>-311.5</v>
      </c>
      <c r="J784">
        <v>-315</v>
      </c>
      <c r="K784">
        <v>-318</v>
      </c>
      <c r="L784">
        <v>-320.5</v>
      </c>
      <c r="M784">
        <v>-322.60000000000002</v>
      </c>
      <c r="N784">
        <v>-324.5</v>
      </c>
      <c r="O784">
        <v>-326.10000000000002</v>
      </c>
      <c r="P784">
        <v>-327.5</v>
      </c>
      <c r="Q784">
        <v>-328.8</v>
      </c>
      <c r="R784">
        <v>-330</v>
      </c>
      <c r="S784">
        <v>-331</v>
      </c>
      <c r="T784">
        <v>-331.9</v>
      </c>
      <c r="U784">
        <v>-332.8</v>
      </c>
      <c r="V784">
        <v>-333.5</v>
      </c>
      <c r="W784">
        <v>-334.2</v>
      </c>
    </row>
    <row r="785" spans="2:23" x14ac:dyDescent="0.25">
      <c r="B785" s="8">
        <v>651.29999999999995</v>
      </c>
      <c r="C785">
        <v>-252.7</v>
      </c>
      <c r="D785">
        <v>-272.2</v>
      </c>
      <c r="E785">
        <v>-285.2</v>
      </c>
      <c r="F785">
        <v>-294.5</v>
      </c>
      <c r="G785">
        <v>-301.5</v>
      </c>
      <c r="H785">
        <v>-306.89999999999998</v>
      </c>
      <c r="I785">
        <v>-311.2</v>
      </c>
      <c r="J785">
        <v>-314.8</v>
      </c>
      <c r="K785">
        <v>-317.7</v>
      </c>
      <c r="L785">
        <v>-320.2</v>
      </c>
      <c r="M785">
        <v>-322.39999999999998</v>
      </c>
      <c r="N785">
        <v>-324.2</v>
      </c>
      <c r="O785">
        <v>-325.8</v>
      </c>
      <c r="P785">
        <v>-327.3</v>
      </c>
      <c r="Q785">
        <v>-328.6</v>
      </c>
      <c r="R785">
        <v>-329.7</v>
      </c>
      <c r="S785">
        <v>-330.7</v>
      </c>
      <c r="T785">
        <v>-331.6</v>
      </c>
      <c r="U785">
        <v>-332.5</v>
      </c>
      <c r="V785">
        <v>-333.3</v>
      </c>
      <c r="W785">
        <v>-334</v>
      </c>
    </row>
    <row r="786" spans="2:23" x14ac:dyDescent="0.25">
      <c r="B786" s="8">
        <v>651.4</v>
      </c>
      <c r="C786">
        <v>-252.3</v>
      </c>
      <c r="D786">
        <v>-271.89999999999998</v>
      </c>
      <c r="E786">
        <v>-284.89999999999998</v>
      </c>
      <c r="F786">
        <v>-294.2</v>
      </c>
      <c r="G786">
        <v>-301.2</v>
      </c>
      <c r="H786">
        <v>-306.60000000000002</v>
      </c>
      <c r="I786">
        <v>-310.89999999999998</v>
      </c>
      <c r="J786">
        <v>-314.5</v>
      </c>
      <c r="K786">
        <v>-317.39999999999998</v>
      </c>
      <c r="L786">
        <v>-319.89999999999998</v>
      </c>
      <c r="M786">
        <v>-322.10000000000002</v>
      </c>
      <c r="N786">
        <v>-323.89999999999998</v>
      </c>
      <c r="O786">
        <v>-325.60000000000002</v>
      </c>
      <c r="P786">
        <v>-327</v>
      </c>
      <c r="Q786">
        <v>-328.3</v>
      </c>
      <c r="R786">
        <v>-329.4</v>
      </c>
      <c r="S786">
        <v>-330.5</v>
      </c>
      <c r="T786">
        <v>-331.4</v>
      </c>
      <c r="U786">
        <v>-332.2</v>
      </c>
      <c r="V786">
        <v>-333</v>
      </c>
      <c r="W786">
        <v>-333.7</v>
      </c>
    </row>
    <row r="787" spans="2:23" x14ac:dyDescent="0.25">
      <c r="B787" s="8">
        <v>651.5</v>
      </c>
      <c r="C787">
        <v>-252</v>
      </c>
      <c r="D787">
        <v>-271.5</v>
      </c>
      <c r="E787">
        <v>-284.60000000000002</v>
      </c>
      <c r="F787">
        <v>-293.89999999999998</v>
      </c>
      <c r="G787">
        <v>-300.89999999999998</v>
      </c>
      <c r="H787">
        <v>-306.3</v>
      </c>
      <c r="I787">
        <v>-310.60000000000002</v>
      </c>
      <c r="J787">
        <v>-314.2</v>
      </c>
      <c r="K787">
        <v>-317.2</v>
      </c>
      <c r="L787">
        <v>-319.7</v>
      </c>
      <c r="M787">
        <v>-321.8</v>
      </c>
      <c r="N787">
        <v>-323.7</v>
      </c>
      <c r="O787">
        <v>-325.3</v>
      </c>
      <c r="P787">
        <v>-326.7</v>
      </c>
      <c r="Q787">
        <v>-328</v>
      </c>
      <c r="R787">
        <v>-329.2</v>
      </c>
      <c r="S787">
        <v>-330.2</v>
      </c>
      <c r="T787">
        <v>-331.1</v>
      </c>
      <c r="U787">
        <v>-332</v>
      </c>
      <c r="V787">
        <v>-332.7</v>
      </c>
      <c r="W787">
        <v>-333.5</v>
      </c>
    </row>
    <row r="788" spans="2:23" x14ac:dyDescent="0.25">
      <c r="B788" s="8">
        <v>651.6</v>
      </c>
      <c r="C788">
        <v>-251.7</v>
      </c>
      <c r="D788">
        <v>-271.2</v>
      </c>
      <c r="E788">
        <v>-284.3</v>
      </c>
      <c r="F788">
        <v>-293.60000000000002</v>
      </c>
      <c r="G788">
        <v>-300.60000000000002</v>
      </c>
      <c r="H788">
        <v>-306</v>
      </c>
      <c r="I788">
        <v>-310.39999999999998</v>
      </c>
      <c r="J788">
        <v>-313.89999999999998</v>
      </c>
      <c r="K788">
        <v>-316.89999999999998</v>
      </c>
      <c r="L788">
        <v>-319.39999999999998</v>
      </c>
      <c r="M788">
        <v>-321.5</v>
      </c>
      <c r="N788">
        <v>-323.39999999999998</v>
      </c>
      <c r="O788">
        <v>-325</v>
      </c>
      <c r="P788">
        <v>-326.5</v>
      </c>
      <c r="Q788">
        <v>-327.8</v>
      </c>
      <c r="R788">
        <v>-328.9</v>
      </c>
      <c r="S788">
        <v>-329.9</v>
      </c>
      <c r="T788">
        <v>-330.9</v>
      </c>
      <c r="U788">
        <v>-331.7</v>
      </c>
      <c r="V788">
        <v>-332.5</v>
      </c>
      <c r="W788">
        <v>-333.2</v>
      </c>
    </row>
    <row r="789" spans="2:23" x14ac:dyDescent="0.25">
      <c r="B789" s="8">
        <v>651.70000000000005</v>
      </c>
      <c r="C789">
        <v>-251.3</v>
      </c>
      <c r="D789">
        <v>-270.89999999999998</v>
      </c>
      <c r="E789">
        <v>-284</v>
      </c>
      <c r="F789">
        <v>-293.3</v>
      </c>
      <c r="G789">
        <v>-300.3</v>
      </c>
      <c r="H789">
        <v>-305.7</v>
      </c>
      <c r="I789">
        <v>-310.10000000000002</v>
      </c>
      <c r="J789">
        <v>-313.60000000000002</v>
      </c>
      <c r="K789">
        <v>-316.60000000000002</v>
      </c>
      <c r="L789">
        <v>-319.10000000000002</v>
      </c>
      <c r="M789">
        <v>-321.3</v>
      </c>
      <c r="N789">
        <v>-323.10000000000002</v>
      </c>
      <c r="O789">
        <v>-324.8</v>
      </c>
      <c r="P789">
        <v>-326.2</v>
      </c>
      <c r="Q789">
        <v>-327.5</v>
      </c>
      <c r="R789">
        <v>-328.6</v>
      </c>
      <c r="S789">
        <v>-329.7</v>
      </c>
      <c r="T789">
        <v>-330.6</v>
      </c>
      <c r="U789">
        <v>-331.5</v>
      </c>
      <c r="V789">
        <v>-332.2</v>
      </c>
      <c r="W789">
        <v>-332.9</v>
      </c>
    </row>
    <row r="790" spans="2:23" x14ac:dyDescent="0.25">
      <c r="B790" s="8">
        <v>651.79999999999995</v>
      </c>
      <c r="C790">
        <v>-251</v>
      </c>
      <c r="D790">
        <v>-270.60000000000002</v>
      </c>
      <c r="E790">
        <v>-283.7</v>
      </c>
      <c r="F790">
        <v>-293</v>
      </c>
      <c r="G790">
        <v>-300</v>
      </c>
      <c r="H790">
        <v>-305.39999999999998</v>
      </c>
      <c r="I790">
        <v>-309.8</v>
      </c>
      <c r="J790">
        <v>-313.39999999999998</v>
      </c>
      <c r="K790">
        <v>-316.3</v>
      </c>
      <c r="L790">
        <v>-318.89999999999998</v>
      </c>
      <c r="M790">
        <v>-321</v>
      </c>
      <c r="N790">
        <v>-322.89999999999998</v>
      </c>
      <c r="O790">
        <v>-324.5</v>
      </c>
      <c r="P790">
        <v>-326</v>
      </c>
      <c r="Q790">
        <v>-327.2</v>
      </c>
      <c r="R790">
        <v>-328.4</v>
      </c>
      <c r="S790">
        <v>-329.4</v>
      </c>
      <c r="T790">
        <v>-330.3</v>
      </c>
      <c r="U790">
        <v>-331.2</v>
      </c>
      <c r="V790">
        <v>-332</v>
      </c>
      <c r="W790">
        <v>-332.7</v>
      </c>
    </row>
    <row r="791" spans="2:23" x14ac:dyDescent="0.25">
      <c r="B791" s="8">
        <v>651.9</v>
      </c>
      <c r="C791">
        <v>-250.6</v>
      </c>
      <c r="D791">
        <v>-270.3</v>
      </c>
      <c r="E791">
        <v>-283.3</v>
      </c>
      <c r="F791">
        <v>-292.7</v>
      </c>
      <c r="G791">
        <v>-299.7</v>
      </c>
      <c r="H791">
        <v>-305.2</v>
      </c>
      <c r="I791">
        <v>-309.5</v>
      </c>
      <c r="J791">
        <v>-313.10000000000002</v>
      </c>
      <c r="K791">
        <v>-316.10000000000002</v>
      </c>
      <c r="L791">
        <v>-318.60000000000002</v>
      </c>
      <c r="M791">
        <v>-320.7</v>
      </c>
      <c r="N791">
        <v>-322.60000000000002</v>
      </c>
      <c r="O791">
        <v>-324.2</v>
      </c>
      <c r="P791">
        <v>-325.7</v>
      </c>
      <c r="Q791">
        <v>-327</v>
      </c>
      <c r="R791">
        <v>-328.1</v>
      </c>
      <c r="S791">
        <v>-329.1</v>
      </c>
      <c r="T791">
        <v>-330.1</v>
      </c>
      <c r="U791">
        <v>-330.9</v>
      </c>
      <c r="V791">
        <v>-331.7</v>
      </c>
      <c r="W791">
        <v>-332.4</v>
      </c>
    </row>
    <row r="792" spans="2:23" x14ac:dyDescent="0.25">
      <c r="B792" s="8">
        <v>652</v>
      </c>
      <c r="C792">
        <v>-250.3</v>
      </c>
      <c r="D792">
        <v>-269.89999999999998</v>
      </c>
      <c r="E792">
        <v>-283</v>
      </c>
      <c r="F792">
        <v>-292.39999999999998</v>
      </c>
      <c r="G792">
        <v>-299.39999999999998</v>
      </c>
      <c r="H792">
        <v>-304.89999999999998</v>
      </c>
      <c r="I792">
        <v>-309.2</v>
      </c>
      <c r="J792">
        <v>-312.8</v>
      </c>
      <c r="K792">
        <v>-315.8</v>
      </c>
      <c r="L792">
        <v>-318.3</v>
      </c>
      <c r="M792">
        <v>-320.5</v>
      </c>
      <c r="N792">
        <v>-322.3</v>
      </c>
      <c r="O792">
        <v>-324</v>
      </c>
      <c r="P792">
        <v>-325.39999999999998</v>
      </c>
      <c r="Q792">
        <v>-326.7</v>
      </c>
      <c r="R792">
        <v>-327.9</v>
      </c>
      <c r="S792">
        <v>-328.9</v>
      </c>
      <c r="T792">
        <v>-329.8</v>
      </c>
      <c r="U792">
        <v>-330.7</v>
      </c>
      <c r="V792">
        <v>-331.5</v>
      </c>
      <c r="W792">
        <v>-332.2</v>
      </c>
    </row>
    <row r="793" spans="2:23" x14ac:dyDescent="0.25">
      <c r="B793" s="8">
        <v>652.1</v>
      </c>
      <c r="C793">
        <v>-249.9</v>
      </c>
      <c r="D793">
        <v>-269.60000000000002</v>
      </c>
      <c r="E793">
        <v>-282.7</v>
      </c>
      <c r="F793">
        <v>-292.10000000000002</v>
      </c>
      <c r="G793">
        <v>-299.10000000000002</v>
      </c>
      <c r="H793">
        <v>-304.60000000000002</v>
      </c>
      <c r="I793">
        <v>-309</v>
      </c>
      <c r="J793">
        <v>-312.5</v>
      </c>
      <c r="K793">
        <v>-315.5</v>
      </c>
      <c r="L793">
        <v>-318</v>
      </c>
      <c r="M793">
        <v>-320.2</v>
      </c>
      <c r="N793">
        <v>-322.10000000000002</v>
      </c>
      <c r="O793">
        <v>-323.7</v>
      </c>
      <c r="P793">
        <v>-325.2</v>
      </c>
      <c r="Q793">
        <v>-326.39999999999998</v>
      </c>
      <c r="R793">
        <v>-327.60000000000002</v>
      </c>
      <c r="S793">
        <v>-328.6</v>
      </c>
      <c r="T793">
        <v>-329.6</v>
      </c>
      <c r="U793">
        <v>-330.4</v>
      </c>
      <c r="V793">
        <v>-331.2</v>
      </c>
      <c r="W793">
        <v>-331.9</v>
      </c>
    </row>
    <row r="794" spans="2:23" x14ac:dyDescent="0.25">
      <c r="B794" s="8">
        <v>652.20000000000005</v>
      </c>
      <c r="C794">
        <v>-249.6</v>
      </c>
      <c r="D794">
        <v>-269.3</v>
      </c>
      <c r="E794">
        <v>-282.39999999999998</v>
      </c>
      <c r="F794">
        <v>-291.8</v>
      </c>
      <c r="G794">
        <v>-298.8</v>
      </c>
      <c r="H794">
        <v>-304.3</v>
      </c>
      <c r="I794">
        <v>-308.7</v>
      </c>
      <c r="J794">
        <v>-312.3</v>
      </c>
      <c r="K794">
        <v>-315.2</v>
      </c>
      <c r="L794">
        <v>-317.8</v>
      </c>
      <c r="M794">
        <v>-319.89999999999998</v>
      </c>
      <c r="N794">
        <v>-321.8</v>
      </c>
      <c r="O794">
        <v>-323.39999999999998</v>
      </c>
      <c r="P794">
        <v>-324.89999999999998</v>
      </c>
      <c r="Q794">
        <v>-326.2</v>
      </c>
      <c r="R794">
        <v>-327.3</v>
      </c>
      <c r="S794">
        <v>-328.4</v>
      </c>
      <c r="T794">
        <v>-329.3</v>
      </c>
      <c r="U794">
        <v>-330.2</v>
      </c>
      <c r="V794">
        <v>-330.9</v>
      </c>
      <c r="W794">
        <v>-331.6</v>
      </c>
    </row>
    <row r="795" spans="2:23" x14ac:dyDescent="0.25">
      <c r="B795" s="8">
        <v>652.29999999999995</v>
      </c>
      <c r="C795">
        <v>-249.2</v>
      </c>
      <c r="D795">
        <v>-269</v>
      </c>
      <c r="E795">
        <v>-282.10000000000002</v>
      </c>
      <c r="F795">
        <v>-291.5</v>
      </c>
      <c r="G795">
        <v>-298.5</v>
      </c>
      <c r="H795">
        <v>-304</v>
      </c>
      <c r="I795">
        <v>-308.39999999999998</v>
      </c>
      <c r="J795">
        <v>-312</v>
      </c>
      <c r="K795">
        <v>-315</v>
      </c>
      <c r="L795">
        <v>-317.5</v>
      </c>
      <c r="M795">
        <v>-319.7</v>
      </c>
      <c r="N795">
        <v>-321.5</v>
      </c>
      <c r="O795">
        <v>-323.2</v>
      </c>
      <c r="P795">
        <v>-324.60000000000002</v>
      </c>
      <c r="Q795">
        <v>-325.89999999999998</v>
      </c>
      <c r="R795">
        <v>-327.10000000000002</v>
      </c>
      <c r="S795">
        <v>-328.1</v>
      </c>
      <c r="T795">
        <v>-329</v>
      </c>
      <c r="U795">
        <v>-329.9</v>
      </c>
      <c r="V795">
        <v>-330.7</v>
      </c>
      <c r="W795">
        <v>-331.4</v>
      </c>
    </row>
    <row r="796" spans="2:23" x14ac:dyDescent="0.25">
      <c r="B796" s="8">
        <v>652.4</v>
      </c>
      <c r="C796">
        <v>-248.9</v>
      </c>
      <c r="D796">
        <v>-268.60000000000002</v>
      </c>
      <c r="E796">
        <v>-281.8</v>
      </c>
      <c r="F796">
        <v>-291.2</v>
      </c>
      <c r="G796">
        <v>-298.2</v>
      </c>
      <c r="H796">
        <v>-303.7</v>
      </c>
      <c r="I796">
        <v>-308.10000000000002</v>
      </c>
      <c r="J796">
        <v>-311.7</v>
      </c>
      <c r="K796">
        <v>-314.7</v>
      </c>
      <c r="L796">
        <v>-317.2</v>
      </c>
      <c r="M796">
        <v>-319.39999999999998</v>
      </c>
      <c r="N796">
        <v>-321.3</v>
      </c>
      <c r="O796">
        <v>-322.89999999999998</v>
      </c>
      <c r="P796">
        <v>-324.39999999999998</v>
      </c>
      <c r="Q796">
        <v>-325.60000000000002</v>
      </c>
      <c r="R796">
        <v>-326.8</v>
      </c>
      <c r="S796">
        <v>-327.8</v>
      </c>
      <c r="T796">
        <v>-328.8</v>
      </c>
      <c r="U796">
        <v>-329.6</v>
      </c>
      <c r="V796">
        <v>-330.4</v>
      </c>
      <c r="W796">
        <v>-331.1</v>
      </c>
    </row>
    <row r="797" spans="2:23" x14ac:dyDescent="0.25">
      <c r="B797" s="8">
        <v>652.5</v>
      </c>
      <c r="C797">
        <v>-248.6</v>
      </c>
      <c r="D797">
        <v>-268.3</v>
      </c>
      <c r="E797">
        <v>-281.5</v>
      </c>
      <c r="F797">
        <v>-290.89999999999998</v>
      </c>
      <c r="G797">
        <v>-297.89999999999998</v>
      </c>
      <c r="H797">
        <v>-303.39999999999998</v>
      </c>
      <c r="I797">
        <v>-307.8</v>
      </c>
      <c r="J797">
        <v>-311.39999999999998</v>
      </c>
      <c r="K797">
        <v>-314.39999999999998</v>
      </c>
      <c r="L797">
        <v>-316.89999999999998</v>
      </c>
      <c r="M797">
        <v>-319.10000000000002</v>
      </c>
      <c r="N797">
        <v>-321</v>
      </c>
      <c r="O797">
        <v>-322.60000000000002</v>
      </c>
      <c r="P797">
        <v>-324.10000000000002</v>
      </c>
      <c r="Q797">
        <v>-325.39999999999998</v>
      </c>
      <c r="R797">
        <v>-326.5</v>
      </c>
      <c r="S797">
        <v>-327.60000000000002</v>
      </c>
      <c r="T797">
        <v>-328.5</v>
      </c>
      <c r="U797">
        <v>-329.4</v>
      </c>
      <c r="V797">
        <v>-330.2</v>
      </c>
      <c r="W797">
        <v>-330.9</v>
      </c>
    </row>
    <row r="798" spans="2:23" x14ac:dyDescent="0.25">
      <c r="B798" s="8">
        <v>652.6</v>
      </c>
      <c r="C798">
        <v>-248.2</v>
      </c>
      <c r="D798">
        <v>-268</v>
      </c>
      <c r="E798">
        <v>-281.2</v>
      </c>
      <c r="F798">
        <v>-290.60000000000002</v>
      </c>
      <c r="G798">
        <v>-297.7</v>
      </c>
      <c r="H798">
        <v>-303.10000000000002</v>
      </c>
      <c r="I798">
        <v>-307.5</v>
      </c>
      <c r="J798">
        <v>-311.10000000000002</v>
      </c>
      <c r="K798">
        <v>-314.10000000000002</v>
      </c>
      <c r="L798">
        <v>-316.7</v>
      </c>
      <c r="M798">
        <v>-318.8</v>
      </c>
      <c r="N798">
        <v>-320.7</v>
      </c>
      <c r="O798">
        <v>-322.39999999999998</v>
      </c>
      <c r="P798">
        <v>-323.8</v>
      </c>
      <c r="Q798">
        <v>-325.10000000000002</v>
      </c>
      <c r="R798">
        <v>-326.3</v>
      </c>
      <c r="S798">
        <v>-327.3</v>
      </c>
      <c r="T798">
        <v>-328.3</v>
      </c>
      <c r="U798">
        <v>-329.1</v>
      </c>
      <c r="V798">
        <v>-329.9</v>
      </c>
      <c r="W798">
        <v>-330.6</v>
      </c>
    </row>
    <row r="799" spans="2:23" x14ac:dyDescent="0.25">
      <c r="B799" s="8">
        <v>652.70000000000005</v>
      </c>
      <c r="C799">
        <v>-247.9</v>
      </c>
      <c r="D799">
        <v>-267.7</v>
      </c>
      <c r="E799">
        <v>-280.89999999999998</v>
      </c>
      <c r="F799">
        <v>-290.3</v>
      </c>
      <c r="G799">
        <v>-297.39999999999998</v>
      </c>
      <c r="H799">
        <v>-302.89999999999998</v>
      </c>
      <c r="I799">
        <v>-307.3</v>
      </c>
      <c r="J799">
        <v>-310.89999999999998</v>
      </c>
      <c r="K799">
        <v>-313.89999999999998</v>
      </c>
      <c r="L799">
        <v>-316.39999999999998</v>
      </c>
      <c r="M799">
        <v>-318.60000000000002</v>
      </c>
      <c r="N799">
        <v>-320.5</v>
      </c>
      <c r="O799">
        <v>-322.10000000000002</v>
      </c>
      <c r="P799">
        <v>-323.60000000000002</v>
      </c>
      <c r="Q799">
        <v>-324.89999999999998</v>
      </c>
      <c r="R799">
        <v>-326</v>
      </c>
      <c r="S799">
        <v>-327.10000000000002</v>
      </c>
      <c r="T799">
        <v>-328</v>
      </c>
      <c r="U799">
        <v>-328.9</v>
      </c>
      <c r="V799">
        <v>-329.6</v>
      </c>
      <c r="W799">
        <v>-330.4</v>
      </c>
    </row>
    <row r="800" spans="2:23" x14ac:dyDescent="0.25">
      <c r="B800" s="8">
        <v>652.79999999999995</v>
      </c>
      <c r="C800">
        <v>-247.5</v>
      </c>
      <c r="D800">
        <v>-267.3</v>
      </c>
      <c r="E800">
        <v>-280.60000000000002</v>
      </c>
      <c r="F800">
        <v>-290</v>
      </c>
      <c r="G800">
        <v>-297.10000000000002</v>
      </c>
      <c r="H800">
        <v>-302.60000000000002</v>
      </c>
      <c r="I800">
        <v>-307</v>
      </c>
      <c r="J800">
        <v>-310.60000000000002</v>
      </c>
      <c r="K800">
        <v>-313.60000000000002</v>
      </c>
      <c r="L800">
        <v>-316.10000000000002</v>
      </c>
      <c r="M800">
        <v>-318.3</v>
      </c>
      <c r="N800">
        <v>-320.2</v>
      </c>
      <c r="O800">
        <v>-321.8</v>
      </c>
      <c r="P800">
        <v>-323.3</v>
      </c>
      <c r="Q800">
        <v>-324.60000000000002</v>
      </c>
      <c r="R800">
        <v>-325.7</v>
      </c>
      <c r="S800">
        <v>-326.8</v>
      </c>
      <c r="T800">
        <v>-327.7</v>
      </c>
      <c r="U800">
        <v>-328.6</v>
      </c>
      <c r="V800">
        <v>-329.4</v>
      </c>
      <c r="W800">
        <v>-330.1</v>
      </c>
    </row>
    <row r="801" spans="2:23" x14ac:dyDescent="0.25">
      <c r="B801" s="8">
        <v>652.9</v>
      </c>
      <c r="C801">
        <v>-247.2</v>
      </c>
      <c r="D801">
        <v>-267</v>
      </c>
      <c r="E801">
        <v>-280.2</v>
      </c>
      <c r="F801">
        <v>-289.7</v>
      </c>
      <c r="G801">
        <v>-296.8</v>
      </c>
      <c r="H801">
        <v>-302.3</v>
      </c>
      <c r="I801">
        <v>-306.7</v>
      </c>
      <c r="J801">
        <v>-310.3</v>
      </c>
      <c r="K801">
        <v>-313.3</v>
      </c>
      <c r="L801">
        <v>-315.8</v>
      </c>
      <c r="M801">
        <v>-318</v>
      </c>
      <c r="N801">
        <v>-319.89999999999998</v>
      </c>
      <c r="O801">
        <v>-321.60000000000002</v>
      </c>
      <c r="P801">
        <v>-323</v>
      </c>
      <c r="Q801">
        <v>-324.3</v>
      </c>
      <c r="R801">
        <v>-325.5</v>
      </c>
      <c r="S801">
        <v>-326.5</v>
      </c>
      <c r="T801">
        <v>-327.5</v>
      </c>
      <c r="U801">
        <v>-328.3</v>
      </c>
      <c r="V801">
        <v>-329.1</v>
      </c>
      <c r="W801">
        <v>-329.8</v>
      </c>
    </row>
    <row r="802" spans="2:23" x14ac:dyDescent="0.25">
      <c r="B802" s="8">
        <v>653</v>
      </c>
      <c r="C802">
        <v>-246.8</v>
      </c>
      <c r="D802">
        <v>-266.7</v>
      </c>
      <c r="E802">
        <v>-279.89999999999998</v>
      </c>
      <c r="F802">
        <v>-289.39999999999998</v>
      </c>
      <c r="G802">
        <v>-296.5</v>
      </c>
      <c r="H802">
        <v>-302</v>
      </c>
      <c r="I802">
        <v>-306.39999999999998</v>
      </c>
      <c r="J802">
        <v>-310</v>
      </c>
      <c r="K802">
        <v>-313</v>
      </c>
      <c r="L802">
        <v>-315.60000000000002</v>
      </c>
      <c r="M802">
        <v>-317.8</v>
      </c>
      <c r="N802">
        <v>-319.60000000000002</v>
      </c>
      <c r="O802">
        <v>-321.3</v>
      </c>
      <c r="P802">
        <v>-322.8</v>
      </c>
      <c r="Q802">
        <v>-324.10000000000002</v>
      </c>
      <c r="R802">
        <v>-325.2</v>
      </c>
      <c r="S802">
        <v>-326.3</v>
      </c>
      <c r="T802">
        <v>-327.2</v>
      </c>
      <c r="U802">
        <v>-328.1</v>
      </c>
      <c r="V802">
        <v>-328.9</v>
      </c>
      <c r="W802">
        <v>-329.6</v>
      </c>
    </row>
    <row r="803" spans="2:23" x14ac:dyDescent="0.25">
      <c r="B803" s="8">
        <v>653.1</v>
      </c>
      <c r="C803">
        <v>-246.5</v>
      </c>
      <c r="D803">
        <v>-266.39999999999998</v>
      </c>
      <c r="E803">
        <v>-279.60000000000002</v>
      </c>
      <c r="F803">
        <v>-289.10000000000002</v>
      </c>
      <c r="G803">
        <v>-296.2</v>
      </c>
      <c r="H803">
        <v>-301.7</v>
      </c>
      <c r="I803">
        <v>-306.10000000000002</v>
      </c>
      <c r="J803">
        <v>-309.7</v>
      </c>
      <c r="K803">
        <v>-312.8</v>
      </c>
      <c r="L803">
        <v>-315.3</v>
      </c>
      <c r="M803">
        <v>-317.5</v>
      </c>
      <c r="N803">
        <v>-319.39999999999998</v>
      </c>
      <c r="O803">
        <v>-321</v>
      </c>
      <c r="P803">
        <v>-322.5</v>
      </c>
      <c r="Q803">
        <v>-323.8</v>
      </c>
      <c r="R803">
        <v>-325</v>
      </c>
      <c r="S803">
        <v>-326</v>
      </c>
      <c r="T803">
        <v>-327</v>
      </c>
      <c r="U803">
        <v>-327.8</v>
      </c>
      <c r="V803">
        <v>-328.6</v>
      </c>
      <c r="W803">
        <v>-329.3</v>
      </c>
    </row>
    <row r="804" spans="2:23" x14ac:dyDescent="0.25">
      <c r="B804" s="8">
        <v>653.20000000000005</v>
      </c>
      <c r="C804">
        <v>-246.1</v>
      </c>
      <c r="D804">
        <v>-266</v>
      </c>
      <c r="E804">
        <v>-279.3</v>
      </c>
      <c r="F804">
        <v>-288.8</v>
      </c>
      <c r="G804">
        <v>-295.89999999999998</v>
      </c>
      <c r="H804">
        <v>-301.39999999999998</v>
      </c>
      <c r="I804">
        <v>-305.8</v>
      </c>
      <c r="J804">
        <v>-309.5</v>
      </c>
      <c r="K804">
        <v>-312.5</v>
      </c>
      <c r="L804">
        <v>-315</v>
      </c>
      <c r="M804">
        <v>-317.2</v>
      </c>
      <c r="N804">
        <v>-319.10000000000002</v>
      </c>
      <c r="O804">
        <v>-320.8</v>
      </c>
      <c r="P804">
        <v>-322.2</v>
      </c>
      <c r="Q804">
        <v>-323.5</v>
      </c>
      <c r="R804">
        <v>-324.7</v>
      </c>
      <c r="S804">
        <v>-325.7</v>
      </c>
      <c r="T804">
        <v>-326.7</v>
      </c>
      <c r="U804">
        <v>-327.60000000000002</v>
      </c>
      <c r="V804">
        <v>-328.3</v>
      </c>
      <c r="W804">
        <v>-329.1</v>
      </c>
    </row>
    <row r="805" spans="2:23" x14ac:dyDescent="0.25">
      <c r="B805" s="8">
        <v>653.29999999999995</v>
      </c>
      <c r="C805">
        <v>-245.8</v>
      </c>
      <c r="D805">
        <v>-265.7</v>
      </c>
      <c r="E805">
        <v>-279</v>
      </c>
      <c r="F805">
        <v>-288.5</v>
      </c>
      <c r="G805">
        <v>-295.60000000000002</v>
      </c>
      <c r="H805">
        <v>-301.10000000000002</v>
      </c>
      <c r="I805">
        <v>-305.60000000000002</v>
      </c>
      <c r="J805">
        <v>-309.2</v>
      </c>
      <c r="K805">
        <v>-312.2</v>
      </c>
      <c r="L805">
        <v>-314.8</v>
      </c>
      <c r="M805">
        <v>-316.89999999999998</v>
      </c>
      <c r="N805">
        <v>-318.8</v>
      </c>
      <c r="O805">
        <v>-320.5</v>
      </c>
      <c r="P805">
        <v>-322</v>
      </c>
      <c r="Q805">
        <v>-323.3</v>
      </c>
      <c r="R805">
        <v>-324.39999999999998</v>
      </c>
      <c r="S805">
        <v>-325.5</v>
      </c>
      <c r="T805">
        <v>-326.39999999999998</v>
      </c>
      <c r="U805">
        <v>-327.3</v>
      </c>
      <c r="V805">
        <v>-328.1</v>
      </c>
      <c r="W805">
        <v>-328.8</v>
      </c>
    </row>
    <row r="806" spans="2:23" x14ac:dyDescent="0.25">
      <c r="B806" s="8">
        <v>653.4</v>
      </c>
      <c r="C806">
        <v>-245.5</v>
      </c>
      <c r="D806">
        <v>-265.39999999999998</v>
      </c>
      <c r="E806">
        <v>-278.7</v>
      </c>
      <c r="F806">
        <v>-288.2</v>
      </c>
      <c r="G806">
        <v>-295.3</v>
      </c>
      <c r="H806">
        <v>-300.8</v>
      </c>
      <c r="I806">
        <v>-305.3</v>
      </c>
      <c r="J806">
        <v>-308.89999999999998</v>
      </c>
      <c r="K806">
        <v>-311.89999999999998</v>
      </c>
      <c r="L806">
        <v>-314.5</v>
      </c>
      <c r="M806">
        <v>-316.7</v>
      </c>
      <c r="N806">
        <v>-318.60000000000002</v>
      </c>
      <c r="O806">
        <v>-320.2</v>
      </c>
      <c r="P806">
        <v>-321.7</v>
      </c>
      <c r="Q806">
        <v>-323</v>
      </c>
      <c r="R806">
        <v>-324.2</v>
      </c>
      <c r="S806">
        <v>-325.2</v>
      </c>
      <c r="T806">
        <v>-326.2</v>
      </c>
      <c r="U806">
        <v>-327</v>
      </c>
      <c r="V806">
        <v>-327.8</v>
      </c>
      <c r="W806">
        <v>-328.5</v>
      </c>
    </row>
    <row r="807" spans="2:23" x14ac:dyDescent="0.25">
      <c r="B807" s="8">
        <v>653.5</v>
      </c>
      <c r="C807">
        <v>-245.1</v>
      </c>
      <c r="D807">
        <v>-265.10000000000002</v>
      </c>
      <c r="E807">
        <v>-278.39999999999998</v>
      </c>
      <c r="F807">
        <v>-287.89999999999998</v>
      </c>
      <c r="G807">
        <v>-295</v>
      </c>
      <c r="H807">
        <v>-300.60000000000002</v>
      </c>
      <c r="I807">
        <v>-305</v>
      </c>
      <c r="J807">
        <v>-308.60000000000002</v>
      </c>
      <c r="K807">
        <v>-311.60000000000002</v>
      </c>
      <c r="L807">
        <v>-314.2</v>
      </c>
      <c r="M807">
        <v>-316.39999999999998</v>
      </c>
      <c r="N807">
        <v>-318.3</v>
      </c>
      <c r="O807">
        <v>-320</v>
      </c>
      <c r="P807">
        <v>-321.39999999999998</v>
      </c>
      <c r="Q807">
        <v>-322.7</v>
      </c>
      <c r="R807">
        <v>-323.89999999999998</v>
      </c>
      <c r="S807">
        <v>-325</v>
      </c>
      <c r="T807">
        <v>-325.89999999999998</v>
      </c>
      <c r="U807">
        <v>-326.8</v>
      </c>
      <c r="V807">
        <v>-327.60000000000002</v>
      </c>
      <c r="W807">
        <v>-328.3</v>
      </c>
    </row>
    <row r="808" spans="2:23" x14ac:dyDescent="0.25">
      <c r="B808" s="8">
        <v>653.6</v>
      </c>
      <c r="C808">
        <v>-244.8</v>
      </c>
      <c r="D808">
        <v>-264.8</v>
      </c>
      <c r="E808">
        <v>-278.10000000000002</v>
      </c>
      <c r="F808">
        <v>-287.60000000000002</v>
      </c>
      <c r="G808">
        <v>-294.7</v>
      </c>
      <c r="H808">
        <v>-300.3</v>
      </c>
      <c r="I808">
        <v>-304.7</v>
      </c>
      <c r="J808">
        <v>-308.3</v>
      </c>
      <c r="K808">
        <v>-311.39999999999998</v>
      </c>
      <c r="L808">
        <v>-313.89999999999998</v>
      </c>
      <c r="M808">
        <v>-316.10000000000002</v>
      </c>
      <c r="N808">
        <v>-318</v>
      </c>
      <c r="O808">
        <v>-319.7</v>
      </c>
      <c r="P808">
        <v>-321.2</v>
      </c>
      <c r="Q808">
        <v>-322.5</v>
      </c>
      <c r="R808">
        <v>-323.60000000000002</v>
      </c>
      <c r="S808">
        <v>-324.7</v>
      </c>
      <c r="T808">
        <v>-325.60000000000002</v>
      </c>
      <c r="U808">
        <v>-326.5</v>
      </c>
      <c r="V808">
        <v>-327.3</v>
      </c>
      <c r="W808">
        <v>-328</v>
      </c>
    </row>
    <row r="809" spans="2:23" x14ac:dyDescent="0.25">
      <c r="B809" s="8">
        <v>653.70000000000005</v>
      </c>
      <c r="C809">
        <v>-244.4</v>
      </c>
      <c r="D809">
        <v>-264.39999999999998</v>
      </c>
      <c r="E809">
        <v>-277.8</v>
      </c>
      <c r="F809">
        <v>-287.3</v>
      </c>
      <c r="G809">
        <v>-294.39999999999998</v>
      </c>
      <c r="H809">
        <v>-300</v>
      </c>
      <c r="I809">
        <v>-304.39999999999998</v>
      </c>
      <c r="J809">
        <v>-308.10000000000002</v>
      </c>
      <c r="K809">
        <v>-311.10000000000002</v>
      </c>
      <c r="L809">
        <v>-313.7</v>
      </c>
      <c r="M809">
        <v>-315.89999999999998</v>
      </c>
      <c r="N809">
        <v>-317.8</v>
      </c>
      <c r="O809">
        <v>-319.39999999999998</v>
      </c>
      <c r="P809">
        <v>-320.89999999999998</v>
      </c>
      <c r="Q809">
        <v>-322.2</v>
      </c>
      <c r="R809">
        <v>-323.39999999999998</v>
      </c>
      <c r="S809">
        <v>-324.39999999999998</v>
      </c>
      <c r="T809">
        <v>-325.39999999999998</v>
      </c>
      <c r="U809">
        <v>-326.2</v>
      </c>
      <c r="V809">
        <v>-327</v>
      </c>
      <c r="W809">
        <v>-327.8</v>
      </c>
    </row>
    <row r="810" spans="2:23" x14ac:dyDescent="0.25">
      <c r="B810" s="8">
        <v>653.79999999999995</v>
      </c>
      <c r="C810">
        <v>-244.1</v>
      </c>
      <c r="D810">
        <v>-264.10000000000002</v>
      </c>
      <c r="E810">
        <v>-277.39999999999998</v>
      </c>
      <c r="F810">
        <v>-287</v>
      </c>
      <c r="G810">
        <v>-294.10000000000002</v>
      </c>
      <c r="H810">
        <v>-299.7</v>
      </c>
      <c r="I810">
        <v>-304.10000000000002</v>
      </c>
      <c r="J810">
        <v>-307.8</v>
      </c>
      <c r="K810">
        <v>-310.8</v>
      </c>
      <c r="L810">
        <v>-313.39999999999998</v>
      </c>
      <c r="M810">
        <v>-315.60000000000002</v>
      </c>
      <c r="N810">
        <v>-317.5</v>
      </c>
      <c r="O810">
        <v>-319.2</v>
      </c>
      <c r="P810">
        <v>-320.60000000000002</v>
      </c>
      <c r="Q810">
        <v>-321.89999999999998</v>
      </c>
      <c r="R810">
        <v>-323.10000000000002</v>
      </c>
      <c r="S810">
        <v>-324.2</v>
      </c>
      <c r="T810">
        <v>-325.10000000000002</v>
      </c>
      <c r="U810">
        <v>-326</v>
      </c>
      <c r="V810">
        <v>-326.8</v>
      </c>
      <c r="W810">
        <v>-327.5</v>
      </c>
    </row>
    <row r="811" spans="2:23" x14ac:dyDescent="0.25">
      <c r="B811" s="8">
        <v>653.9</v>
      </c>
      <c r="C811">
        <v>-243.7</v>
      </c>
      <c r="D811">
        <v>-263.8</v>
      </c>
      <c r="E811">
        <v>-277.10000000000002</v>
      </c>
      <c r="F811">
        <v>-286.7</v>
      </c>
      <c r="G811">
        <v>-293.8</v>
      </c>
      <c r="H811">
        <v>-299.39999999999998</v>
      </c>
      <c r="I811">
        <v>-303.89999999999998</v>
      </c>
      <c r="J811">
        <v>-307.5</v>
      </c>
      <c r="K811">
        <v>-310.5</v>
      </c>
      <c r="L811">
        <v>-313.10000000000002</v>
      </c>
      <c r="M811">
        <v>-315.3</v>
      </c>
      <c r="N811">
        <v>-317.2</v>
      </c>
      <c r="O811">
        <v>-318.89999999999998</v>
      </c>
      <c r="P811">
        <v>-320.39999999999998</v>
      </c>
      <c r="Q811">
        <v>-321.7</v>
      </c>
      <c r="R811">
        <v>-322.89999999999998</v>
      </c>
      <c r="S811">
        <v>-323.89999999999998</v>
      </c>
      <c r="T811">
        <v>-324.89999999999998</v>
      </c>
      <c r="U811">
        <v>-325.7</v>
      </c>
      <c r="V811">
        <v>-326.5</v>
      </c>
      <c r="W811">
        <v>-327.2</v>
      </c>
    </row>
    <row r="812" spans="2:23" x14ac:dyDescent="0.25">
      <c r="B812" s="8">
        <v>654</v>
      </c>
      <c r="C812">
        <v>-243.4</v>
      </c>
      <c r="D812">
        <v>-263.5</v>
      </c>
      <c r="E812">
        <v>-276.8</v>
      </c>
      <c r="F812">
        <v>-286.39999999999998</v>
      </c>
      <c r="G812">
        <v>-293.5</v>
      </c>
      <c r="H812">
        <v>-299.10000000000002</v>
      </c>
      <c r="I812">
        <v>-303.60000000000002</v>
      </c>
      <c r="J812">
        <v>-307.2</v>
      </c>
      <c r="K812">
        <v>-310.3</v>
      </c>
      <c r="L812">
        <v>-312.8</v>
      </c>
      <c r="M812">
        <v>-315</v>
      </c>
      <c r="N812">
        <v>-317</v>
      </c>
      <c r="O812">
        <v>-318.60000000000002</v>
      </c>
      <c r="P812">
        <v>-320.10000000000002</v>
      </c>
      <c r="Q812">
        <v>-321.39999999999998</v>
      </c>
      <c r="R812">
        <v>-322.60000000000002</v>
      </c>
      <c r="S812">
        <v>-323.60000000000002</v>
      </c>
      <c r="T812">
        <v>-324.60000000000002</v>
      </c>
      <c r="U812">
        <v>-325.5</v>
      </c>
      <c r="V812">
        <v>-326.3</v>
      </c>
      <c r="W812">
        <v>-327</v>
      </c>
    </row>
    <row r="813" spans="2:23" x14ac:dyDescent="0.25">
      <c r="B813" s="8">
        <v>654.1</v>
      </c>
      <c r="C813">
        <v>-243</v>
      </c>
      <c r="D813">
        <v>-263.10000000000002</v>
      </c>
      <c r="E813">
        <v>-276.5</v>
      </c>
      <c r="F813">
        <v>-286.10000000000002</v>
      </c>
      <c r="G813">
        <v>-293.3</v>
      </c>
      <c r="H813">
        <v>-298.8</v>
      </c>
      <c r="I813">
        <v>-303.3</v>
      </c>
      <c r="J813">
        <v>-306.89999999999998</v>
      </c>
      <c r="K813">
        <v>-310</v>
      </c>
      <c r="L813">
        <v>-312.60000000000002</v>
      </c>
      <c r="M813">
        <v>-314.8</v>
      </c>
      <c r="N813">
        <v>-316.7</v>
      </c>
      <c r="O813">
        <v>-318.39999999999998</v>
      </c>
      <c r="P813">
        <v>-319.8</v>
      </c>
      <c r="Q813">
        <v>-321.10000000000002</v>
      </c>
      <c r="R813">
        <v>-322.3</v>
      </c>
      <c r="S813">
        <v>-323.39999999999998</v>
      </c>
      <c r="T813">
        <v>-324.3</v>
      </c>
      <c r="U813">
        <v>-325.2</v>
      </c>
      <c r="V813">
        <v>-326</v>
      </c>
      <c r="W813">
        <v>-326.7</v>
      </c>
    </row>
    <row r="814" spans="2:23" x14ac:dyDescent="0.25">
      <c r="B814" s="8">
        <v>654.20000000000005</v>
      </c>
      <c r="C814">
        <v>-242.7</v>
      </c>
      <c r="D814">
        <v>-262.8</v>
      </c>
      <c r="E814">
        <v>-276.2</v>
      </c>
      <c r="F814">
        <v>-285.8</v>
      </c>
      <c r="G814">
        <v>-293</v>
      </c>
      <c r="H814">
        <v>-298.5</v>
      </c>
      <c r="I814">
        <v>-303</v>
      </c>
      <c r="J814">
        <v>-306.7</v>
      </c>
      <c r="K814">
        <v>-309.7</v>
      </c>
      <c r="L814">
        <v>-312.3</v>
      </c>
      <c r="M814">
        <v>-314.5</v>
      </c>
      <c r="N814">
        <v>-316.39999999999998</v>
      </c>
      <c r="O814">
        <v>-318.10000000000002</v>
      </c>
      <c r="P814">
        <v>-319.60000000000002</v>
      </c>
      <c r="Q814">
        <v>-320.89999999999998</v>
      </c>
      <c r="R814">
        <v>-322.10000000000002</v>
      </c>
      <c r="S814">
        <v>-323.10000000000002</v>
      </c>
      <c r="T814">
        <v>-324.10000000000002</v>
      </c>
      <c r="U814">
        <v>-324.89999999999998</v>
      </c>
      <c r="V814">
        <v>-325.7</v>
      </c>
      <c r="W814">
        <v>-326.5</v>
      </c>
    </row>
    <row r="815" spans="2:23" x14ac:dyDescent="0.25">
      <c r="B815" s="8">
        <v>654.29999999999995</v>
      </c>
      <c r="C815">
        <v>-242.4</v>
      </c>
      <c r="D815">
        <v>-262.5</v>
      </c>
      <c r="E815">
        <v>-275.89999999999998</v>
      </c>
      <c r="F815">
        <v>-285.5</v>
      </c>
      <c r="G815">
        <v>-292.7</v>
      </c>
      <c r="H815">
        <v>-298.3</v>
      </c>
      <c r="I815">
        <v>-302.7</v>
      </c>
      <c r="J815">
        <v>-306.39999999999998</v>
      </c>
      <c r="K815">
        <v>-309.39999999999998</v>
      </c>
      <c r="L815">
        <v>-312</v>
      </c>
      <c r="M815">
        <v>-314.2</v>
      </c>
      <c r="N815">
        <v>-316.10000000000002</v>
      </c>
      <c r="O815">
        <v>-317.8</v>
      </c>
      <c r="P815">
        <v>-319.3</v>
      </c>
      <c r="Q815">
        <v>-320.60000000000002</v>
      </c>
      <c r="R815">
        <v>-321.8</v>
      </c>
      <c r="S815">
        <v>-322.89999999999998</v>
      </c>
      <c r="T815">
        <v>-323.8</v>
      </c>
      <c r="U815">
        <v>-324.7</v>
      </c>
      <c r="V815">
        <v>-325.5</v>
      </c>
      <c r="W815">
        <v>-326.2</v>
      </c>
    </row>
    <row r="816" spans="2:23" x14ac:dyDescent="0.25">
      <c r="B816" s="8">
        <v>654.4</v>
      </c>
      <c r="C816">
        <v>-242</v>
      </c>
      <c r="D816">
        <v>-262.2</v>
      </c>
      <c r="E816">
        <v>-275.60000000000002</v>
      </c>
      <c r="F816">
        <v>-285.2</v>
      </c>
      <c r="G816">
        <v>-292.39999999999998</v>
      </c>
      <c r="H816">
        <v>-298</v>
      </c>
      <c r="I816">
        <v>-302.39999999999998</v>
      </c>
      <c r="J816">
        <v>-306.10000000000002</v>
      </c>
      <c r="K816">
        <v>-309.2</v>
      </c>
      <c r="L816">
        <v>-311.7</v>
      </c>
      <c r="M816">
        <v>-314</v>
      </c>
      <c r="N816">
        <v>-315.89999999999998</v>
      </c>
      <c r="O816">
        <v>-317.60000000000002</v>
      </c>
      <c r="P816">
        <v>-319</v>
      </c>
      <c r="Q816">
        <v>-320.39999999999998</v>
      </c>
      <c r="R816">
        <v>-321.5</v>
      </c>
      <c r="S816">
        <v>-322.60000000000002</v>
      </c>
      <c r="T816">
        <v>-323.60000000000002</v>
      </c>
      <c r="U816">
        <v>-324.39999999999998</v>
      </c>
      <c r="V816">
        <v>-325.2</v>
      </c>
      <c r="W816">
        <v>-326</v>
      </c>
    </row>
    <row r="817" spans="2:23" x14ac:dyDescent="0.25">
      <c r="B817" s="8">
        <v>654.5</v>
      </c>
      <c r="C817">
        <v>-241.7</v>
      </c>
      <c r="D817">
        <v>-261.8</v>
      </c>
      <c r="E817">
        <v>-275.3</v>
      </c>
      <c r="F817">
        <v>-284.89999999999998</v>
      </c>
      <c r="G817">
        <v>-292.10000000000002</v>
      </c>
      <c r="H817">
        <v>-297.7</v>
      </c>
      <c r="I817">
        <v>-302.2</v>
      </c>
      <c r="J817">
        <v>-305.8</v>
      </c>
      <c r="K817">
        <v>-308.89999999999998</v>
      </c>
      <c r="L817">
        <v>-311.5</v>
      </c>
      <c r="M817">
        <v>-313.7</v>
      </c>
      <c r="N817">
        <v>-315.60000000000002</v>
      </c>
      <c r="O817">
        <v>-317.3</v>
      </c>
      <c r="P817">
        <v>-318.8</v>
      </c>
      <c r="Q817">
        <v>-320.10000000000002</v>
      </c>
      <c r="R817">
        <v>-321.3</v>
      </c>
      <c r="S817">
        <v>-322.3</v>
      </c>
      <c r="T817">
        <v>-323.3</v>
      </c>
      <c r="U817">
        <v>-324.2</v>
      </c>
      <c r="V817">
        <v>-325</v>
      </c>
      <c r="W817">
        <v>-325.7</v>
      </c>
    </row>
    <row r="818" spans="2:23" x14ac:dyDescent="0.25">
      <c r="B818" s="8">
        <v>654.6</v>
      </c>
      <c r="C818">
        <v>-241.3</v>
      </c>
      <c r="D818">
        <v>-261.5</v>
      </c>
      <c r="E818">
        <v>-275</v>
      </c>
      <c r="F818">
        <v>-284.60000000000002</v>
      </c>
      <c r="G818">
        <v>-291.8</v>
      </c>
      <c r="H818">
        <v>-297.39999999999998</v>
      </c>
      <c r="I818">
        <v>-301.89999999999998</v>
      </c>
      <c r="J818">
        <v>-305.5</v>
      </c>
      <c r="K818">
        <v>-308.60000000000002</v>
      </c>
      <c r="L818">
        <v>-311.2</v>
      </c>
      <c r="M818">
        <v>-313.39999999999998</v>
      </c>
      <c r="N818">
        <v>-315.3</v>
      </c>
      <c r="O818">
        <v>-317</v>
      </c>
      <c r="P818">
        <v>-318.5</v>
      </c>
      <c r="Q818">
        <v>-319.8</v>
      </c>
      <c r="R818">
        <v>-321</v>
      </c>
      <c r="S818">
        <v>-322.10000000000002</v>
      </c>
      <c r="T818">
        <v>-323</v>
      </c>
      <c r="U818">
        <v>-323.89999999999998</v>
      </c>
      <c r="V818">
        <v>-324.7</v>
      </c>
      <c r="W818">
        <v>-325.39999999999998</v>
      </c>
    </row>
    <row r="819" spans="2:23" x14ac:dyDescent="0.25">
      <c r="B819" s="8">
        <v>654.70000000000005</v>
      </c>
      <c r="C819">
        <v>-241</v>
      </c>
      <c r="D819">
        <v>-261.2</v>
      </c>
      <c r="E819">
        <v>-274.60000000000002</v>
      </c>
      <c r="F819">
        <v>-284.3</v>
      </c>
      <c r="G819">
        <v>-291.5</v>
      </c>
      <c r="H819">
        <v>-297.10000000000002</v>
      </c>
      <c r="I819">
        <v>-301.60000000000002</v>
      </c>
      <c r="J819">
        <v>-305.3</v>
      </c>
      <c r="K819">
        <v>-308.3</v>
      </c>
      <c r="L819">
        <v>-310.89999999999998</v>
      </c>
      <c r="M819">
        <v>-313.10000000000002</v>
      </c>
      <c r="N819">
        <v>-315.10000000000002</v>
      </c>
      <c r="O819">
        <v>-316.8</v>
      </c>
      <c r="P819">
        <v>-318.2</v>
      </c>
      <c r="Q819">
        <v>-319.60000000000002</v>
      </c>
      <c r="R819">
        <v>-320.7</v>
      </c>
      <c r="S819">
        <v>-321.8</v>
      </c>
      <c r="T819">
        <v>-322.8</v>
      </c>
      <c r="U819">
        <v>-323.60000000000002</v>
      </c>
      <c r="V819">
        <v>-324.39999999999998</v>
      </c>
      <c r="W819">
        <v>-325.2</v>
      </c>
    </row>
    <row r="820" spans="2:23" x14ac:dyDescent="0.25">
      <c r="B820" s="8">
        <v>654.79999999999995</v>
      </c>
      <c r="C820">
        <v>-240.6</v>
      </c>
      <c r="D820">
        <v>-260.89999999999998</v>
      </c>
      <c r="E820">
        <v>-274.3</v>
      </c>
      <c r="F820">
        <v>-284</v>
      </c>
      <c r="G820">
        <v>-291.2</v>
      </c>
      <c r="H820">
        <v>-296.8</v>
      </c>
      <c r="I820">
        <v>-301.3</v>
      </c>
      <c r="J820">
        <v>-305</v>
      </c>
      <c r="K820">
        <v>-308.10000000000002</v>
      </c>
      <c r="L820">
        <v>-310.60000000000002</v>
      </c>
      <c r="M820">
        <v>-312.89999999999998</v>
      </c>
      <c r="N820">
        <v>-314.8</v>
      </c>
      <c r="O820">
        <v>-316.5</v>
      </c>
      <c r="P820">
        <v>-318</v>
      </c>
      <c r="Q820">
        <v>-319.3</v>
      </c>
      <c r="R820">
        <v>-320.5</v>
      </c>
      <c r="S820">
        <v>-321.5</v>
      </c>
      <c r="T820">
        <v>-322.5</v>
      </c>
      <c r="U820">
        <v>-323.39999999999998</v>
      </c>
      <c r="V820">
        <v>-324.2</v>
      </c>
      <c r="W820">
        <v>-324.89999999999998</v>
      </c>
    </row>
    <row r="821" spans="2:23" x14ac:dyDescent="0.25">
      <c r="B821" s="8">
        <v>654.9</v>
      </c>
      <c r="C821">
        <v>-240.3</v>
      </c>
      <c r="D821">
        <v>-260.5</v>
      </c>
      <c r="E821">
        <v>-274</v>
      </c>
      <c r="F821">
        <v>-283.7</v>
      </c>
      <c r="G821">
        <v>-290.89999999999998</v>
      </c>
      <c r="H821">
        <v>-296.5</v>
      </c>
      <c r="I821">
        <v>-301</v>
      </c>
      <c r="J821">
        <v>-304.7</v>
      </c>
      <c r="K821">
        <v>-307.8</v>
      </c>
      <c r="L821">
        <v>-310.39999999999998</v>
      </c>
      <c r="M821">
        <v>-312.60000000000002</v>
      </c>
      <c r="N821">
        <v>-314.5</v>
      </c>
      <c r="O821">
        <v>-316.2</v>
      </c>
      <c r="P821">
        <v>-317.7</v>
      </c>
      <c r="Q821">
        <v>-319</v>
      </c>
      <c r="R821">
        <v>-320.2</v>
      </c>
      <c r="S821">
        <v>-321.3</v>
      </c>
      <c r="T821">
        <v>-322.2</v>
      </c>
      <c r="U821">
        <v>-323.10000000000002</v>
      </c>
      <c r="V821">
        <v>-323.89999999999998</v>
      </c>
      <c r="W821">
        <v>-324.7</v>
      </c>
    </row>
    <row r="822" spans="2:23" x14ac:dyDescent="0.25">
      <c r="B822" s="8">
        <v>655</v>
      </c>
      <c r="C822">
        <v>-239.9</v>
      </c>
      <c r="D822">
        <v>-260.2</v>
      </c>
      <c r="E822">
        <v>-273.7</v>
      </c>
      <c r="F822">
        <v>-283.39999999999998</v>
      </c>
      <c r="G822">
        <v>-290.60000000000002</v>
      </c>
      <c r="H822">
        <v>-296.2</v>
      </c>
      <c r="I822">
        <v>-300.7</v>
      </c>
      <c r="J822">
        <v>-304.39999999999998</v>
      </c>
      <c r="K822">
        <v>-307.5</v>
      </c>
      <c r="L822">
        <v>-310.10000000000002</v>
      </c>
      <c r="M822">
        <v>-312.3</v>
      </c>
      <c r="N822">
        <v>-314.3</v>
      </c>
      <c r="O822">
        <v>-315.89999999999998</v>
      </c>
      <c r="P822">
        <v>-317.39999999999998</v>
      </c>
      <c r="Q822">
        <v>-318.8</v>
      </c>
      <c r="R822">
        <v>-319.89999999999998</v>
      </c>
      <c r="S822">
        <v>-321</v>
      </c>
      <c r="T822">
        <v>-322</v>
      </c>
      <c r="U822">
        <v>-322.89999999999998</v>
      </c>
      <c r="V822">
        <v>-323.7</v>
      </c>
      <c r="W822">
        <v>-324.39999999999998</v>
      </c>
    </row>
    <row r="823" spans="2:23" x14ac:dyDescent="0.25">
      <c r="B823" s="8">
        <v>655.1</v>
      </c>
      <c r="C823">
        <v>-239.6</v>
      </c>
      <c r="D823">
        <v>-259.89999999999998</v>
      </c>
      <c r="E823">
        <v>-273.39999999999998</v>
      </c>
      <c r="F823">
        <v>-283.10000000000002</v>
      </c>
      <c r="G823">
        <v>-290.3</v>
      </c>
      <c r="H823">
        <v>-295.89999999999998</v>
      </c>
      <c r="I823">
        <v>-300.5</v>
      </c>
      <c r="J823">
        <v>-304.10000000000002</v>
      </c>
      <c r="K823">
        <v>-307.2</v>
      </c>
      <c r="L823">
        <v>-309.8</v>
      </c>
      <c r="M823">
        <v>-312.10000000000002</v>
      </c>
      <c r="N823">
        <v>-314</v>
      </c>
      <c r="O823">
        <v>-315.7</v>
      </c>
      <c r="P823">
        <v>-317.2</v>
      </c>
      <c r="Q823">
        <v>-318.5</v>
      </c>
      <c r="R823">
        <v>-319.7</v>
      </c>
      <c r="S823">
        <v>-320.8</v>
      </c>
      <c r="T823">
        <v>-321.7</v>
      </c>
      <c r="U823">
        <v>-322.60000000000002</v>
      </c>
      <c r="V823">
        <v>-323.39999999999998</v>
      </c>
      <c r="W823">
        <v>-324.10000000000002</v>
      </c>
    </row>
    <row r="824" spans="2:23" x14ac:dyDescent="0.25">
      <c r="B824" s="8">
        <v>655.20000000000005</v>
      </c>
      <c r="C824">
        <v>-239.2</v>
      </c>
      <c r="D824">
        <v>-259.5</v>
      </c>
      <c r="E824">
        <v>-273.10000000000002</v>
      </c>
      <c r="F824">
        <v>-282.8</v>
      </c>
      <c r="G824">
        <v>-290</v>
      </c>
      <c r="H824">
        <v>-295.7</v>
      </c>
      <c r="I824">
        <v>-300.2</v>
      </c>
      <c r="J824">
        <v>-303.89999999999998</v>
      </c>
      <c r="K824">
        <v>-306.89999999999998</v>
      </c>
      <c r="L824">
        <v>-309.60000000000002</v>
      </c>
      <c r="M824">
        <v>-311.8</v>
      </c>
      <c r="N824">
        <v>-313.7</v>
      </c>
      <c r="O824">
        <v>-315.39999999999998</v>
      </c>
      <c r="P824">
        <v>-316.89999999999998</v>
      </c>
      <c r="Q824">
        <v>-318.2</v>
      </c>
      <c r="R824">
        <v>-319.39999999999998</v>
      </c>
      <c r="S824">
        <v>-320.5</v>
      </c>
      <c r="T824">
        <v>-321.5</v>
      </c>
      <c r="U824">
        <v>-322.3</v>
      </c>
      <c r="V824">
        <v>-323.10000000000002</v>
      </c>
      <c r="W824">
        <v>-323.89999999999998</v>
      </c>
    </row>
    <row r="825" spans="2:23" x14ac:dyDescent="0.25">
      <c r="B825" s="8">
        <v>655.29999999999995</v>
      </c>
      <c r="C825">
        <v>-238.9</v>
      </c>
      <c r="D825">
        <v>-259.2</v>
      </c>
      <c r="E825">
        <v>-272.8</v>
      </c>
      <c r="F825">
        <v>-282.5</v>
      </c>
      <c r="G825">
        <v>-289.7</v>
      </c>
      <c r="H825">
        <v>-295.39999999999998</v>
      </c>
      <c r="I825">
        <v>-299.89999999999998</v>
      </c>
      <c r="J825">
        <v>-303.60000000000002</v>
      </c>
      <c r="K825">
        <v>-306.7</v>
      </c>
      <c r="L825">
        <v>-309.3</v>
      </c>
      <c r="M825">
        <v>-311.5</v>
      </c>
      <c r="N825">
        <v>-313.39999999999998</v>
      </c>
      <c r="O825">
        <v>-315.10000000000002</v>
      </c>
      <c r="P825">
        <v>-316.60000000000002</v>
      </c>
      <c r="Q825">
        <v>-318</v>
      </c>
      <c r="R825">
        <v>-319.2</v>
      </c>
      <c r="S825">
        <v>-320.2</v>
      </c>
      <c r="T825">
        <v>-321.2</v>
      </c>
      <c r="U825">
        <v>-322.10000000000002</v>
      </c>
      <c r="V825">
        <v>-322.89999999999998</v>
      </c>
      <c r="W825">
        <v>-323.60000000000002</v>
      </c>
    </row>
    <row r="826" spans="2:23" x14ac:dyDescent="0.25">
      <c r="B826" s="8">
        <v>655.4</v>
      </c>
      <c r="C826">
        <v>-238.5</v>
      </c>
      <c r="D826">
        <v>-258.89999999999998</v>
      </c>
      <c r="E826">
        <v>-272.5</v>
      </c>
      <c r="F826">
        <v>-282.2</v>
      </c>
      <c r="G826">
        <v>-289.39999999999998</v>
      </c>
      <c r="H826">
        <v>-295.10000000000002</v>
      </c>
      <c r="I826">
        <v>-299.60000000000002</v>
      </c>
      <c r="J826">
        <v>-303.3</v>
      </c>
      <c r="K826">
        <v>-306.39999999999998</v>
      </c>
      <c r="L826">
        <v>-309</v>
      </c>
      <c r="M826">
        <v>-311.2</v>
      </c>
      <c r="N826">
        <v>-313.2</v>
      </c>
      <c r="O826">
        <v>-314.89999999999998</v>
      </c>
      <c r="P826">
        <v>-316.39999999999998</v>
      </c>
      <c r="Q826">
        <v>-317.7</v>
      </c>
      <c r="R826">
        <v>-318.89999999999998</v>
      </c>
      <c r="S826">
        <v>-320</v>
      </c>
      <c r="T826">
        <v>-320.89999999999998</v>
      </c>
      <c r="U826">
        <v>-321.8</v>
      </c>
      <c r="V826">
        <v>-322.60000000000002</v>
      </c>
      <c r="W826">
        <v>-323.39999999999998</v>
      </c>
    </row>
    <row r="827" spans="2:23" x14ac:dyDescent="0.25">
      <c r="B827" s="8">
        <v>655.5</v>
      </c>
      <c r="C827">
        <v>-238.2</v>
      </c>
      <c r="D827">
        <v>-258.60000000000002</v>
      </c>
      <c r="E827">
        <v>-272.2</v>
      </c>
      <c r="F827">
        <v>-281.89999999999998</v>
      </c>
      <c r="G827">
        <v>-289.10000000000002</v>
      </c>
      <c r="H827">
        <v>-294.8</v>
      </c>
      <c r="I827">
        <v>-299.3</v>
      </c>
      <c r="J827">
        <v>-303</v>
      </c>
      <c r="K827">
        <v>-306.10000000000002</v>
      </c>
      <c r="L827">
        <v>-308.7</v>
      </c>
      <c r="M827">
        <v>-311</v>
      </c>
      <c r="N827">
        <v>-312.89999999999998</v>
      </c>
      <c r="O827">
        <v>-314.60000000000002</v>
      </c>
      <c r="P827">
        <v>-316.10000000000002</v>
      </c>
      <c r="Q827">
        <v>-317.39999999999998</v>
      </c>
      <c r="R827">
        <v>-318.60000000000002</v>
      </c>
      <c r="S827">
        <v>-319.7</v>
      </c>
      <c r="T827">
        <v>-320.7</v>
      </c>
      <c r="U827">
        <v>-321.60000000000002</v>
      </c>
      <c r="V827">
        <v>-322.39999999999998</v>
      </c>
      <c r="W827">
        <v>-323.10000000000002</v>
      </c>
    </row>
    <row r="828" spans="2:23" x14ac:dyDescent="0.25">
      <c r="B828" s="8">
        <v>655.6</v>
      </c>
      <c r="C828">
        <v>-237.8</v>
      </c>
      <c r="D828">
        <v>-258.2</v>
      </c>
      <c r="E828">
        <v>-271.8</v>
      </c>
      <c r="F828">
        <v>-281.60000000000002</v>
      </c>
      <c r="G828">
        <v>-288.8</v>
      </c>
      <c r="H828">
        <v>-294.5</v>
      </c>
      <c r="I828">
        <v>-299</v>
      </c>
      <c r="J828">
        <v>-302.7</v>
      </c>
      <c r="K828">
        <v>-305.8</v>
      </c>
      <c r="L828">
        <v>-308.5</v>
      </c>
      <c r="M828">
        <v>-310.7</v>
      </c>
      <c r="N828">
        <v>-312.60000000000002</v>
      </c>
      <c r="O828">
        <v>-314.3</v>
      </c>
      <c r="P828">
        <v>-315.8</v>
      </c>
      <c r="Q828">
        <v>-317.2</v>
      </c>
      <c r="R828">
        <v>-318.39999999999998</v>
      </c>
      <c r="S828">
        <v>-319.39999999999998</v>
      </c>
      <c r="T828">
        <v>-320.39999999999998</v>
      </c>
      <c r="U828">
        <v>-321.3</v>
      </c>
      <c r="V828">
        <v>-322.10000000000002</v>
      </c>
      <c r="W828">
        <v>-322.8</v>
      </c>
    </row>
    <row r="829" spans="2:23" x14ac:dyDescent="0.25">
      <c r="B829" s="8">
        <v>655.7</v>
      </c>
      <c r="C829">
        <v>-237.5</v>
      </c>
      <c r="D829">
        <v>-257.89999999999998</v>
      </c>
      <c r="E829">
        <v>-271.5</v>
      </c>
      <c r="F829">
        <v>-281.3</v>
      </c>
      <c r="G829">
        <v>-288.5</v>
      </c>
      <c r="H829">
        <v>-294.2</v>
      </c>
      <c r="I829">
        <v>-298.8</v>
      </c>
      <c r="J829">
        <v>-302.5</v>
      </c>
      <c r="K829">
        <v>-305.60000000000002</v>
      </c>
      <c r="L829">
        <v>-308.2</v>
      </c>
      <c r="M829">
        <v>-310.39999999999998</v>
      </c>
      <c r="N829">
        <v>-312.39999999999998</v>
      </c>
      <c r="O829">
        <v>-314.10000000000002</v>
      </c>
      <c r="P829">
        <v>-315.60000000000002</v>
      </c>
      <c r="Q829">
        <v>-316.89999999999998</v>
      </c>
      <c r="R829">
        <v>-318.10000000000002</v>
      </c>
      <c r="S829">
        <v>-319.2</v>
      </c>
      <c r="T829">
        <v>-320.10000000000002</v>
      </c>
      <c r="U829">
        <v>-321</v>
      </c>
      <c r="V829">
        <v>-321.8</v>
      </c>
      <c r="W829">
        <v>-322.60000000000002</v>
      </c>
    </row>
    <row r="830" spans="2:23" x14ac:dyDescent="0.25">
      <c r="B830" s="8">
        <v>655.8</v>
      </c>
      <c r="C830">
        <v>-237.2</v>
      </c>
      <c r="D830">
        <v>-257.60000000000002</v>
      </c>
      <c r="E830">
        <v>-271.2</v>
      </c>
      <c r="F830">
        <v>-281</v>
      </c>
      <c r="G830">
        <v>-288.3</v>
      </c>
      <c r="H830">
        <v>-293.89999999999998</v>
      </c>
      <c r="I830">
        <v>-298.5</v>
      </c>
      <c r="J830">
        <v>-302.2</v>
      </c>
      <c r="K830">
        <v>-305.3</v>
      </c>
      <c r="L830">
        <v>-307.89999999999998</v>
      </c>
      <c r="M830">
        <v>-310.10000000000002</v>
      </c>
      <c r="N830">
        <v>-312.10000000000002</v>
      </c>
      <c r="O830">
        <v>-313.8</v>
      </c>
      <c r="P830">
        <v>-315.3</v>
      </c>
      <c r="Q830">
        <v>-316.60000000000002</v>
      </c>
      <c r="R830">
        <v>-317.8</v>
      </c>
      <c r="S830">
        <v>-318.89999999999998</v>
      </c>
      <c r="T830">
        <v>-319.89999999999998</v>
      </c>
      <c r="U830">
        <v>-320.8</v>
      </c>
      <c r="V830">
        <v>-321.60000000000002</v>
      </c>
      <c r="W830">
        <v>-322.3</v>
      </c>
    </row>
    <row r="831" spans="2:23" x14ac:dyDescent="0.25">
      <c r="B831" s="8">
        <v>655.9</v>
      </c>
      <c r="C831">
        <v>-236.8</v>
      </c>
      <c r="D831">
        <v>-257.3</v>
      </c>
      <c r="E831">
        <v>-270.89999999999998</v>
      </c>
      <c r="F831">
        <v>-280.60000000000002</v>
      </c>
      <c r="G831">
        <v>-288</v>
      </c>
      <c r="H831">
        <v>-293.60000000000002</v>
      </c>
      <c r="I831">
        <v>-298.2</v>
      </c>
      <c r="J831">
        <v>-301.89999999999998</v>
      </c>
      <c r="K831">
        <v>-305</v>
      </c>
      <c r="L831">
        <v>-307.60000000000002</v>
      </c>
      <c r="M831">
        <v>-309.89999999999998</v>
      </c>
      <c r="N831">
        <v>-311.8</v>
      </c>
      <c r="O831">
        <v>-313.5</v>
      </c>
      <c r="P831">
        <v>-315</v>
      </c>
      <c r="Q831">
        <v>-316.39999999999998</v>
      </c>
      <c r="R831">
        <v>-317.60000000000002</v>
      </c>
      <c r="S831">
        <v>-318.60000000000002</v>
      </c>
      <c r="T831">
        <v>-319.60000000000002</v>
      </c>
      <c r="U831">
        <v>-320.5</v>
      </c>
      <c r="V831">
        <v>-321.3</v>
      </c>
      <c r="W831">
        <v>-322.10000000000002</v>
      </c>
    </row>
    <row r="832" spans="2:23" x14ac:dyDescent="0.25">
      <c r="B832" s="8">
        <v>656</v>
      </c>
      <c r="C832">
        <v>-236.5</v>
      </c>
      <c r="D832">
        <v>-256.89999999999998</v>
      </c>
      <c r="E832">
        <v>-270.60000000000002</v>
      </c>
      <c r="F832">
        <v>-280.3</v>
      </c>
      <c r="G832">
        <v>-287.7</v>
      </c>
      <c r="H832">
        <v>-293.3</v>
      </c>
      <c r="I832">
        <v>-297.89999999999998</v>
      </c>
      <c r="J832">
        <v>-301.60000000000002</v>
      </c>
      <c r="K832">
        <v>-304.7</v>
      </c>
      <c r="L832">
        <v>-307.39999999999998</v>
      </c>
      <c r="M832">
        <v>-309.60000000000002</v>
      </c>
      <c r="N832">
        <v>-311.60000000000002</v>
      </c>
      <c r="O832">
        <v>-313.3</v>
      </c>
      <c r="P832">
        <v>-314.8</v>
      </c>
      <c r="Q832">
        <v>-316.10000000000002</v>
      </c>
      <c r="R832">
        <v>-317.3</v>
      </c>
      <c r="S832">
        <v>-318.39999999999998</v>
      </c>
      <c r="T832">
        <v>-319.39999999999998</v>
      </c>
      <c r="U832">
        <v>-320.2</v>
      </c>
      <c r="V832">
        <v>-321.10000000000002</v>
      </c>
      <c r="W832">
        <v>-321.8</v>
      </c>
    </row>
    <row r="833" spans="2:23" x14ac:dyDescent="0.25">
      <c r="B833" s="8">
        <v>656.1</v>
      </c>
      <c r="C833">
        <v>-236.1</v>
      </c>
      <c r="D833">
        <v>-256.60000000000002</v>
      </c>
      <c r="E833">
        <v>-270.3</v>
      </c>
      <c r="F833">
        <v>-280</v>
      </c>
      <c r="G833">
        <v>-287.39999999999998</v>
      </c>
      <c r="H833">
        <v>-293.10000000000002</v>
      </c>
      <c r="I833">
        <v>-297.60000000000002</v>
      </c>
      <c r="J833">
        <v>-301.3</v>
      </c>
      <c r="K833">
        <v>-304.5</v>
      </c>
      <c r="L833">
        <v>-307.10000000000002</v>
      </c>
      <c r="M833">
        <v>-309.3</v>
      </c>
      <c r="N833">
        <v>-311.3</v>
      </c>
      <c r="O833">
        <v>-313</v>
      </c>
      <c r="P833">
        <v>-314.5</v>
      </c>
      <c r="Q833">
        <v>-315.8</v>
      </c>
      <c r="R833">
        <v>-317</v>
      </c>
      <c r="S833">
        <v>-318.10000000000002</v>
      </c>
      <c r="T833">
        <v>-319.10000000000002</v>
      </c>
      <c r="U833">
        <v>-320</v>
      </c>
      <c r="V833">
        <v>-320.8</v>
      </c>
      <c r="W833">
        <v>-321.5</v>
      </c>
    </row>
    <row r="834" spans="2:23" x14ac:dyDescent="0.25">
      <c r="B834" s="8">
        <v>656.2</v>
      </c>
      <c r="C834">
        <v>-235.8</v>
      </c>
      <c r="D834">
        <v>-256.3</v>
      </c>
      <c r="E834">
        <v>-270</v>
      </c>
      <c r="F834">
        <v>-279.7</v>
      </c>
      <c r="G834">
        <v>-287.10000000000002</v>
      </c>
      <c r="H834">
        <v>-292.8</v>
      </c>
      <c r="I834">
        <v>-297.3</v>
      </c>
      <c r="J834">
        <v>-301.10000000000002</v>
      </c>
      <c r="K834">
        <v>-304.2</v>
      </c>
      <c r="L834">
        <v>-306.8</v>
      </c>
      <c r="M834">
        <v>-309.10000000000002</v>
      </c>
      <c r="N834">
        <v>-311</v>
      </c>
      <c r="O834">
        <v>-312.7</v>
      </c>
      <c r="P834">
        <v>-314.2</v>
      </c>
      <c r="Q834">
        <v>-315.60000000000002</v>
      </c>
      <c r="R834">
        <v>-316.8</v>
      </c>
      <c r="S834">
        <v>-317.89999999999998</v>
      </c>
      <c r="T834">
        <v>-318.8</v>
      </c>
      <c r="U834">
        <v>-319.7</v>
      </c>
      <c r="V834">
        <v>-320.5</v>
      </c>
      <c r="W834">
        <v>-321.3</v>
      </c>
    </row>
    <row r="835" spans="2:23" x14ac:dyDescent="0.25">
      <c r="B835" s="8">
        <v>656.3</v>
      </c>
      <c r="C835">
        <v>-235.4</v>
      </c>
      <c r="D835">
        <v>-256</v>
      </c>
      <c r="E835">
        <v>-269.7</v>
      </c>
      <c r="F835">
        <v>-279.39999999999998</v>
      </c>
      <c r="G835">
        <v>-286.8</v>
      </c>
      <c r="H835">
        <v>-292.5</v>
      </c>
      <c r="I835">
        <v>-297</v>
      </c>
      <c r="J835">
        <v>-300.8</v>
      </c>
      <c r="K835">
        <v>-303.89999999999998</v>
      </c>
      <c r="L835">
        <v>-306.5</v>
      </c>
      <c r="M835">
        <v>-308.8</v>
      </c>
      <c r="N835">
        <v>-310.7</v>
      </c>
      <c r="O835">
        <v>-312.5</v>
      </c>
      <c r="P835">
        <v>-314</v>
      </c>
      <c r="Q835">
        <v>-315.3</v>
      </c>
      <c r="R835">
        <v>-316.5</v>
      </c>
      <c r="S835">
        <v>-317.60000000000002</v>
      </c>
      <c r="T835">
        <v>-318.60000000000002</v>
      </c>
      <c r="U835">
        <v>-319.5</v>
      </c>
      <c r="V835">
        <v>-320.3</v>
      </c>
      <c r="W835">
        <v>-321</v>
      </c>
    </row>
    <row r="836" spans="2:23" x14ac:dyDescent="0.25">
      <c r="B836" s="8">
        <v>656.4</v>
      </c>
      <c r="C836">
        <v>-235.1</v>
      </c>
      <c r="D836">
        <v>-255.6</v>
      </c>
      <c r="E836">
        <v>-269.3</v>
      </c>
      <c r="F836">
        <v>-279.10000000000002</v>
      </c>
      <c r="G836">
        <v>-286.5</v>
      </c>
      <c r="H836">
        <v>-292.2</v>
      </c>
      <c r="I836">
        <v>-296.8</v>
      </c>
      <c r="J836">
        <v>-300.5</v>
      </c>
      <c r="K836">
        <v>-303.60000000000002</v>
      </c>
      <c r="L836">
        <v>-306.3</v>
      </c>
      <c r="M836">
        <v>-308.5</v>
      </c>
      <c r="N836">
        <v>-310.5</v>
      </c>
      <c r="O836">
        <v>-312.2</v>
      </c>
      <c r="P836">
        <v>-313.7</v>
      </c>
      <c r="Q836">
        <v>-315</v>
      </c>
      <c r="R836">
        <v>-316.2</v>
      </c>
      <c r="S836">
        <v>-317.3</v>
      </c>
      <c r="T836">
        <v>-318.3</v>
      </c>
      <c r="U836">
        <v>-319.2</v>
      </c>
      <c r="V836">
        <v>-320</v>
      </c>
      <c r="W836">
        <v>-320.8</v>
      </c>
    </row>
    <row r="837" spans="2:23" x14ac:dyDescent="0.25">
      <c r="B837" s="8">
        <v>656.5</v>
      </c>
      <c r="C837">
        <v>-234.7</v>
      </c>
      <c r="D837">
        <v>-255.3</v>
      </c>
      <c r="E837">
        <v>-269</v>
      </c>
      <c r="F837">
        <v>-278.8</v>
      </c>
      <c r="G837">
        <v>-286.2</v>
      </c>
      <c r="H837">
        <v>-291.89999999999998</v>
      </c>
      <c r="I837">
        <v>-296.5</v>
      </c>
      <c r="J837">
        <v>-300.2</v>
      </c>
      <c r="K837">
        <v>-303.3</v>
      </c>
      <c r="L837">
        <v>-306</v>
      </c>
      <c r="M837">
        <v>-308.2</v>
      </c>
      <c r="N837">
        <v>-310.2</v>
      </c>
      <c r="O837">
        <v>-311.89999999999998</v>
      </c>
      <c r="P837">
        <v>-313.39999999999998</v>
      </c>
      <c r="Q837">
        <v>-314.8</v>
      </c>
      <c r="R837">
        <v>-316</v>
      </c>
      <c r="S837">
        <v>-317.10000000000002</v>
      </c>
      <c r="T837">
        <v>-318</v>
      </c>
      <c r="U837">
        <v>-318.89999999999998</v>
      </c>
      <c r="V837">
        <v>-319.8</v>
      </c>
      <c r="W837">
        <v>-320.5</v>
      </c>
    </row>
    <row r="838" spans="2:23" x14ac:dyDescent="0.25">
      <c r="B838" s="8">
        <v>656.6</v>
      </c>
      <c r="C838">
        <v>-234.4</v>
      </c>
      <c r="D838">
        <v>-255</v>
      </c>
      <c r="E838">
        <v>-268.7</v>
      </c>
      <c r="F838">
        <v>-278.5</v>
      </c>
      <c r="G838">
        <v>-285.89999999999998</v>
      </c>
      <c r="H838">
        <v>-291.60000000000002</v>
      </c>
      <c r="I838">
        <v>-296.2</v>
      </c>
      <c r="J838">
        <v>-299.89999999999998</v>
      </c>
      <c r="K838">
        <v>-303.10000000000002</v>
      </c>
      <c r="L838">
        <v>-305.7</v>
      </c>
      <c r="M838">
        <v>-308</v>
      </c>
      <c r="N838">
        <v>-309.89999999999998</v>
      </c>
      <c r="O838">
        <v>-311.60000000000002</v>
      </c>
      <c r="P838">
        <v>-313.2</v>
      </c>
      <c r="Q838">
        <v>-314.5</v>
      </c>
      <c r="R838">
        <v>-315.7</v>
      </c>
      <c r="S838">
        <v>-316.8</v>
      </c>
      <c r="T838">
        <v>-317.8</v>
      </c>
      <c r="U838">
        <v>-318.7</v>
      </c>
      <c r="V838">
        <v>-319.5</v>
      </c>
      <c r="W838">
        <v>-320.2</v>
      </c>
    </row>
    <row r="839" spans="2:23" x14ac:dyDescent="0.25">
      <c r="B839" s="8">
        <v>656.7</v>
      </c>
      <c r="C839">
        <v>-234</v>
      </c>
      <c r="D839">
        <v>-254.6</v>
      </c>
      <c r="E839">
        <v>-268.39999999999998</v>
      </c>
      <c r="F839">
        <v>-278.2</v>
      </c>
      <c r="G839">
        <v>-285.60000000000002</v>
      </c>
      <c r="H839">
        <v>-291.3</v>
      </c>
      <c r="I839">
        <v>-295.89999999999998</v>
      </c>
      <c r="J839">
        <v>-299.7</v>
      </c>
      <c r="K839">
        <v>-302.8</v>
      </c>
      <c r="L839">
        <v>-305.39999999999998</v>
      </c>
      <c r="M839">
        <v>-307.7</v>
      </c>
      <c r="N839">
        <v>-309.7</v>
      </c>
      <c r="O839">
        <v>-311.39999999999998</v>
      </c>
      <c r="P839">
        <v>-312.89999999999998</v>
      </c>
      <c r="Q839">
        <v>-314.2</v>
      </c>
      <c r="R839">
        <v>-315.5</v>
      </c>
      <c r="S839">
        <v>-316.5</v>
      </c>
      <c r="T839">
        <v>-317.5</v>
      </c>
      <c r="U839">
        <v>-318.39999999999998</v>
      </c>
      <c r="V839">
        <v>-319.2</v>
      </c>
      <c r="W839">
        <v>-320</v>
      </c>
    </row>
    <row r="840" spans="2:23" x14ac:dyDescent="0.25">
      <c r="B840" s="8">
        <v>656.8</v>
      </c>
      <c r="C840">
        <v>-233.7</v>
      </c>
      <c r="D840">
        <v>-254.3</v>
      </c>
      <c r="E840">
        <v>-268.10000000000002</v>
      </c>
      <c r="F840">
        <v>-277.89999999999998</v>
      </c>
      <c r="G840">
        <v>-285.3</v>
      </c>
      <c r="H840">
        <v>-291</v>
      </c>
      <c r="I840">
        <v>-295.60000000000002</v>
      </c>
      <c r="J840">
        <v>-299.39999999999998</v>
      </c>
      <c r="K840">
        <v>-302.5</v>
      </c>
      <c r="L840">
        <v>-305.2</v>
      </c>
      <c r="M840">
        <v>-307.39999999999998</v>
      </c>
      <c r="N840">
        <v>-309.39999999999998</v>
      </c>
      <c r="O840">
        <v>-311.10000000000002</v>
      </c>
      <c r="P840">
        <v>-312.60000000000002</v>
      </c>
      <c r="Q840">
        <v>-314</v>
      </c>
      <c r="R840">
        <v>-315.2</v>
      </c>
      <c r="S840">
        <v>-316.3</v>
      </c>
      <c r="T840">
        <v>-317.3</v>
      </c>
      <c r="U840">
        <v>-318.2</v>
      </c>
      <c r="V840">
        <v>-319</v>
      </c>
      <c r="W840">
        <v>-319.7</v>
      </c>
    </row>
    <row r="841" spans="2:23" x14ac:dyDescent="0.25">
      <c r="B841" s="8">
        <v>656.9</v>
      </c>
      <c r="C841">
        <v>-233.3</v>
      </c>
      <c r="D841">
        <v>-254</v>
      </c>
      <c r="E841">
        <v>-267.8</v>
      </c>
      <c r="F841">
        <v>-277.60000000000002</v>
      </c>
      <c r="G841">
        <v>-285</v>
      </c>
      <c r="H841">
        <v>-290.7</v>
      </c>
      <c r="I841">
        <v>-295.3</v>
      </c>
      <c r="J841">
        <v>-299.10000000000002</v>
      </c>
      <c r="K841">
        <v>-302.2</v>
      </c>
      <c r="L841">
        <v>-304.89999999999998</v>
      </c>
      <c r="M841">
        <v>-307.2</v>
      </c>
      <c r="N841">
        <v>-309.10000000000002</v>
      </c>
      <c r="O841">
        <v>-310.8</v>
      </c>
      <c r="P841">
        <v>-312.39999999999998</v>
      </c>
      <c r="Q841">
        <v>-313.7</v>
      </c>
      <c r="R841">
        <v>-314.89999999999998</v>
      </c>
      <c r="S841">
        <v>-316</v>
      </c>
      <c r="T841">
        <v>-317</v>
      </c>
      <c r="U841">
        <v>-317.89999999999998</v>
      </c>
      <c r="V841">
        <v>-318.7</v>
      </c>
      <c r="W841">
        <v>-319.5</v>
      </c>
    </row>
    <row r="842" spans="2:23" x14ac:dyDescent="0.25">
      <c r="B842" s="8">
        <v>657</v>
      </c>
      <c r="C842">
        <v>-233</v>
      </c>
      <c r="D842">
        <v>-253.7</v>
      </c>
      <c r="E842">
        <v>-267.5</v>
      </c>
      <c r="F842">
        <v>-277.3</v>
      </c>
      <c r="G842">
        <v>-284.7</v>
      </c>
      <c r="H842">
        <v>-290.5</v>
      </c>
      <c r="I842">
        <v>-295.10000000000002</v>
      </c>
      <c r="J842">
        <v>-298.8</v>
      </c>
      <c r="K842">
        <v>-302</v>
      </c>
      <c r="L842">
        <v>-304.60000000000002</v>
      </c>
      <c r="M842">
        <v>-306.89999999999998</v>
      </c>
      <c r="N842">
        <v>-308.8</v>
      </c>
      <c r="O842">
        <v>-310.60000000000002</v>
      </c>
      <c r="P842">
        <v>-312.10000000000002</v>
      </c>
      <c r="Q842">
        <v>-313.39999999999998</v>
      </c>
      <c r="R842">
        <v>-314.7</v>
      </c>
      <c r="S842">
        <v>-315.7</v>
      </c>
      <c r="T842">
        <v>-316.7</v>
      </c>
      <c r="U842">
        <v>-317.60000000000002</v>
      </c>
      <c r="V842">
        <v>-318.39999999999998</v>
      </c>
      <c r="W842">
        <v>-319.2</v>
      </c>
    </row>
    <row r="843" spans="2:23" x14ac:dyDescent="0.25">
      <c r="B843" s="8">
        <v>657.1</v>
      </c>
      <c r="C843">
        <v>-232.6</v>
      </c>
      <c r="D843">
        <v>-253.3</v>
      </c>
      <c r="E843">
        <v>-267.10000000000002</v>
      </c>
      <c r="F843">
        <v>-277</v>
      </c>
      <c r="G843">
        <v>-284.39999999999998</v>
      </c>
      <c r="H843">
        <v>-290.2</v>
      </c>
      <c r="I843">
        <v>-294.8</v>
      </c>
      <c r="J843">
        <v>-298.5</v>
      </c>
      <c r="K843">
        <v>-301.7</v>
      </c>
      <c r="L843">
        <v>-304.3</v>
      </c>
      <c r="M843">
        <v>-306.60000000000002</v>
      </c>
      <c r="N843">
        <v>-308.60000000000002</v>
      </c>
      <c r="O843">
        <v>-310.3</v>
      </c>
      <c r="P843">
        <v>-311.8</v>
      </c>
      <c r="Q843">
        <v>-313.2</v>
      </c>
      <c r="R843">
        <v>-314.39999999999998</v>
      </c>
      <c r="S843">
        <v>-315.5</v>
      </c>
      <c r="T843">
        <v>-316.5</v>
      </c>
      <c r="U843">
        <v>-317.39999999999998</v>
      </c>
      <c r="V843">
        <v>-318.2</v>
      </c>
      <c r="W843">
        <v>-318.89999999999998</v>
      </c>
    </row>
    <row r="844" spans="2:23" x14ac:dyDescent="0.25">
      <c r="B844" s="8">
        <v>657.2</v>
      </c>
      <c r="C844">
        <v>-232.3</v>
      </c>
      <c r="D844">
        <v>-253</v>
      </c>
      <c r="E844">
        <v>-266.8</v>
      </c>
      <c r="F844">
        <v>-276.7</v>
      </c>
      <c r="G844">
        <v>-284.10000000000002</v>
      </c>
      <c r="H844">
        <v>-289.89999999999998</v>
      </c>
      <c r="I844">
        <v>-294.5</v>
      </c>
      <c r="J844">
        <v>-298.3</v>
      </c>
      <c r="K844">
        <v>-301.39999999999998</v>
      </c>
      <c r="L844">
        <v>-304.10000000000002</v>
      </c>
      <c r="M844">
        <v>-306.3</v>
      </c>
      <c r="N844">
        <v>-308.3</v>
      </c>
      <c r="O844">
        <v>-310</v>
      </c>
      <c r="P844">
        <v>-311.60000000000002</v>
      </c>
      <c r="Q844">
        <v>-312.89999999999998</v>
      </c>
      <c r="R844">
        <v>-314.10000000000002</v>
      </c>
      <c r="S844">
        <v>-315.2</v>
      </c>
      <c r="T844">
        <v>-316.2</v>
      </c>
      <c r="U844">
        <v>-317.10000000000002</v>
      </c>
      <c r="V844">
        <v>-317.89999999999998</v>
      </c>
      <c r="W844">
        <v>-318.7</v>
      </c>
    </row>
    <row r="845" spans="2:23" x14ac:dyDescent="0.25">
      <c r="B845" s="8">
        <v>657.3</v>
      </c>
      <c r="C845">
        <v>-231.9</v>
      </c>
      <c r="D845">
        <v>-252.7</v>
      </c>
      <c r="E845">
        <v>-266.5</v>
      </c>
      <c r="F845">
        <v>-276.39999999999998</v>
      </c>
      <c r="G845">
        <v>-283.8</v>
      </c>
      <c r="H845">
        <v>-289.60000000000002</v>
      </c>
      <c r="I845">
        <v>-294.2</v>
      </c>
      <c r="J845">
        <v>-298</v>
      </c>
      <c r="K845">
        <v>-301.10000000000002</v>
      </c>
      <c r="L845">
        <v>-303.8</v>
      </c>
      <c r="M845">
        <v>-306.10000000000002</v>
      </c>
      <c r="N845">
        <v>-308</v>
      </c>
      <c r="O845">
        <v>-309.8</v>
      </c>
      <c r="P845">
        <v>-311.3</v>
      </c>
      <c r="Q845">
        <v>-312.60000000000002</v>
      </c>
      <c r="R845">
        <v>-313.89999999999998</v>
      </c>
      <c r="S845">
        <v>-315</v>
      </c>
      <c r="T845">
        <v>-315.89999999999998</v>
      </c>
      <c r="U845">
        <v>-316.8</v>
      </c>
      <c r="V845">
        <v>-317.7</v>
      </c>
      <c r="W845">
        <v>-318.39999999999998</v>
      </c>
    </row>
    <row r="846" spans="2:23" x14ac:dyDescent="0.25">
      <c r="B846" s="8">
        <v>657.4</v>
      </c>
      <c r="C846">
        <v>-231.6</v>
      </c>
      <c r="D846">
        <v>-252.4</v>
      </c>
      <c r="E846">
        <v>-266.2</v>
      </c>
      <c r="F846">
        <v>-276.10000000000002</v>
      </c>
      <c r="G846">
        <v>-283.5</v>
      </c>
      <c r="H846">
        <v>-289.3</v>
      </c>
      <c r="I846">
        <v>-293.89999999999998</v>
      </c>
      <c r="J846">
        <v>-297.7</v>
      </c>
      <c r="K846">
        <v>-300.8</v>
      </c>
      <c r="L846">
        <v>-303.5</v>
      </c>
      <c r="M846">
        <v>-305.8</v>
      </c>
      <c r="N846">
        <v>-307.8</v>
      </c>
      <c r="O846">
        <v>-309.5</v>
      </c>
      <c r="P846">
        <v>-311</v>
      </c>
      <c r="Q846">
        <v>-312.39999999999998</v>
      </c>
      <c r="R846">
        <v>-313.60000000000002</v>
      </c>
      <c r="S846">
        <v>-314.7</v>
      </c>
      <c r="T846">
        <v>-315.7</v>
      </c>
      <c r="U846">
        <v>-316.60000000000002</v>
      </c>
      <c r="V846">
        <v>-317.39999999999998</v>
      </c>
      <c r="W846">
        <v>-318.2</v>
      </c>
    </row>
    <row r="847" spans="2:23" x14ac:dyDescent="0.25">
      <c r="B847" s="8">
        <v>657.5</v>
      </c>
      <c r="C847">
        <v>-231.2</v>
      </c>
      <c r="D847">
        <v>-252</v>
      </c>
      <c r="E847">
        <v>-265.89999999999998</v>
      </c>
      <c r="F847">
        <v>-275.8</v>
      </c>
      <c r="G847">
        <v>-283.2</v>
      </c>
      <c r="H847">
        <v>-289</v>
      </c>
      <c r="I847">
        <v>-293.60000000000002</v>
      </c>
      <c r="J847">
        <v>-297.39999999999998</v>
      </c>
      <c r="K847">
        <v>-300.60000000000002</v>
      </c>
      <c r="L847">
        <v>-303.2</v>
      </c>
      <c r="M847">
        <v>-305.5</v>
      </c>
      <c r="N847">
        <v>-307.5</v>
      </c>
      <c r="O847">
        <v>-309.2</v>
      </c>
      <c r="P847">
        <v>-310.8</v>
      </c>
      <c r="Q847">
        <v>-312.10000000000002</v>
      </c>
      <c r="R847">
        <v>-313.3</v>
      </c>
      <c r="S847">
        <v>-314.39999999999998</v>
      </c>
      <c r="T847">
        <v>-315.39999999999998</v>
      </c>
      <c r="U847">
        <v>-316.3</v>
      </c>
      <c r="V847">
        <v>-317.10000000000002</v>
      </c>
      <c r="W847">
        <v>-317.89999999999998</v>
      </c>
    </row>
    <row r="848" spans="2:23" x14ac:dyDescent="0.25">
      <c r="B848" s="8">
        <v>657.6</v>
      </c>
      <c r="C848">
        <v>-230.9</v>
      </c>
      <c r="D848">
        <v>-251.7</v>
      </c>
      <c r="E848">
        <v>-265.60000000000002</v>
      </c>
      <c r="F848">
        <v>-275.5</v>
      </c>
      <c r="G848">
        <v>-282.89999999999998</v>
      </c>
      <c r="H848">
        <v>-288.7</v>
      </c>
      <c r="I848">
        <v>-293.3</v>
      </c>
      <c r="J848">
        <v>-297.10000000000002</v>
      </c>
      <c r="K848">
        <v>-300.3</v>
      </c>
      <c r="L848">
        <v>-303</v>
      </c>
      <c r="M848">
        <v>-305.2</v>
      </c>
      <c r="N848">
        <v>-307.2</v>
      </c>
      <c r="O848">
        <v>-309</v>
      </c>
      <c r="P848">
        <v>-310.5</v>
      </c>
      <c r="Q848">
        <v>-311.8</v>
      </c>
      <c r="R848">
        <v>-313.10000000000002</v>
      </c>
      <c r="S848">
        <v>-314.2</v>
      </c>
      <c r="T848">
        <v>-315.2</v>
      </c>
      <c r="U848">
        <v>-316.10000000000002</v>
      </c>
      <c r="V848">
        <v>-316.89999999999998</v>
      </c>
      <c r="W848">
        <v>-317.60000000000002</v>
      </c>
    </row>
    <row r="849" spans="2:23" x14ac:dyDescent="0.25">
      <c r="B849" s="8">
        <v>657.7</v>
      </c>
      <c r="C849">
        <v>-230.5</v>
      </c>
      <c r="D849">
        <v>-251.4</v>
      </c>
      <c r="E849">
        <v>-265.3</v>
      </c>
      <c r="F849">
        <v>-275.2</v>
      </c>
      <c r="G849">
        <v>-282.60000000000002</v>
      </c>
      <c r="H849">
        <v>-288.39999999999998</v>
      </c>
      <c r="I849">
        <v>-293.10000000000002</v>
      </c>
      <c r="J849">
        <v>-296.8</v>
      </c>
      <c r="K849">
        <v>-300</v>
      </c>
      <c r="L849">
        <v>-302.7</v>
      </c>
      <c r="M849">
        <v>-305</v>
      </c>
      <c r="N849">
        <v>-307</v>
      </c>
      <c r="O849">
        <v>-308.7</v>
      </c>
      <c r="P849">
        <v>-310.2</v>
      </c>
      <c r="Q849">
        <v>-311.60000000000002</v>
      </c>
      <c r="R849">
        <v>-312.8</v>
      </c>
      <c r="S849">
        <v>-313.89999999999998</v>
      </c>
      <c r="T849">
        <v>-314.89999999999998</v>
      </c>
      <c r="U849">
        <v>-315.8</v>
      </c>
      <c r="V849">
        <v>-316.60000000000002</v>
      </c>
      <c r="W849">
        <v>-317.39999999999998</v>
      </c>
    </row>
    <row r="850" spans="2:23" x14ac:dyDescent="0.25">
      <c r="B850" s="8">
        <v>657.8</v>
      </c>
      <c r="C850">
        <v>-230.2</v>
      </c>
      <c r="D850">
        <v>-251</v>
      </c>
      <c r="E850">
        <v>-265</v>
      </c>
      <c r="F850">
        <v>-274.89999999999998</v>
      </c>
      <c r="G850">
        <v>-282.3</v>
      </c>
      <c r="H850">
        <v>-288.10000000000002</v>
      </c>
      <c r="I850">
        <v>-292.8</v>
      </c>
      <c r="J850">
        <v>-296.60000000000002</v>
      </c>
      <c r="K850">
        <v>-299.7</v>
      </c>
      <c r="L850">
        <v>-302.39999999999998</v>
      </c>
      <c r="M850">
        <v>-304.7</v>
      </c>
      <c r="N850">
        <v>-306.7</v>
      </c>
      <c r="O850">
        <v>-308.39999999999998</v>
      </c>
      <c r="P850">
        <v>-310</v>
      </c>
      <c r="Q850">
        <v>-311.3</v>
      </c>
      <c r="R850">
        <v>-312.5</v>
      </c>
      <c r="S850">
        <v>-313.60000000000002</v>
      </c>
      <c r="T850">
        <v>-314.60000000000002</v>
      </c>
      <c r="U850">
        <v>-315.5</v>
      </c>
      <c r="V850">
        <v>-316.39999999999998</v>
      </c>
      <c r="W850">
        <v>-317.10000000000002</v>
      </c>
    </row>
    <row r="851" spans="2:23" x14ac:dyDescent="0.25">
      <c r="B851" s="8">
        <v>657.9</v>
      </c>
      <c r="C851">
        <v>-229.8</v>
      </c>
      <c r="D851">
        <v>-250.7</v>
      </c>
      <c r="E851">
        <v>-264.60000000000002</v>
      </c>
      <c r="F851">
        <v>-274.60000000000002</v>
      </c>
      <c r="G851">
        <v>-282</v>
      </c>
      <c r="H851">
        <v>-287.8</v>
      </c>
      <c r="I851">
        <v>-292.5</v>
      </c>
      <c r="J851">
        <v>-296.3</v>
      </c>
      <c r="K851">
        <v>-299.39999999999998</v>
      </c>
      <c r="L851">
        <v>-302.10000000000002</v>
      </c>
      <c r="M851">
        <v>-304.39999999999998</v>
      </c>
      <c r="N851">
        <v>-306.39999999999998</v>
      </c>
      <c r="O851">
        <v>-308.10000000000002</v>
      </c>
      <c r="P851">
        <v>-309.7</v>
      </c>
      <c r="Q851">
        <v>-311</v>
      </c>
      <c r="R851">
        <v>-312.3</v>
      </c>
      <c r="S851">
        <v>-313.39999999999998</v>
      </c>
      <c r="T851">
        <v>-314.39999999999998</v>
      </c>
      <c r="U851">
        <v>-315.3</v>
      </c>
      <c r="V851">
        <v>-316.10000000000002</v>
      </c>
      <c r="W851">
        <v>-316.89999999999998</v>
      </c>
    </row>
    <row r="852" spans="2:23" x14ac:dyDescent="0.25">
      <c r="B852" s="8">
        <v>658</v>
      </c>
      <c r="C852">
        <v>-229.5</v>
      </c>
      <c r="D852">
        <v>-250.4</v>
      </c>
      <c r="E852">
        <v>-264.3</v>
      </c>
      <c r="F852">
        <v>-274.3</v>
      </c>
      <c r="G852">
        <v>-281.7</v>
      </c>
      <c r="H852">
        <v>-287.60000000000002</v>
      </c>
      <c r="I852">
        <v>-292.2</v>
      </c>
      <c r="J852">
        <v>-296</v>
      </c>
      <c r="K852">
        <v>-299.2</v>
      </c>
      <c r="L852">
        <v>-301.8</v>
      </c>
      <c r="M852">
        <v>-304.10000000000002</v>
      </c>
      <c r="N852">
        <v>-306.10000000000002</v>
      </c>
      <c r="O852">
        <v>-307.89999999999998</v>
      </c>
      <c r="P852">
        <v>-309.39999999999998</v>
      </c>
      <c r="Q852">
        <v>-310.8</v>
      </c>
      <c r="R852">
        <v>-312</v>
      </c>
      <c r="S852">
        <v>-313.10000000000002</v>
      </c>
      <c r="T852">
        <v>-314.10000000000002</v>
      </c>
      <c r="U852">
        <v>-315</v>
      </c>
      <c r="V852">
        <v>-315.8</v>
      </c>
      <c r="W852">
        <v>-316.60000000000002</v>
      </c>
    </row>
    <row r="853" spans="2:23" x14ac:dyDescent="0.25">
      <c r="B853" s="8">
        <v>658.1</v>
      </c>
      <c r="C853">
        <v>-229.1</v>
      </c>
      <c r="D853">
        <v>-250.1</v>
      </c>
      <c r="E853">
        <v>-264</v>
      </c>
      <c r="F853">
        <v>-274</v>
      </c>
      <c r="G853">
        <v>-281.5</v>
      </c>
      <c r="H853">
        <v>-287.3</v>
      </c>
      <c r="I853">
        <v>-291.89999999999998</v>
      </c>
      <c r="J853">
        <v>-295.7</v>
      </c>
      <c r="K853">
        <v>-298.89999999999998</v>
      </c>
      <c r="L853">
        <v>-301.60000000000002</v>
      </c>
      <c r="M853">
        <v>-303.89999999999998</v>
      </c>
      <c r="N853">
        <v>-305.89999999999998</v>
      </c>
      <c r="O853">
        <v>-307.60000000000002</v>
      </c>
      <c r="P853">
        <v>-309.10000000000002</v>
      </c>
      <c r="Q853">
        <v>-310.5</v>
      </c>
      <c r="R853">
        <v>-311.7</v>
      </c>
      <c r="S853">
        <v>-312.8</v>
      </c>
      <c r="T853">
        <v>-313.8</v>
      </c>
      <c r="U853">
        <v>-314.7</v>
      </c>
      <c r="V853">
        <v>-315.60000000000002</v>
      </c>
      <c r="W853">
        <v>-316.3</v>
      </c>
    </row>
    <row r="854" spans="2:23" x14ac:dyDescent="0.25">
      <c r="B854" s="8">
        <v>658.2</v>
      </c>
      <c r="C854">
        <v>-228.8</v>
      </c>
      <c r="D854">
        <v>-249.7</v>
      </c>
      <c r="E854">
        <v>-263.7</v>
      </c>
      <c r="F854">
        <v>-273.7</v>
      </c>
      <c r="G854">
        <v>-281.2</v>
      </c>
      <c r="H854">
        <v>-287</v>
      </c>
      <c r="I854">
        <v>-291.60000000000002</v>
      </c>
      <c r="J854">
        <v>-295.39999999999998</v>
      </c>
      <c r="K854">
        <v>-298.60000000000002</v>
      </c>
      <c r="L854">
        <v>-301.3</v>
      </c>
      <c r="M854">
        <v>-303.60000000000002</v>
      </c>
      <c r="N854">
        <v>-305.60000000000002</v>
      </c>
      <c r="O854">
        <v>-307.3</v>
      </c>
      <c r="P854">
        <v>-308.89999999999998</v>
      </c>
      <c r="Q854">
        <v>-310.2</v>
      </c>
      <c r="R854">
        <v>-311.5</v>
      </c>
      <c r="S854">
        <v>-312.60000000000002</v>
      </c>
      <c r="T854">
        <v>-313.60000000000002</v>
      </c>
      <c r="U854">
        <v>-314.5</v>
      </c>
      <c r="V854">
        <v>-315.3</v>
      </c>
      <c r="W854">
        <v>-316.10000000000002</v>
      </c>
    </row>
    <row r="855" spans="2:23" x14ac:dyDescent="0.25">
      <c r="B855" s="8">
        <v>658.3</v>
      </c>
      <c r="C855">
        <v>-228.4</v>
      </c>
      <c r="D855">
        <v>-249.4</v>
      </c>
      <c r="E855">
        <v>-263.39999999999998</v>
      </c>
      <c r="F855">
        <v>-273.39999999999998</v>
      </c>
      <c r="G855">
        <v>-280.89999999999998</v>
      </c>
      <c r="H855">
        <v>-286.7</v>
      </c>
      <c r="I855">
        <v>-291.3</v>
      </c>
      <c r="J855">
        <v>-295.2</v>
      </c>
      <c r="K855">
        <v>-298.3</v>
      </c>
      <c r="L855">
        <v>-301</v>
      </c>
      <c r="M855">
        <v>-303.3</v>
      </c>
      <c r="N855">
        <v>-305.3</v>
      </c>
      <c r="O855">
        <v>-307.10000000000002</v>
      </c>
      <c r="P855">
        <v>-308.60000000000002</v>
      </c>
      <c r="Q855">
        <v>-310</v>
      </c>
      <c r="R855">
        <v>-311.2</v>
      </c>
      <c r="S855">
        <v>-312.3</v>
      </c>
      <c r="T855">
        <v>-313.3</v>
      </c>
      <c r="U855">
        <v>-314.2</v>
      </c>
      <c r="V855">
        <v>-315</v>
      </c>
      <c r="W855">
        <v>-315.8</v>
      </c>
    </row>
    <row r="856" spans="2:23" x14ac:dyDescent="0.25">
      <c r="B856" s="8">
        <v>658.4</v>
      </c>
      <c r="C856">
        <v>-228.1</v>
      </c>
      <c r="D856">
        <v>-249.1</v>
      </c>
      <c r="E856">
        <v>-263.10000000000002</v>
      </c>
      <c r="F856">
        <v>-273.10000000000002</v>
      </c>
      <c r="G856">
        <v>-280.60000000000002</v>
      </c>
      <c r="H856">
        <v>-286.39999999999998</v>
      </c>
      <c r="I856">
        <v>-291.10000000000002</v>
      </c>
      <c r="J856">
        <v>-294.89999999999998</v>
      </c>
      <c r="K856">
        <v>-298.10000000000002</v>
      </c>
      <c r="L856">
        <v>-300.7</v>
      </c>
      <c r="M856">
        <v>-303.10000000000002</v>
      </c>
      <c r="N856">
        <v>-305.10000000000002</v>
      </c>
      <c r="O856">
        <v>-306.8</v>
      </c>
      <c r="P856">
        <v>-308.3</v>
      </c>
      <c r="Q856">
        <v>-309.7</v>
      </c>
      <c r="R856">
        <v>-310.89999999999998</v>
      </c>
      <c r="S856">
        <v>-312</v>
      </c>
      <c r="T856">
        <v>-313</v>
      </c>
      <c r="U856">
        <v>-314</v>
      </c>
      <c r="V856">
        <v>-314.8</v>
      </c>
      <c r="W856">
        <v>-315.5</v>
      </c>
    </row>
    <row r="857" spans="2:23" x14ac:dyDescent="0.25">
      <c r="B857" s="8">
        <v>658.5</v>
      </c>
      <c r="C857">
        <v>-227.7</v>
      </c>
      <c r="D857">
        <v>-248.7</v>
      </c>
      <c r="E857">
        <v>-262.8</v>
      </c>
      <c r="F857">
        <v>-272.8</v>
      </c>
      <c r="G857">
        <v>-280.3</v>
      </c>
      <c r="H857">
        <v>-286.10000000000002</v>
      </c>
      <c r="I857">
        <v>-290.8</v>
      </c>
      <c r="J857">
        <v>-294.60000000000002</v>
      </c>
      <c r="K857">
        <v>-297.8</v>
      </c>
      <c r="L857">
        <v>-300.5</v>
      </c>
      <c r="M857">
        <v>-302.8</v>
      </c>
      <c r="N857">
        <v>-304.8</v>
      </c>
      <c r="O857">
        <v>-306.5</v>
      </c>
      <c r="P857">
        <v>-308.10000000000002</v>
      </c>
      <c r="Q857">
        <v>-309.39999999999998</v>
      </c>
      <c r="R857">
        <v>-310.7</v>
      </c>
      <c r="S857">
        <v>-311.8</v>
      </c>
      <c r="T857">
        <v>-312.8</v>
      </c>
      <c r="U857">
        <v>-313.7</v>
      </c>
      <c r="V857">
        <v>-314.5</v>
      </c>
      <c r="W857">
        <v>-315.3</v>
      </c>
    </row>
    <row r="858" spans="2:23" x14ac:dyDescent="0.25">
      <c r="B858" s="8">
        <v>658.6</v>
      </c>
      <c r="C858">
        <v>-227.4</v>
      </c>
      <c r="D858">
        <v>-248.4</v>
      </c>
      <c r="E858">
        <v>-262.39999999999998</v>
      </c>
      <c r="F858">
        <v>-272.5</v>
      </c>
      <c r="G858">
        <v>-280</v>
      </c>
      <c r="H858">
        <v>-285.8</v>
      </c>
      <c r="I858">
        <v>-290.5</v>
      </c>
      <c r="J858">
        <v>-294.3</v>
      </c>
      <c r="K858">
        <v>-297.5</v>
      </c>
      <c r="L858">
        <v>-300.2</v>
      </c>
      <c r="M858">
        <v>-302.5</v>
      </c>
      <c r="N858">
        <v>-304.5</v>
      </c>
      <c r="O858">
        <v>-306.3</v>
      </c>
      <c r="P858">
        <v>-307.8</v>
      </c>
      <c r="Q858">
        <v>-309.2</v>
      </c>
      <c r="R858">
        <v>-310.39999999999998</v>
      </c>
      <c r="S858">
        <v>-311.5</v>
      </c>
      <c r="T858">
        <v>-312.5</v>
      </c>
      <c r="U858">
        <v>-313.39999999999998</v>
      </c>
      <c r="V858">
        <v>-314.3</v>
      </c>
      <c r="W858">
        <v>-315</v>
      </c>
    </row>
    <row r="859" spans="2:23" x14ac:dyDescent="0.25">
      <c r="B859" s="8">
        <v>658.7</v>
      </c>
      <c r="C859">
        <v>-227</v>
      </c>
      <c r="D859">
        <v>-248.1</v>
      </c>
      <c r="E859">
        <v>-262.10000000000002</v>
      </c>
      <c r="F859">
        <v>-272.2</v>
      </c>
      <c r="G859">
        <v>-279.7</v>
      </c>
      <c r="H859">
        <v>-285.5</v>
      </c>
      <c r="I859">
        <v>-290.2</v>
      </c>
      <c r="J859">
        <v>-294</v>
      </c>
      <c r="K859">
        <v>-297.2</v>
      </c>
      <c r="L859">
        <v>-299.89999999999998</v>
      </c>
      <c r="M859">
        <v>-302.2</v>
      </c>
      <c r="N859">
        <v>-304.2</v>
      </c>
      <c r="O859">
        <v>-306</v>
      </c>
      <c r="P859">
        <v>-307.5</v>
      </c>
      <c r="Q859">
        <v>-308.89999999999998</v>
      </c>
      <c r="R859">
        <v>-310.10000000000002</v>
      </c>
      <c r="S859">
        <v>-311.3</v>
      </c>
      <c r="T859">
        <v>-312.3</v>
      </c>
      <c r="U859">
        <v>-313.2</v>
      </c>
      <c r="V859">
        <v>-314</v>
      </c>
      <c r="W859">
        <v>-314.8</v>
      </c>
    </row>
    <row r="860" spans="2:23" x14ac:dyDescent="0.25">
      <c r="B860" s="8">
        <v>658.8</v>
      </c>
      <c r="C860">
        <v>-226.7</v>
      </c>
      <c r="D860">
        <v>-247.8</v>
      </c>
      <c r="E860">
        <v>-261.8</v>
      </c>
      <c r="F860">
        <v>-271.8</v>
      </c>
      <c r="G860">
        <v>-279.39999999999998</v>
      </c>
      <c r="H860">
        <v>-285.2</v>
      </c>
      <c r="I860">
        <v>-289.89999999999998</v>
      </c>
      <c r="J860">
        <v>-293.7</v>
      </c>
      <c r="K860">
        <v>-296.89999999999998</v>
      </c>
      <c r="L860">
        <v>-299.60000000000002</v>
      </c>
      <c r="M860">
        <v>-302</v>
      </c>
      <c r="N860">
        <v>-304</v>
      </c>
      <c r="O860">
        <v>-305.7</v>
      </c>
      <c r="P860">
        <v>-307.3</v>
      </c>
      <c r="Q860">
        <v>-308.60000000000002</v>
      </c>
      <c r="R860">
        <v>-309.89999999999998</v>
      </c>
      <c r="S860">
        <v>-311</v>
      </c>
      <c r="T860">
        <v>-312</v>
      </c>
      <c r="U860">
        <v>-312.89999999999998</v>
      </c>
      <c r="V860">
        <v>-313.7</v>
      </c>
      <c r="W860">
        <v>-314.5</v>
      </c>
    </row>
    <row r="861" spans="2:23" x14ac:dyDescent="0.25">
      <c r="B861" s="8">
        <v>658.9</v>
      </c>
      <c r="C861">
        <v>-226.3</v>
      </c>
      <c r="D861">
        <v>-247.4</v>
      </c>
      <c r="E861">
        <v>-261.5</v>
      </c>
      <c r="F861">
        <v>-271.5</v>
      </c>
      <c r="G861">
        <v>-279.10000000000002</v>
      </c>
      <c r="H861">
        <v>-284.89999999999998</v>
      </c>
      <c r="I861">
        <v>-289.60000000000002</v>
      </c>
      <c r="J861">
        <v>-293.5</v>
      </c>
      <c r="K861">
        <v>-296.7</v>
      </c>
      <c r="L861">
        <v>-299.39999999999998</v>
      </c>
      <c r="M861">
        <v>-301.7</v>
      </c>
      <c r="N861">
        <v>-303.7</v>
      </c>
      <c r="O861">
        <v>-305.5</v>
      </c>
      <c r="P861">
        <v>-307</v>
      </c>
      <c r="Q861">
        <v>-308.39999999999998</v>
      </c>
      <c r="R861">
        <v>-309.60000000000002</v>
      </c>
      <c r="S861">
        <v>-310.7</v>
      </c>
      <c r="T861">
        <v>-311.7</v>
      </c>
      <c r="U861">
        <v>-312.60000000000002</v>
      </c>
      <c r="V861">
        <v>-313.5</v>
      </c>
      <c r="W861">
        <v>-314.2</v>
      </c>
    </row>
    <row r="862" spans="2:23" x14ac:dyDescent="0.25">
      <c r="B862" s="8">
        <v>659</v>
      </c>
      <c r="C862">
        <v>-226</v>
      </c>
      <c r="D862">
        <v>-247.1</v>
      </c>
      <c r="E862">
        <v>-261.2</v>
      </c>
      <c r="F862">
        <v>-271.2</v>
      </c>
      <c r="G862">
        <v>-278.8</v>
      </c>
      <c r="H862">
        <v>-284.60000000000002</v>
      </c>
      <c r="I862">
        <v>-289.3</v>
      </c>
      <c r="J862">
        <v>-293.2</v>
      </c>
      <c r="K862">
        <v>-296.39999999999998</v>
      </c>
      <c r="L862">
        <v>-299.10000000000002</v>
      </c>
      <c r="M862">
        <v>-301.39999999999998</v>
      </c>
      <c r="N862">
        <v>-303.39999999999998</v>
      </c>
      <c r="O862">
        <v>-305.2</v>
      </c>
      <c r="P862">
        <v>-306.7</v>
      </c>
      <c r="Q862">
        <v>-308.10000000000002</v>
      </c>
      <c r="R862">
        <v>-309.3</v>
      </c>
      <c r="S862">
        <v>-310.5</v>
      </c>
      <c r="T862">
        <v>-311.5</v>
      </c>
      <c r="U862">
        <v>-312.39999999999998</v>
      </c>
      <c r="V862">
        <v>-313.2</v>
      </c>
      <c r="W862">
        <v>-314</v>
      </c>
    </row>
    <row r="863" spans="2:23" x14ac:dyDescent="0.25">
      <c r="B863" s="8">
        <v>659.1</v>
      </c>
      <c r="C863">
        <v>-225.6</v>
      </c>
      <c r="D863">
        <v>-246.8</v>
      </c>
      <c r="E863">
        <v>-260.89999999999998</v>
      </c>
      <c r="F863">
        <v>-270.89999999999998</v>
      </c>
      <c r="G863">
        <v>-278.5</v>
      </c>
      <c r="H863">
        <v>-284.39999999999998</v>
      </c>
      <c r="I863">
        <v>-289.10000000000002</v>
      </c>
      <c r="J863">
        <v>-292.89999999999998</v>
      </c>
      <c r="K863">
        <v>-296.10000000000002</v>
      </c>
      <c r="L863">
        <v>-298.8</v>
      </c>
      <c r="M863">
        <v>-301.10000000000002</v>
      </c>
      <c r="N863">
        <v>-303.10000000000002</v>
      </c>
      <c r="O863">
        <v>-304.89999999999998</v>
      </c>
      <c r="P863">
        <v>-306.5</v>
      </c>
      <c r="Q863">
        <v>-307.8</v>
      </c>
      <c r="R863">
        <v>-309.10000000000002</v>
      </c>
      <c r="S863">
        <v>-310.2</v>
      </c>
      <c r="T863">
        <v>-311.2</v>
      </c>
      <c r="U863">
        <v>-312.10000000000002</v>
      </c>
      <c r="V863">
        <v>-313</v>
      </c>
      <c r="W863">
        <v>-313.7</v>
      </c>
    </row>
    <row r="864" spans="2:23" x14ac:dyDescent="0.25">
      <c r="B864" s="8">
        <v>659.2</v>
      </c>
      <c r="C864">
        <v>-225.3</v>
      </c>
      <c r="D864">
        <v>-246.4</v>
      </c>
      <c r="E864">
        <v>-260.60000000000002</v>
      </c>
      <c r="F864">
        <v>-270.60000000000002</v>
      </c>
      <c r="G864">
        <v>-278.2</v>
      </c>
      <c r="H864">
        <v>-284.10000000000002</v>
      </c>
      <c r="I864">
        <v>-288.8</v>
      </c>
      <c r="J864">
        <v>-292.60000000000002</v>
      </c>
      <c r="K864">
        <v>-295.8</v>
      </c>
      <c r="L864">
        <v>-298.5</v>
      </c>
      <c r="M864">
        <v>-300.89999999999998</v>
      </c>
      <c r="N864">
        <v>-302.89999999999998</v>
      </c>
      <c r="O864">
        <v>-304.60000000000002</v>
      </c>
      <c r="P864">
        <v>-306.2</v>
      </c>
      <c r="Q864">
        <v>-307.60000000000002</v>
      </c>
      <c r="R864">
        <v>-308.8</v>
      </c>
      <c r="S864">
        <v>-309.89999999999998</v>
      </c>
      <c r="T864">
        <v>-310.89999999999998</v>
      </c>
      <c r="U864">
        <v>-311.89999999999998</v>
      </c>
      <c r="V864">
        <v>-312.7</v>
      </c>
      <c r="W864">
        <v>-313.5</v>
      </c>
    </row>
    <row r="865" spans="2:23" x14ac:dyDescent="0.25">
      <c r="B865" s="8">
        <v>659.3</v>
      </c>
      <c r="C865">
        <v>-224.9</v>
      </c>
      <c r="D865">
        <v>-246.1</v>
      </c>
      <c r="E865">
        <v>-260.2</v>
      </c>
      <c r="F865">
        <v>-270.3</v>
      </c>
      <c r="G865">
        <v>-277.89999999999998</v>
      </c>
      <c r="H865">
        <v>-283.8</v>
      </c>
      <c r="I865">
        <v>-288.5</v>
      </c>
      <c r="J865">
        <v>-292.3</v>
      </c>
      <c r="K865">
        <v>-295.5</v>
      </c>
      <c r="L865">
        <v>-298.3</v>
      </c>
      <c r="M865">
        <v>-300.60000000000002</v>
      </c>
      <c r="N865">
        <v>-302.60000000000002</v>
      </c>
      <c r="O865">
        <v>-304.39999999999998</v>
      </c>
      <c r="P865">
        <v>-305.89999999999998</v>
      </c>
      <c r="Q865">
        <v>-307.3</v>
      </c>
      <c r="R865">
        <v>-308.60000000000002</v>
      </c>
      <c r="S865">
        <v>-309.7</v>
      </c>
      <c r="T865">
        <v>-310.7</v>
      </c>
      <c r="U865">
        <v>-311.60000000000002</v>
      </c>
      <c r="V865">
        <v>-312.39999999999998</v>
      </c>
      <c r="W865">
        <v>-313.2</v>
      </c>
    </row>
    <row r="866" spans="2:23" x14ac:dyDescent="0.25">
      <c r="B866" s="8">
        <v>659.4</v>
      </c>
      <c r="C866">
        <v>-224.6</v>
      </c>
      <c r="D866">
        <v>-245.8</v>
      </c>
      <c r="E866">
        <v>-259.89999999999998</v>
      </c>
      <c r="F866">
        <v>-270</v>
      </c>
      <c r="G866">
        <v>-277.60000000000002</v>
      </c>
      <c r="H866">
        <v>-283.5</v>
      </c>
      <c r="I866">
        <v>-288.2</v>
      </c>
      <c r="J866">
        <v>-292.10000000000002</v>
      </c>
      <c r="K866">
        <v>-295.3</v>
      </c>
      <c r="L866">
        <v>-298</v>
      </c>
      <c r="M866">
        <v>-300.3</v>
      </c>
      <c r="N866">
        <v>-302.3</v>
      </c>
      <c r="O866">
        <v>-304.10000000000002</v>
      </c>
      <c r="P866">
        <v>-305.7</v>
      </c>
      <c r="Q866">
        <v>-307</v>
      </c>
      <c r="R866">
        <v>-308.3</v>
      </c>
      <c r="S866">
        <v>-309.39999999999998</v>
      </c>
      <c r="T866">
        <v>-310.39999999999998</v>
      </c>
      <c r="U866">
        <v>-311.3</v>
      </c>
      <c r="V866">
        <v>-312.2</v>
      </c>
      <c r="W866">
        <v>-312.89999999999998</v>
      </c>
    </row>
    <row r="867" spans="2:23" x14ac:dyDescent="0.25">
      <c r="B867" s="8">
        <v>659.5</v>
      </c>
      <c r="C867">
        <v>-224.2</v>
      </c>
      <c r="D867">
        <v>-245.5</v>
      </c>
      <c r="E867">
        <v>-259.60000000000002</v>
      </c>
      <c r="F867">
        <v>-269.7</v>
      </c>
      <c r="G867">
        <v>-277.3</v>
      </c>
      <c r="H867">
        <v>-283.2</v>
      </c>
      <c r="I867">
        <v>-287.89999999999998</v>
      </c>
      <c r="J867">
        <v>-291.8</v>
      </c>
      <c r="K867">
        <v>-295</v>
      </c>
      <c r="L867">
        <v>-297.7</v>
      </c>
      <c r="M867">
        <v>-300</v>
      </c>
      <c r="N867">
        <v>-302.10000000000002</v>
      </c>
      <c r="O867">
        <v>-303.8</v>
      </c>
      <c r="P867">
        <v>-305.39999999999998</v>
      </c>
      <c r="Q867">
        <v>-306.8</v>
      </c>
      <c r="R867">
        <v>-308</v>
      </c>
      <c r="S867">
        <v>-309.10000000000002</v>
      </c>
      <c r="T867">
        <v>-310.10000000000002</v>
      </c>
      <c r="U867">
        <v>-311.10000000000002</v>
      </c>
      <c r="V867">
        <v>-311.89999999999998</v>
      </c>
      <c r="W867">
        <v>-312.7</v>
      </c>
    </row>
    <row r="868" spans="2:23" x14ac:dyDescent="0.25">
      <c r="B868" s="8">
        <v>659.6</v>
      </c>
      <c r="C868">
        <v>-223.9</v>
      </c>
      <c r="D868">
        <v>-245.1</v>
      </c>
      <c r="E868">
        <v>-259.3</v>
      </c>
      <c r="F868">
        <v>-269.39999999999998</v>
      </c>
      <c r="G868">
        <v>-277</v>
      </c>
      <c r="H868">
        <v>-282.89999999999998</v>
      </c>
      <c r="I868">
        <v>-287.60000000000002</v>
      </c>
      <c r="J868">
        <v>-291.5</v>
      </c>
      <c r="K868">
        <v>-294.7</v>
      </c>
      <c r="L868">
        <v>-297.39999999999998</v>
      </c>
      <c r="M868">
        <v>-299.8</v>
      </c>
      <c r="N868">
        <v>-301.8</v>
      </c>
      <c r="O868">
        <v>-303.60000000000002</v>
      </c>
      <c r="P868">
        <v>-305.10000000000002</v>
      </c>
      <c r="Q868">
        <v>-306.5</v>
      </c>
      <c r="R868">
        <v>-307.8</v>
      </c>
      <c r="S868">
        <v>-308.89999999999998</v>
      </c>
      <c r="T868">
        <v>-309.89999999999998</v>
      </c>
      <c r="U868">
        <v>-310.8</v>
      </c>
      <c r="V868">
        <v>-311.60000000000002</v>
      </c>
      <c r="W868">
        <v>-312.39999999999998</v>
      </c>
    </row>
    <row r="869" spans="2:23" x14ac:dyDescent="0.25">
      <c r="B869" s="8">
        <v>659.7</v>
      </c>
      <c r="C869">
        <v>-223.5</v>
      </c>
      <c r="D869">
        <v>-244.8</v>
      </c>
      <c r="E869">
        <v>-259</v>
      </c>
      <c r="F869">
        <v>-269.10000000000002</v>
      </c>
      <c r="G869">
        <v>-276.7</v>
      </c>
      <c r="H869">
        <v>-282.60000000000002</v>
      </c>
      <c r="I869">
        <v>-287.3</v>
      </c>
      <c r="J869">
        <v>-291.2</v>
      </c>
      <c r="K869">
        <v>-294.39999999999998</v>
      </c>
      <c r="L869">
        <v>-297.2</v>
      </c>
      <c r="M869">
        <v>-299.5</v>
      </c>
      <c r="N869">
        <v>-301.5</v>
      </c>
      <c r="O869">
        <v>-303.3</v>
      </c>
      <c r="P869">
        <v>-304.89999999999998</v>
      </c>
      <c r="Q869">
        <v>-306.2</v>
      </c>
      <c r="R869">
        <v>-307.5</v>
      </c>
      <c r="S869">
        <v>-308.60000000000002</v>
      </c>
      <c r="T869">
        <v>-309.60000000000002</v>
      </c>
      <c r="U869">
        <v>-310.5</v>
      </c>
      <c r="V869">
        <v>-311.39999999999998</v>
      </c>
      <c r="W869">
        <v>-312.2</v>
      </c>
    </row>
    <row r="870" spans="2:23" x14ac:dyDescent="0.25">
      <c r="B870" s="8">
        <v>659.8</v>
      </c>
      <c r="C870">
        <v>-223.2</v>
      </c>
      <c r="D870">
        <v>-244.5</v>
      </c>
      <c r="E870">
        <v>-258.7</v>
      </c>
      <c r="F870">
        <v>-268.8</v>
      </c>
      <c r="G870">
        <v>-276.39999999999998</v>
      </c>
      <c r="H870">
        <v>-282.3</v>
      </c>
      <c r="I870">
        <v>-287</v>
      </c>
      <c r="J870">
        <v>-290.89999999999998</v>
      </c>
      <c r="K870">
        <v>-294.10000000000002</v>
      </c>
      <c r="L870">
        <v>-296.89999999999998</v>
      </c>
      <c r="M870">
        <v>-299.2</v>
      </c>
      <c r="N870">
        <v>-301.2</v>
      </c>
      <c r="O870">
        <v>-303</v>
      </c>
      <c r="P870">
        <v>-304.60000000000002</v>
      </c>
      <c r="Q870">
        <v>-306</v>
      </c>
      <c r="R870">
        <v>-307.2</v>
      </c>
      <c r="S870">
        <v>-308.3</v>
      </c>
      <c r="T870">
        <v>-309.39999999999998</v>
      </c>
      <c r="U870">
        <v>-310.3</v>
      </c>
      <c r="V870">
        <v>-311.10000000000002</v>
      </c>
      <c r="W870">
        <v>-311.89999999999998</v>
      </c>
    </row>
    <row r="871" spans="2:23" x14ac:dyDescent="0.25">
      <c r="B871" s="8">
        <v>659.9</v>
      </c>
      <c r="C871">
        <v>-222.8</v>
      </c>
      <c r="D871">
        <v>-244.1</v>
      </c>
      <c r="E871">
        <v>-258.3</v>
      </c>
      <c r="F871">
        <v>-268.5</v>
      </c>
      <c r="G871">
        <v>-276.10000000000002</v>
      </c>
      <c r="H871">
        <v>-282</v>
      </c>
      <c r="I871">
        <v>-286.8</v>
      </c>
      <c r="J871">
        <v>-290.60000000000002</v>
      </c>
      <c r="K871">
        <v>-293.89999999999998</v>
      </c>
      <c r="L871">
        <v>-296.60000000000002</v>
      </c>
      <c r="M871">
        <v>-298.89999999999998</v>
      </c>
      <c r="N871">
        <v>-301</v>
      </c>
      <c r="O871">
        <v>-302.7</v>
      </c>
      <c r="P871">
        <v>-304.3</v>
      </c>
      <c r="Q871">
        <v>-305.7</v>
      </c>
      <c r="R871">
        <v>-307</v>
      </c>
      <c r="S871">
        <v>-308.10000000000002</v>
      </c>
      <c r="T871">
        <v>-309.10000000000002</v>
      </c>
      <c r="U871">
        <v>-310</v>
      </c>
      <c r="V871">
        <v>-310.89999999999998</v>
      </c>
      <c r="W871">
        <v>-311.60000000000002</v>
      </c>
    </row>
    <row r="872" spans="2:23" x14ac:dyDescent="0.25">
      <c r="B872" s="8">
        <v>660</v>
      </c>
      <c r="C872">
        <v>-222.5</v>
      </c>
      <c r="D872">
        <v>-243.8</v>
      </c>
      <c r="E872">
        <v>-258</v>
      </c>
      <c r="F872">
        <v>-268.2</v>
      </c>
      <c r="G872">
        <v>-275.8</v>
      </c>
      <c r="H872">
        <v>-281.7</v>
      </c>
      <c r="I872">
        <v>-286.5</v>
      </c>
      <c r="J872">
        <v>-290.39999999999998</v>
      </c>
      <c r="K872">
        <v>-293.60000000000002</v>
      </c>
      <c r="L872">
        <v>-296.3</v>
      </c>
      <c r="M872">
        <v>-298.7</v>
      </c>
      <c r="N872">
        <v>-300.7</v>
      </c>
      <c r="O872">
        <v>-302.5</v>
      </c>
      <c r="P872">
        <v>-304</v>
      </c>
      <c r="Q872">
        <v>-305.39999999999998</v>
      </c>
      <c r="R872">
        <v>-306.7</v>
      </c>
      <c r="S872">
        <v>-307.8</v>
      </c>
      <c r="T872">
        <v>-308.8</v>
      </c>
      <c r="U872">
        <v>-309.8</v>
      </c>
      <c r="V872">
        <v>-310.60000000000002</v>
      </c>
      <c r="W872">
        <v>-311.39999999999998</v>
      </c>
    </row>
    <row r="873" spans="2:23" x14ac:dyDescent="0.25">
      <c r="B873" s="8">
        <v>660.1</v>
      </c>
      <c r="C873">
        <v>-222.1</v>
      </c>
      <c r="D873">
        <v>-243.5</v>
      </c>
      <c r="E873">
        <v>-257.7</v>
      </c>
      <c r="F873">
        <v>-267.89999999999998</v>
      </c>
      <c r="G873">
        <v>-275.5</v>
      </c>
      <c r="H873">
        <v>-281.39999999999998</v>
      </c>
      <c r="I873">
        <v>-286.2</v>
      </c>
      <c r="J873">
        <v>-290.10000000000002</v>
      </c>
      <c r="K873">
        <v>-293.3</v>
      </c>
      <c r="L873">
        <v>-296</v>
      </c>
      <c r="M873">
        <v>-298.39999999999998</v>
      </c>
      <c r="N873">
        <v>-300.39999999999998</v>
      </c>
      <c r="O873">
        <v>-302.2</v>
      </c>
      <c r="P873">
        <v>-303.8</v>
      </c>
      <c r="Q873">
        <v>-305.2</v>
      </c>
      <c r="R873">
        <v>-306.39999999999998</v>
      </c>
      <c r="S873">
        <v>-307.5</v>
      </c>
      <c r="T873">
        <v>-308.60000000000002</v>
      </c>
      <c r="U873">
        <v>-309.5</v>
      </c>
      <c r="V873">
        <v>-310.3</v>
      </c>
      <c r="W873">
        <v>-311.10000000000002</v>
      </c>
    </row>
    <row r="874" spans="2:23" x14ac:dyDescent="0.25">
      <c r="B874" s="8">
        <v>660.2</v>
      </c>
      <c r="C874">
        <v>-221.8</v>
      </c>
      <c r="D874">
        <v>-243.1</v>
      </c>
      <c r="E874">
        <v>-257.39999999999998</v>
      </c>
      <c r="F874">
        <v>-267.60000000000002</v>
      </c>
      <c r="G874">
        <v>-275.2</v>
      </c>
      <c r="H874">
        <v>-281.2</v>
      </c>
      <c r="I874">
        <v>-285.89999999999998</v>
      </c>
      <c r="J874">
        <v>-289.8</v>
      </c>
      <c r="K874">
        <v>-293</v>
      </c>
      <c r="L874">
        <v>-295.8</v>
      </c>
      <c r="M874">
        <v>-298.10000000000002</v>
      </c>
      <c r="N874">
        <v>-300.2</v>
      </c>
      <c r="O874">
        <v>-301.89999999999998</v>
      </c>
      <c r="P874">
        <v>-303.5</v>
      </c>
      <c r="Q874">
        <v>-304.89999999999998</v>
      </c>
      <c r="R874">
        <v>-306.2</v>
      </c>
      <c r="S874">
        <v>-307.3</v>
      </c>
      <c r="T874">
        <v>-308.3</v>
      </c>
      <c r="U874">
        <v>-309.2</v>
      </c>
      <c r="V874">
        <v>-310.10000000000002</v>
      </c>
      <c r="W874">
        <v>-310.8</v>
      </c>
    </row>
    <row r="875" spans="2:23" x14ac:dyDescent="0.25">
      <c r="B875" s="8">
        <v>660.3</v>
      </c>
      <c r="C875">
        <v>-221.4</v>
      </c>
      <c r="D875">
        <v>-242.8</v>
      </c>
      <c r="E875">
        <v>-257.10000000000002</v>
      </c>
      <c r="F875">
        <v>-267.3</v>
      </c>
      <c r="G875">
        <v>-274.89999999999998</v>
      </c>
      <c r="H875">
        <v>-280.89999999999998</v>
      </c>
      <c r="I875">
        <v>-285.60000000000002</v>
      </c>
      <c r="J875">
        <v>-289.5</v>
      </c>
      <c r="K875">
        <v>-292.7</v>
      </c>
      <c r="L875">
        <v>-295.5</v>
      </c>
      <c r="M875">
        <v>-297.8</v>
      </c>
      <c r="N875">
        <v>-299.89999999999998</v>
      </c>
      <c r="O875">
        <v>-301.7</v>
      </c>
      <c r="P875">
        <v>-303.2</v>
      </c>
      <c r="Q875">
        <v>-304.60000000000002</v>
      </c>
      <c r="R875">
        <v>-305.89999999999998</v>
      </c>
      <c r="S875">
        <v>-307</v>
      </c>
      <c r="T875">
        <v>-308</v>
      </c>
      <c r="U875">
        <v>-309</v>
      </c>
      <c r="V875">
        <v>-309.8</v>
      </c>
      <c r="W875">
        <v>-310.60000000000002</v>
      </c>
    </row>
    <row r="876" spans="2:23" x14ac:dyDescent="0.25">
      <c r="B876" s="8">
        <v>660.4</v>
      </c>
      <c r="C876">
        <v>-221.1</v>
      </c>
      <c r="D876">
        <v>-242.5</v>
      </c>
      <c r="E876">
        <v>-256.8</v>
      </c>
      <c r="F876">
        <v>-267</v>
      </c>
      <c r="G876">
        <v>-274.60000000000002</v>
      </c>
      <c r="H876">
        <v>-280.60000000000002</v>
      </c>
      <c r="I876">
        <v>-285.3</v>
      </c>
      <c r="J876">
        <v>-289.2</v>
      </c>
      <c r="K876">
        <v>-292.5</v>
      </c>
      <c r="L876">
        <v>-295.2</v>
      </c>
      <c r="M876">
        <v>-297.60000000000002</v>
      </c>
      <c r="N876">
        <v>-299.60000000000002</v>
      </c>
      <c r="O876">
        <v>-301.39999999999998</v>
      </c>
      <c r="P876">
        <v>-303</v>
      </c>
      <c r="Q876">
        <v>-304.39999999999998</v>
      </c>
      <c r="R876">
        <v>-305.60000000000002</v>
      </c>
      <c r="S876">
        <v>-306.7</v>
      </c>
      <c r="T876">
        <v>-307.8</v>
      </c>
      <c r="U876">
        <v>-308.7</v>
      </c>
      <c r="V876">
        <v>-309.5</v>
      </c>
      <c r="W876">
        <v>-310.3</v>
      </c>
    </row>
    <row r="877" spans="2:23" x14ac:dyDescent="0.25">
      <c r="B877" s="8">
        <v>660.5</v>
      </c>
      <c r="C877">
        <v>-220.7</v>
      </c>
      <c r="D877">
        <v>-242.2</v>
      </c>
      <c r="E877">
        <v>-256.39999999999998</v>
      </c>
      <c r="F877">
        <v>-266.7</v>
      </c>
      <c r="G877">
        <v>-274.3</v>
      </c>
      <c r="H877">
        <v>-280.3</v>
      </c>
      <c r="I877">
        <v>-285</v>
      </c>
      <c r="J877">
        <v>-288.89999999999998</v>
      </c>
      <c r="K877">
        <v>-292.2</v>
      </c>
      <c r="L877">
        <v>-294.89999999999998</v>
      </c>
      <c r="M877">
        <v>-297.3</v>
      </c>
      <c r="N877">
        <v>-299.3</v>
      </c>
      <c r="O877">
        <v>-301.10000000000002</v>
      </c>
      <c r="P877">
        <v>-302.7</v>
      </c>
      <c r="Q877">
        <v>-304.10000000000002</v>
      </c>
      <c r="R877">
        <v>-305.39999999999998</v>
      </c>
      <c r="S877">
        <v>-306.5</v>
      </c>
      <c r="T877">
        <v>-307.5</v>
      </c>
      <c r="U877">
        <v>-308.39999999999998</v>
      </c>
      <c r="V877">
        <v>-309.3</v>
      </c>
      <c r="W877">
        <v>-310.10000000000002</v>
      </c>
    </row>
    <row r="878" spans="2:23" x14ac:dyDescent="0.25">
      <c r="B878" s="8">
        <v>660.6</v>
      </c>
      <c r="C878">
        <v>-220.4</v>
      </c>
      <c r="D878">
        <v>-241.8</v>
      </c>
      <c r="E878">
        <v>-256.10000000000002</v>
      </c>
      <c r="F878">
        <v>-266.39999999999998</v>
      </c>
      <c r="G878">
        <v>-274</v>
      </c>
      <c r="H878">
        <v>-280</v>
      </c>
      <c r="I878">
        <v>-284.8</v>
      </c>
      <c r="J878">
        <v>-288.7</v>
      </c>
      <c r="K878">
        <v>-291.89999999999998</v>
      </c>
      <c r="L878">
        <v>-294.7</v>
      </c>
      <c r="M878">
        <v>-297</v>
      </c>
      <c r="N878">
        <v>-299.10000000000002</v>
      </c>
      <c r="O878">
        <v>-300.89999999999998</v>
      </c>
      <c r="P878">
        <v>-302.39999999999998</v>
      </c>
      <c r="Q878">
        <v>-303.8</v>
      </c>
      <c r="R878">
        <v>-305.10000000000002</v>
      </c>
      <c r="S878">
        <v>-306.2</v>
      </c>
      <c r="T878">
        <v>-307.2</v>
      </c>
      <c r="U878">
        <v>-308.2</v>
      </c>
      <c r="V878">
        <v>-309</v>
      </c>
      <c r="W878">
        <v>-309.8</v>
      </c>
    </row>
    <row r="879" spans="2:23" x14ac:dyDescent="0.25">
      <c r="B879" s="8">
        <v>660.7</v>
      </c>
      <c r="C879">
        <v>-220</v>
      </c>
      <c r="D879">
        <v>-241.5</v>
      </c>
      <c r="E879">
        <v>-255.8</v>
      </c>
      <c r="F879">
        <v>-266</v>
      </c>
      <c r="G879">
        <v>-273.7</v>
      </c>
      <c r="H879">
        <v>-279.7</v>
      </c>
      <c r="I879">
        <v>-284.5</v>
      </c>
      <c r="J879">
        <v>-288.39999999999998</v>
      </c>
      <c r="K879">
        <v>-291.60000000000002</v>
      </c>
      <c r="L879">
        <v>-294.39999999999998</v>
      </c>
      <c r="M879">
        <v>-296.7</v>
      </c>
      <c r="N879">
        <v>-298.8</v>
      </c>
      <c r="O879">
        <v>-300.60000000000002</v>
      </c>
      <c r="P879">
        <v>-302.2</v>
      </c>
      <c r="Q879">
        <v>-303.60000000000002</v>
      </c>
      <c r="R879">
        <v>-304.8</v>
      </c>
      <c r="S879">
        <v>-306</v>
      </c>
      <c r="T879">
        <v>-307</v>
      </c>
      <c r="U879">
        <v>-307.89999999999998</v>
      </c>
      <c r="V879">
        <v>-308.8</v>
      </c>
      <c r="W879">
        <v>-309.5</v>
      </c>
    </row>
    <row r="880" spans="2:23" x14ac:dyDescent="0.25">
      <c r="B880" s="8">
        <v>660.8</v>
      </c>
      <c r="C880">
        <v>-219.7</v>
      </c>
      <c r="D880">
        <v>-241.2</v>
      </c>
      <c r="E880">
        <v>-255.5</v>
      </c>
      <c r="F880">
        <v>-265.7</v>
      </c>
      <c r="G880">
        <v>-273.39999999999998</v>
      </c>
      <c r="H880">
        <v>-279.39999999999998</v>
      </c>
      <c r="I880">
        <v>-284.2</v>
      </c>
      <c r="J880">
        <v>-288.10000000000002</v>
      </c>
      <c r="K880">
        <v>-291.3</v>
      </c>
      <c r="L880">
        <v>-294.10000000000002</v>
      </c>
      <c r="M880">
        <v>-296.5</v>
      </c>
      <c r="N880">
        <v>-298.5</v>
      </c>
      <c r="O880">
        <v>-300.3</v>
      </c>
      <c r="P880">
        <v>-301.89999999999998</v>
      </c>
      <c r="Q880">
        <v>-303.3</v>
      </c>
      <c r="R880">
        <v>-304.60000000000002</v>
      </c>
      <c r="S880">
        <v>-305.7</v>
      </c>
      <c r="T880">
        <v>-306.7</v>
      </c>
      <c r="U880">
        <v>-307.60000000000002</v>
      </c>
      <c r="V880">
        <v>-308.5</v>
      </c>
      <c r="W880">
        <v>-309.3</v>
      </c>
    </row>
    <row r="881" spans="2:23" x14ac:dyDescent="0.25">
      <c r="B881" s="8">
        <v>660.9</v>
      </c>
      <c r="C881">
        <v>-219.3</v>
      </c>
      <c r="D881">
        <v>-240.8</v>
      </c>
      <c r="E881">
        <v>-255.2</v>
      </c>
      <c r="F881">
        <v>-265.39999999999998</v>
      </c>
      <c r="G881">
        <v>-273.10000000000002</v>
      </c>
      <c r="H881">
        <v>-279.10000000000002</v>
      </c>
      <c r="I881">
        <v>-283.89999999999998</v>
      </c>
      <c r="J881">
        <v>-287.8</v>
      </c>
      <c r="K881">
        <v>-291.10000000000002</v>
      </c>
      <c r="L881">
        <v>-293.8</v>
      </c>
      <c r="M881">
        <v>-296.2</v>
      </c>
      <c r="N881">
        <v>-298.2</v>
      </c>
      <c r="O881">
        <v>-300</v>
      </c>
      <c r="P881">
        <v>-301.60000000000002</v>
      </c>
      <c r="Q881">
        <v>-303</v>
      </c>
      <c r="R881">
        <v>-304.3</v>
      </c>
      <c r="S881">
        <v>-305.39999999999998</v>
      </c>
      <c r="T881">
        <v>-306.39999999999998</v>
      </c>
      <c r="U881">
        <v>-307.39999999999998</v>
      </c>
      <c r="V881">
        <v>-308.2</v>
      </c>
      <c r="W881">
        <v>-309</v>
      </c>
    </row>
    <row r="882" spans="2:23" x14ac:dyDescent="0.25">
      <c r="B882" s="8">
        <v>661</v>
      </c>
      <c r="C882">
        <v>-218.9</v>
      </c>
      <c r="D882">
        <v>-240.5</v>
      </c>
      <c r="E882">
        <v>-254.9</v>
      </c>
      <c r="F882">
        <v>-265.10000000000002</v>
      </c>
      <c r="G882">
        <v>-272.8</v>
      </c>
      <c r="H882">
        <v>-278.8</v>
      </c>
      <c r="I882">
        <v>-283.60000000000002</v>
      </c>
      <c r="J882">
        <v>-287.5</v>
      </c>
      <c r="K882">
        <v>-290.8</v>
      </c>
      <c r="L882">
        <v>-293.60000000000002</v>
      </c>
      <c r="M882">
        <v>-295.89999999999998</v>
      </c>
      <c r="N882">
        <v>-298</v>
      </c>
      <c r="O882">
        <v>-299.8</v>
      </c>
      <c r="P882">
        <v>-301.39999999999998</v>
      </c>
      <c r="Q882">
        <v>-302.8</v>
      </c>
      <c r="R882">
        <v>-304</v>
      </c>
      <c r="S882">
        <v>-305.2</v>
      </c>
      <c r="T882">
        <v>-306.2</v>
      </c>
      <c r="U882">
        <v>-307.10000000000002</v>
      </c>
      <c r="V882">
        <v>-308</v>
      </c>
      <c r="W882">
        <v>-308.7</v>
      </c>
    </row>
    <row r="883" spans="2:23" x14ac:dyDescent="0.25">
      <c r="B883" s="8">
        <v>661.1</v>
      </c>
      <c r="C883">
        <v>-218.6</v>
      </c>
      <c r="D883">
        <v>-240.2</v>
      </c>
      <c r="E883">
        <v>-254.6</v>
      </c>
      <c r="F883">
        <v>-264.8</v>
      </c>
      <c r="G883">
        <v>-272.5</v>
      </c>
      <c r="H883">
        <v>-278.5</v>
      </c>
      <c r="I883">
        <v>-283.3</v>
      </c>
      <c r="J883">
        <v>-287.2</v>
      </c>
      <c r="K883">
        <v>-290.5</v>
      </c>
      <c r="L883">
        <v>-293.3</v>
      </c>
      <c r="M883">
        <v>-295.60000000000002</v>
      </c>
      <c r="N883">
        <v>-297.7</v>
      </c>
      <c r="O883">
        <v>-299.5</v>
      </c>
      <c r="P883">
        <v>-301.10000000000002</v>
      </c>
      <c r="Q883">
        <v>-302.5</v>
      </c>
      <c r="R883">
        <v>-303.8</v>
      </c>
      <c r="S883">
        <v>-304.89999999999998</v>
      </c>
      <c r="T883">
        <v>-305.89999999999998</v>
      </c>
      <c r="U883">
        <v>-306.89999999999998</v>
      </c>
      <c r="V883">
        <v>-307.7</v>
      </c>
      <c r="W883">
        <v>-308.5</v>
      </c>
    </row>
    <row r="884" spans="2:23" x14ac:dyDescent="0.25">
      <c r="B884" s="8">
        <v>661.2</v>
      </c>
      <c r="C884">
        <v>-218.2</v>
      </c>
      <c r="D884">
        <v>-239.8</v>
      </c>
      <c r="E884">
        <v>-254.2</v>
      </c>
      <c r="F884">
        <v>-264.5</v>
      </c>
      <c r="G884">
        <v>-272.2</v>
      </c>
      <c r="H884">
        <v>-278.2</v>
      </c>
      <c r="I884">
        <v>-283</v>
      </c>
      <c r="J884">
        <v>-287</v>
      </c>
      <c r="K884">
        <v>-290.2</v>
      </c>
      <c r="L884">
        <v>-293</v>
      </c>
      <c r="M884">
        <v>-295.39999999999998</v>
      </c>
      <c r="N884">
        <v>-297.39999999999998</v>
      </c>
      <c r="O884">
        <v>-299.2</v>
      </c>
      <c r="P884">
        <v>-300.8</v>
      </c>
      <c r="Q884">
        <v>-302.2</v>
      </c>
      <c r="R884">
        <v>-303.5</v>
      </c>
      <c r="S884">
        <v>-304.60000000000002</v>
      </c>
      <c r="T884">
        <v>-305.7</v>
      </c>
      <c r="U884">
        <v>-306.60000000000002</v>
      </c>
      <c r="V884">
        <v>-307.39999999999998</v>
      </c>
      <c r="W884">
        <v>-308.2</v>
      </c>
    </row>
    <row r="885" spans="2:23" x14ac:dyDescent="0.25">
      <c r="B885" s="8">
        <v>661.3</v>
      </c>
      <c r="C885">
        <v>-217.9</v>
      </c>
      <c r="D885">
        <v>-239.5</v>
      </c>
      <c r="E885">
        <v>-253.9</v>
      </c>
      <c r="F885">
        <v>-264.2</v>
      </c>
      <c r="G885">
        <v>-271.89999999999998</v>
      </c>
      <c r="H885">
        <v>-277.89999999999998</v>
      </c>
      <c r="I885">
        <v>-282.7</v>
      </c>
      <c r="J885">
        <v>-286.7</v>
      </c>
      <c r="K885">
        <v>-289.89999999999998</v>
      </c>
      <c r="L885">
        <v>-292.7</v>
      </c>
      <c r="M885">
        <v>-295.10000000000002</v>
      </c>
      <c r="N885">
        <v>-297.2</v>
      </c>
      <c r="O885">
        <v>-299</v>
      </c>
      <c r="P885">
        <v>-300.5</v>
      </c>
      <c r="Q885">
        <v>-302</v>
      </c>
      <c r="R885">
        <v>-303.2</v>
      </c>
      <c r="S885">
        <v>-304.39999999999998</v>
      </c>
      <c r="T885">
        <v>-305.39999999999998</v>
      </c>
      <c r="U885">
        <v>-306.3</v>
      </c>
      <c r="V885">
        <v>-307.2</v>
      </c>
      <c r="W885">
        <v>-308</v>
      </c>
    </row>
    <row r="886" spans="2:23" x14ac:dyDescent="0.25">
      <c r="B886" s="8">
        <v>661.4</v>
      </c>
      <c r="C886">
        <v>-217.5</v>
      </c>
      <c r="D886">
        <v>-239.2</v>
      </c>
      <c r="E886">
        <v>-253.6</v>
      </c>
      <c r="F886">
        <v>-263.89999999999998</v>
      </c>
      <c r="G886">
        <v>-271.60000000000002</v>
      </c>
      <c r="H886">
        <v>-277.60000000000002</v>
      </c>
      <c r="I886">
        <v>-282.5</v>
      </c>
      <c r="J886">
        <v>-286.39999999999998</v>
      </c>
      <c r="K886">
        <v>-289.7</v>
      </c>
      <c r="L886">
        <v>-292.39999999999998</v>
      </c>
      <c r="M886">
        <v>-294.8</v>
      </c>
      <c r="N886">
        <v>-296.89999999999998</v>
      </c>
      <c r="O886">
        <v>-298.7</v>
      </c>
      <c r="P886">
        <v>-300.3</v>
      </c>
      <c r="Q886">
        <v>-301.7</v>
      </c>
      <c r="R886">
        <v>-303</v>
      </c>
      <c r="S886">
        <v>-304.10000000000002</v>
      </c>
      <c r="T886">
        <v>-305.10000000000002</v>
      </c>
      <c r="U886">
        <v>-306.10000000000002</v>
      </c>
      <c r="V886">
        <v>-306.89999999999998</v>
      </c>
      <c r="W886">
        <v>-307.7</v>
      </c>
    </row>
    <row r="887" spans="2:23" x14ac:dyDescent="0.25">
      <c r="B887" s="8">
        <v>661.5</v>
      </c>
      <c r="C887">
        <v>-217.2</v>
      </c>
      <c r="D887">
        <v>-238.8</v>
      </c>
      <c r="E887">
        <v>-253.3</v>
      </c>
      <c r="F887">
        <v>-263.60000000000002</v>
      </c>
      <c r="G887">
        <v>-271.3</v>
      </c>
      <c r="H887">
        <v>-277.39999999999998</v>
      </c>
      <c r="I887">
        <v>-282.2</v>
      </c>
      <c r="J887">
        <v>-286.10000000000002</v>
      </c>
      <c r="K887">
        <v>-289.39999999999998</v>
      </c>
      <c r="L887">
        <v>-292.2</v>
      </c>
      <c r="M887">
        <v>-294.5</v>
      </c>
      <c r="N887">
        <v>-296.60000000000002</v>
      </c>
      <c r="O887">
        <v>-298.39999999999998</v>
      </c>
      <c r="P887">
        <v>-300</v>
      </c>
      <c r="Q887">
        <v>-301.39999999999998</v>
      </c>
      <c r="R887">
        <v>-302.7</v>
      </c>
      <c r="S887">
        <v>-303.8</v>
      </c>
      <c r="T887">
        <v>-304.89999999999998</v>
      </c>
      <c r="U887">
        <v>-305.8</v>
      </c>
      <c r="V887">
        <v>-306.7</v>
      </c>
      <c r="W887">
        <v>-307.39999999999998</v>
      </c>
    </row>
    <row r="888" spans="2:23" x14ac:dyDescent="0.25">
      <c r="B888" s="8">
        <v>661.6</v>
      </c>
      <c r="C888">
        <v>-216.8</v>
      </c>
      <c r="D888">
        <v>-238.5</v>
      </c>
      <c r="E888">
        <v>-253</v>
      </c>
      <c r="F888">
        <v>-263.3</v>
      </c>
      <c r="G888">
        <v>-271</v>
      </c>
      <c r="H888">
        <v>-277.10000000000002</v>
      </c>
      <c r="I888">
        <v>-281.89999999999998</v>
      </c>
      <c r="J888">
        <v>-285.8</v>
      </c>
      <c r="K888">
        <v>-289.10000000000002</v>
      </c>
      <c r="L888">
        <v>-291.89999999999998</v>
      </c>
      <c r="M888">
        <v>-294.3</v>
      </c>
      <c r="N888">
        <v>-296.3</v>
      </c>
      <c r="O888">
        <v>-298.10000000000002</v>
      </c>
      <c r="P888">
        <v>-299.7</v>
      </c>
      <c r="Q888">
        <v>-301.2</v>
      </c>
      <c r="R888">
        <v>-302.39999999999998</v>
      </c>
      <c r="S888">
        <v>-303.60000000000002</v>
      </c>
      <c r="T888">
        <v>-304.60000000000002</v>
      </c>
      <c r="U888">
        <v>-305.5</v>
      </c>
      <c r="V888">
        <v>-306.39999999999998</v>
      </c>
      <c r="W888">
        <v>-307.2</v>
      </c>
    </row>
    <row r="889" spans="2:23" x14ac:dyDescent="0.25">
      <c r="B889" s="8">
        <v>661.7</v>
      </c>
      <c r="C889">
        <v>-216.5</v>
      </c>
      <c r="D889">
        <v>-238.2</v>
      </c>
      <c r="E889">
        <v>-252.6</v>
      </c>
      <c r="F889">
        <v>-263</v>
      </c>
      <c r="G889">
        <v>-270.7</v>
      </c>
      <c r="H889">
        <v>-276.8</v>
      </c>
      <c r="I889">
        <v>-281.60000000000002</v>
      </c>
      <c r="J889">
        <v>-285.5</v>
      </c>
      <c r="K889">
        <v>-288.8</v>
      </c>
      <c r="L889">
        <v>-291.60000000000002</v>
      </c>
      <c r="M889">
        <v>-294</v>
      </c>
      <c r="N889">
        <v>-296.10000000000002</v>
      </c>
      <c r="O889">
        <v>-297.89999999999998</v>
      </c>
      <c r="P889">
        <v>-299.5</v>
      </c>
      <c r="Q889">
        <v>-300.89999999999998</v>
      </c>
      <c r="R889">
        <v>-302.2</v>
      </c>
      <c r="S889">
        <v>-303.3</v>
      </c>
      <c r="T889">
        <v>-304.3</v>
      </c>
      <c r="U889">
        <v>-305.3</v>
      </c>
      <c r="V889">
        <v>-306.10000000000002</v>
      </c>
      <c r="W889">
        <v>-306.89999999999998</v>
      </c>
    </row>
    <row r="890" spans="2:23" x14ac:dyDescent="0.25">
      <c r="B890" s="8">
        <v>661.8</v>
      </c>
      <c r="C890">
        <v>-216.1</v>
      </c>
      <c r="D890">
        <v>-237.8</v>
      </c>
      <c r="E890">
        <v>-252.3</v>
      </c>
      <c r="F890">
        <v>-262.7</v>
      </c>
      <c r="G890">
        <v>-270.39999999999998</v>
      </c>
      <c r="H890">
        <v>-276.5</v>
      </c>
      <c r="I890">
        <v>-281.3</v>
      </c>
      <c r="J890">
        <v>-285.3</v>
      </c>
      <c r="K890">
        <v>-288.5</v>
      </c>
      <c r="L890">
        <v>-291.3</v>
      </c>
      <c r="M890">
        <v>-293.7</v>
      </c>
      <c r="N890">
        <v>-295.8</v>
      </c>
      <c r="O890">
        <v>-297.60000000000002</v>
      </c>
      <c r="P890">
        <v>-299.2</v>
      </c>
      <c r="Q890">
        <v>-300.60000000000002</v>
      </c>
      <c r="R890">
        <v>-301.89999999999998</v>
      </c>
      <c r="S890">
        <v>-303</v>
      </c>
      <c r="T890">
        <v>-304.10000000000002</v>
      </c>
      <c r="U890">
        <v>-305</v>
      </c>
      <c r="V890">
        <v>-305.89999999999998</v>
      </c>
      <c r="W890">
        <v>-306.7</v>
      </c>
    </row>
    <row r="891" spans="2:23" x14ac:dyDescent="0.25">
      <c r="B891" s="8">
        <v>661.9</v>
      </c>
      <c r="C891">
        <v>-215.8</v>
      </c>
      <c r="D891">
        <v>-237.5</v>
      </c>
      <c r="E891">
        <v>-252</v>
      </c>
      <c r="F891">
        <v>-262.39999999999998</v>
      </c>
      <c r="G891">
        <v>-270.10000000000002</v>
      </c>
      <c r="H891">
        <v>-276.2</v>
      </c>
      <c r="I891">
        <v>-281</v>
      </c>
      <c r="J891">
        <v>-285</v>
      </c>
      <c r="K891">
        <v>-288.3</v>
      </c>
      <c r="L891">
        <v>-291.10000000000002</v>
      </c>
      <c r="M891">
        <v>-293.39999999999998</v>
      </c>
      <c r="N891">
        <v>-295.5</v>
      </c>
      <c r="O891">
        <v>-297.3</v>
      </c>
      <c r="P891">
        <v>-298.89999999999998</v>
      </c>
      <c r="Q891">
        <v>-300.3</v>
      </c>
      <c r="R891">
        <v>-301.60000000000002</v>
      </c>
      <c r="S891">
        <v>-302.8</v>
      </c>
      <c r="T891">
        <v>-303.8</v>
      </c>
      <c r="U891">
        <v>-304.7</v>
      </c>
      <c r="V891">
        <v>-305.60000000000002</v>
      </c>
      <c r="W891">
        <v>-306.39999999999998</v>
      </c>
    </row>
    <row r="892" spans="2:23" x14ac:dyDescent="0.25">
      <c r="B892" s="8">
        <v>662</v>
      </c>
      <c r="C892">
        <v>-215.4</v>
      </c>
      <c r="D892">
        <v>-237.2</v>
      </c>
      <c r="E892">
        <v>-251.7</v>
      </c>
      <c r="F892">
        <v>-262.10000000000002</v>
      </c>
      <c r="G892">
        <v>-269.8</v>
      </c>
      <c r="H892">
        <v>-275.89999999999998</v>
      </c>
      <c r="I892">
        <v>-280.7</v>
      </c>
      <c r="J892">
        <v>-284.7</v>
      </c>
      <c r="K892">
        <v>-288</v>
      </c>
      <c r="L892">
        <v>-290.8</v>
      </c>
      <c r="M892">
        <v>-293.2</v>
      </c>
      <c r="N892">
        <v>-295.2</v>
      </c>
      <c r="O892">
        <v>-297.10000000000002</v>
      </c>
      <c r="P892">
        <v>-298.7</v>
      </c>
      <c r="Q892">
        <v>-300.10000000000002</v>
      </c>
      <c r="R892">
        <v>-301.39999999999998</v>
      </c>
      <c r="S892">
        <v>-302.5</v>
      </c>
      <c r="T892">
        <v>-303.5</v>
      </c>
      <c r="U892">
        <v>-304.5</v>
      </c>
      <c r="V892">
        <v>-305.3</v>
      </c>
      <c r="W892">
        <v>-306.10000000000002</v>
      </c>
    </row>
    <row r="893" spans="2:23" x14ac:dyDescent="0.25">
      <c r="B893" s="8">
        <v>662.1</v>
      </c>
      <c r="C893">
        <v>-215.1</v>
      </c>
      <c r="D893">
        <v>-236.9</v>
      </c>
      <c r="E893">
        <v>-251.4</v>
      </c>
      <c r="F893">
        <v>-261.8</v>
      </c>
      <c r="G893">
        <v>-269.5</v>
      </c>
      <c r="H893">
        <v>-275.60000000000002</v>
      </c>
      <c r="I893">
        <v>-280.39999999999998</v>
      </c>
      <c r="J893">
        <v>-284.39999999999998</v>
      </c>
      <c r="K893">
        <v>-287.7</v>
      </c>
      <c r="L893">
        <v>-290.5</v>
      </c>
      <c r="M893">
        <v>-292.89999999999998</v>
      </c>
      <c r="N893">
        <v>-295</v>
      </c>
      <c r="O893">
        <v>-296.8</v>
      </c>
      <c r="P893">
        <v>-298.39999999999998</v>
      </c>
      <c r="Q893">
        <v>-299.8</v>
      </c>
      <c r="R893">
        <v>-301.10000000000002</v>
      </c>
      <c r="S893">
        <v>-302.2</v>
      </c>
      <c r="T893">
        <v>-303.3</v>
      </c>
      <c r="U893">
        <v>-304.2</v>
      </c>
      <c r="V893">
        <v>-305.10000000000002</v>
      </c>
      <c r="W893">
        <v>-305.89999999999998</v>
      </c>
    </row>
    <row r="894" spans="2:23" x14ac:dyDescent="0.25">
      <c r="B894" s="8">
        <v>662.2</v>
      </c>
      <c r="C894">
        <v>-214.7</v>
      </c>
      <c r="D894">
        <v>-236.5</v>
      </c>
      <c r="E894">
        <v>-251.1</v>
      </c>
      <c r="F894">
        <v>-261.5</v>
      </c>
      <c r="G894">
        <v>-269.2</v>
      </c>
      <c r="H894">
        <v>-275.3</v>
      </c>
      <c r="I894">
        <v>-280.2</v>
      </c>
      <c r="J894">
        <v>-284.10000000000002</v>
      </c>
      <c r="K894">
        <v>-287.39999999999998</v>
      </c>
      <c r="L894">
        <v>-290.2</v>
      </c>
      <c r="M894">
        <v>-292.60000000000002</v>
      </c>
      <c r="N894">
        <v>-294.7</v>
      </c>
      <c r="O894">
        <v>-296.5</v>
      </c>
      <c r="P894">
        <v>-298.10000000000002</v>
      </c>
      <c r="Q894">
        <v>-299.5</v>
      </c>
      <c r="R894">
        <v>-300.8</v>
      </c>
      <c r="S894">
        <v>-302</v>
      </c>
      <c r="T894">
        <v>-303</v>
      </c>
      <c r="U894">
        <v>-303.89999999999998</v>
      </c>
      <c r="V894">
        <v>-304.8</v>
      </c>
      <c r="W894">
        <v>-305.60000000000002</v>
      </c>
    </row>
    <row r="895" spans="2:23" x14ac:dyDescent="0.25">
      <c r="B895" s="8">
        <v>662.3</v>
      </c>
      <c r="C895">
        <v>-214.3</v>
      </c>
      <c r="D895">
        <v>-236.2</v>
      </c>
      <c r="E895">
        <v>-250.7</v>
      </c>
      <c r="F895">
        <v>-261.10000000000002</v>
      </c>
      <c r="G895">
        <v>-268.89999999999998</v>
      </c>
      <c r="H895">
        <v>-275</v>
      </c>
      <c r="I895">
        <v>-279.89999999999998</v>
      </c>
      <c r="J895">
        <v>-283.8</v>
      </c>
      <c r="K895">
        <v>-287.10000000000002</v>
      </c>
      <c r="L895">
        <v>-289.89999999999998</v>
      </c>
      <c r="M895">
        <v>-292.3</v>
      </c>
      <c r="N895">
        <v>-294.39999999999998</v>
      </c>
      <c r="O895">
        <v>-296.2</v>
      </c>
      <c r="P895">
        <v>-297.8</v>
      </c>
      <c r="Q895">
        <v>-299.3</v>
      </c>
      <c r="R895">
        <v>-300.60000000000002</v>
      </c>
      <c r="S895">
        <v>-301.7</v>
      </c>
      <c r="T895">
        <v>-302.7</v>
      </c>
      <c r="U895">
        <v>-303.7</v>
      </c>
      <c r="V895">
        <v>-304.5</v>
      </c>
      <c r="W895">
        <v>-305.3</v>
      </c>
    </row>
    <row r="896" spans="2:23" x14ac:dyDescent="0.25">
      <c r="B896" s="8">
        <v>662.4</v>
      </c>
      <c r="C896">
        <v>-214</v>
      </c>
      <c r="D896">
        <v>-235.9</v>
      </c>
      <c r="E896">
        <v>-250.4</v>
      </c>
      <c r="F896">
        <v>-260.8</v>
      </c>
      <c r="G896">
        <v>-268.60000000000002</v>
      </c>
      <c r="H896">
        <v>-274.7</v>
      </c>
      <c r="I896">
        <v>-279.60000000000002</v>
      </c>
      <c r="J896">
        <v>-283.5</v>
      </c>
      <c r="K896">
        <v>-286.89999999999998</v>
      </c>
      <c r="L896">
        <v>-289.7</v>
      </c>
      <c r="M896">
        <v>-292.10000000000002</v>
      </c>
      <c r="N896">
        <v>-294.10000000000002</v>
      </c>
      <c r="O896">
        <v>-296</v>
      </c>
      <c r="P896">
        <v>-297.60000000000002</v>
      </c>
      <c r="Q896">
        <v>-299</v>
      </c>
      <c r="R896">
        <v>-300.3</v>
      </c>
      <c r="S896">
        <v>-301.39999999999998</v>
      </c>
      <c r="T896">
        <v>-302.5</v>
      </c>
      <c r="U896">
        <v>-303.39999999999998</v>
      </c>
      <c r="V896">
        <v>-304.3</v>
      </c>
      <c r="W896">
        <v>-305.10000000000002</v>
      </c>
    </row>
    <row r="897" spans="2:23" x14ac:dyDescent="0.25">
      <c r="B897" s="8">
        <v>662.5</v>
      </c>
      <c r="C897">
        <v>-213.6</v>
      </c>
      <c r="D897">
        <v>-235.5</v>
      </c>
      <c r="E897">
        <v>-250.1</v>
      </c>
      <c r="F897">
        <v>-260.5</v>
      </c>
      <c r="G897">
        <v>-268.3</v>
      </c>
      <c r="H897">
        <v>-274.39999999999998</v>
      </c>
      <c r="I897">
        <v>-279.3</v>
      </c>
      <c r="J897">
        <v>-283.3</v>
      </c>
      <c r="K897">
        <v>-286.60000000000002</v>
      </c>
      <c r="L897">
        <v>-289.39999999999998</v>
      </c>
      <c r="M897">
        <v>-291.8</v>
      </c>
      <c r="N897">
        <v>-293.89999999999998</v>
      </c>
      <c r="O897">
        <v>-295.7</v>
      </c>
      <c r="P897">
        <v>-297.3</v>
      </c>
      <c r="Q897">
        <v>-298.7</v>
      </c>
      <c r="R897">
        <v>-300</v>
      </c>
      <c r="S897">
        <v>-301.2</v>
      </c>
      <c r="T897">
        <v>-302.2</v>
      </c>
      <c r="U897">
        <v>-303.2</v>
      </c>
      <c r="V897">
        <v>-304</v>
      </c>
      <c r="W897">
        <v>-304.8</v>
      </c>
    </row>
    <row r="898" spans="2:23" x14ac:dyDescent="0.25">
      <c r="B898" s="8">
        <v>662.6</v>
      </c>
      <c r="C898">
        <v>-213.3</v>
      </c>
      <c r="D898">
        <v>-235.2</v>
      </c>
      <c r="E898">
        <v>-249.8</v>
      </c>
      <c r="F898">
        <v>-260.2</v>
      </c>
      <c r="G898">
        <v>-268</v>
      </c>
      <c r="H898">
        <v>-274.10000000000002</v>
      </c>
      <c r="I898">
        <v>-279</v>
      </c>
      <c r="J898">
        <v>-283</v>
      </c>
      <c r="K898">
        <v>-286.3</v>
      </c>
      <c r="L898">
        <v>-289.10000000000002</v>
      </c>
      <c r="M898">
        <v>-291.5</v>
      </c>
      <c r="N898">
        <v>-293.60000000000002</v>
      </c>
      <c r="O898">
        <v>-295.39999999999998</v>
      </c>
      <c r="P898">
        <v>-297</v>
      </c>
      <c r="Q898">
        <v>-298.5</v>
      </c>
      <c r="R898">
        <v>-299.7</v>
      </c>
      <c r="S898">
        <v>-300.89999999999998</v>
      </c>
      <c r="T898">
        <v>-301.89999999999998</v>
      </c>
      <c r="U898">
        <v>-302.89999999999998</v>
      </c>
      <c r="V898">
        <v>-303.8</v>
      </c>
      <c r="W898">
        <v>-304.60000000000002</v>
      </c>
    </row>
    <row r="899" spans="2:23" x14ac:dyDescent="0.25">
      <c r="B899" s="8">
        <v>662.7</v>
      </c>
      <c r="C899">
        <v>-212.9</v>
      </c>
      <c r="D899">
        <v>-234.9</v>
      </c>
      <c r="E899">
        <v>-249.5</v>
      </c>
      <c r="F899">
        <v>-259.89999999999998</v>
      </c>
      <c r="G899">
        <v>-267.7</v>
      </c>
      <c r="H899">
        <v>-273.8</v>
      </c>
      <c r="I899">
        <v>-278.7</v>
      </c>
      <c r="J899">
        <v>-282.7</v>
      </c>
      <c r="K899">
        <v>-286</v>
      </c>
      <c r="L899">
        <v>-288.8</v>
      </c>
      <c r="M899">
        <v>-291.2</v>
      </c>
      <c r="N899">
        <v>-293.3</v>
      </c>
      <c r="O899">
        <v>-295.2</v>
      </c>
      <c r="P899">
        <v>-296.8</v>
      </c>
      <c r="Q899">
        <v>-298.2</v>
      </c>
      <c r="R899">
        <v>-299.5</v>
      </c>
      <c r="S899">
        <v>-300.60000000000002</v>
      </c>
      <c r="T899">
        <v>-301.7</v>
      </c>
      <c r="U899">
        <v>-302.60000000000002</v>
      </c>
      <c r="V899">
        <v>-303.5</v>
      </c>
      <c r="W899">
        <v>-304.3</v>
      </c>
    </row>
    <row r="900" spans="2:23" x14ac:dyDescent="0.25">
      <c r="B900" s="8">
        <v>662.8</v>
      </c>
      <c r="C900">
        <v>-212.6</v>
      </c>
      <c r="D900">
        <v>-234.5</v>
      </c>
      <c r="E900">
        <v>-249.2</v>
      </c>
      <c r="F900">
        <v>-259.60000000000002</v>
      </c>
      <c r="G900">
        <v>-267.39999999999998</v>
      </c>
      <c r="H900">
        <v>-273.5</v>
      </c>
      <c r="I900">
        <v>-278.39999999999998</v>
      </c>
      <c r="J900">
        <v>-282.39999999999998</v>
      </c>
      <c r="K900">
        <v>-285.7</v>
      </c>
      <c r="L900">
        <v>-288.60000000000002</v>
      </c>
      <c r="M900">
        <v>-291</v>
      </c>
      <c r="N900">
        <v>-293.10000000000002</v>
      </c>
      <c r="O900">
        <v>-294.89999999999998</v>
      </c>
      <c r="P900">
        <v>-296.5</v>
      </c>
      <c r="Q900">
        <v>-297.89999999999998</v>
      </c>
      <c r="R900">
        <v>-299.2</v>
      </c>
      <c r="S900">
        <v>-300.39999999999998</v>
      </c>
      <c r="T900">
        <v>-301.39999999999998</v>
      </c>
      <c r="U900">
        <v>-302.39999999999998</v>
      </c>
      <c r="V900">
        <v>-303.2</v>
      </c>
      <c r="W900">
        <v>-304</v>
      </c>
    </row>
    <row r="901" spans="2:23" x14ac:dyDescent="0.25">
      <c r="B901" s="8">
        <v>662.9</v>
      </c>
      <c r="C901">
        <v>-212.2</v>
      </c>
      <c r="D901">
        <v>-234.2</v>
      </c>
      <c r="E901">
        <v>-248.8</v>
      </c>
      <c r="F901">
        <v>-259.3</v>
      </c>
      <c r="G901">
        <v>-267.10000000000002</v>
      </c>
      <c r="H901">
        <v>-273.3</v>
      </c>
      <c r="I901">
        <v>-278.10000000000002</v>
      </c>
      <c r="J901">
        <v>-282.10000000000002</v>
      </c>
      <c r="K901">
        <v>-285.5</v>
      </c>
      <c r="L901">
        <v>-288.3</v>
      </c>
      <c r="M901">
        <v>-290.7</v>
      </c>
      <c r="N901">
        <v>-292.8</v>
      </c>
      <c r="O901">
        <v>-294.60000000000002</v>
      </c>
      <c r="P901">
        <v>-296.2</v>
      </c>
      <c r="Q901">
        <v>-297.7</v>
      </c>
      <c r="R901">
        <v>-298.89999999999998</v>
      </c>
      <c r="S901">
        <v>-300.10000000000002</v>
      </c>
      <c r="T901">
        <v>-301.10000000000002</v>
      </c>
      <c r="U901">
        <v>-302.10000000000002</v>
      </c>
      <c r="V901">
        <v>-303</v>
      </c>
      <c r="W901">
        <v>-303.8</v>
      </c>
    </row>
    <row r="902" spans="2:23" x14ac:dyDescent="0.25">
      <c r="B902" s="8">
        <v>663</v>
      </c>
      <c r="C902">
        <v>-211.9</v>
      </c>
      <c r="D902">
        <v>-233.9</v>
      </c>
      <c r="E902">
        <v>-248.5</v>
      </c>
      <c r="F902">
        <v>-259</v>
      </c>
      <c r="G902">
        <v>-266.8</v>
      </c>
      <c r="H902">
        <v>-273</v>
      </c>
      <c r="I902">
        <v>-277.8</v>
      </c>
      <c r="J902">
        <v>-281.8</v>
      </c>
      <c r="K902">
        <v>-285.2</v>
      </c>
      <c r="L902">
        <v>-288</v>
      </c>
      <c r="M902">
        <v>-290.39999999999998</v>
      </c>
      <c r="N902">
        <v>-292.5</v>
      </c>
      <c r="O902">
        <v>-294.3</v>
      </c>
      <c r="P902">
        <v>-296</v>
      </c>
      <c r="Q902">
        <v>-297.39999999999998</v>
      </c>
      <c r="R902">
        <v>-298.7</v>
      </c>
      <c r="S902">
        <v>-299.8</v>
      </c>
      <c r="T902">
        <v>-300.89999999999998</v>
      </c>
      <c r="U902">
        <v>-301.8</v>
      </c>
      <c r="V902">
        <v>-302.7</v>
      </c>
      <c r="W902">
        <v>-303.5</v>
      </c>
    </row>
    <row r="903" spans="2:23" x14ac:dyDescent="0.25">
      <c r="B903" s="8">
        <v>663.1</v>
      </c>
      <c r="C903">
        <v>-211.5</v>
      </c>
      <c r="D903">
        <v>-233.5</v>
      </c>
      <c r="E903">
        <v>-248.2</v>
      </c>
      <c r="F903">
        <v>-258.7</v>
      </c>
      <c r="G903">
        <v>-266.5</v>
      </c>
      <c r="H903">
        <v>-272.7</v>
      </c>
      <c r="I903">
        <v>-277.60000000000002</v>
      </c>
      <c r="J903">
        <v>-281.60000000000002</v>
      </c>
      <c r="K903">
        <v>-284.89999999999998</v>
      </c>
      <c r="L903">
        <v>-287.7</v>
      </c>
      <c r="M903">
        <v>-290.10000000000002</v>
      </c>
      <c r="N903">
        <v>-292.2</v>
      </c>
      <c r="O903">
        <v>-294.10000000000002</v>
      </c>
      <c r="P903">
        <v>-295.7</v>
      </c>
      <c r="Q903">
        <v>-297.10000000000002</v>
      </c>
      <c r="R903">
        <v>-298.39999999999998</v>
      </c>
      <c r="S903">
        <v>-299.60000000000002</v>
      </c>
      <c r="T903">
        <v>-300.60000000000002</v>
      </c>
      <c r="U903">
        <v>-301.60000000000002</v>
      </c>
      <c r="V903">
        <v>-302.39999999999998</v>
      </c>
      <c r="W903">
        <v>-303.2</v>
      </c>
    </row>
    <row r="904" spans="2:23" x14ac:dyDescent="0.25">
      <c r="B904" s="8">
        <v>663.2</v>
      </c>
      <c r="C904">
        <v>-211.2</v>
      </c>
      <c r="D904">
        <v>-233.2</v>
      </c>
      <c r="E904">
        <v>-247.9</v>
      </c>
      <c r="F904">
        <v>-258.39999999999998</v>
      </c>
      <c r="G904">
        <v>-266.2</v>
      </c>
      <c r="H904">
        <v>-272.39999999999998</v>
      </c>
      <c r="I904">
        <v>-277.3</v>
      </c>
      <c r="J904">
        <v>-281.3</v>
      </c>
      <c r="K904">
        <v>-284.60000000000002</v>
      </c>
      <c r="L904">
        <v>-287.39999999999998</v>
      </c>
      <c r="M904">
        <v>-289.89999999999998</v>
      </c>
      <c r="N904">
        <v>-292</v>
      </c>
      <c r="O904">
        <v>-293.8</v>
      </c>
      <c r="P904">
        <v>-295.39999999999998</v>
      </c>
      <c r="Q904">
        <v>-296.89999999999998</v>
      </c>
      <c r="R904">
        <v>-298.10000000000002</v>
      </c>
      <c r="S904">
        <v>-299.3</v>
      </c>
      <c r="T904">
        <v>-300.39999999999998</v>
      </c>
      <c r="U904">
        <v>-301.3</v>
      </c>
      <c r="V904">
        <v>-302.2</v>
      </c>
      <c r="W904">
        <v>-303</v>
      </c>
    </row>
    <row r="905" spans="2:23" x14ac:dyDescent="0.25">
      <c r="B905" s="8">
        <v>663.3</v>
      </c>
      <c r="C905">
        <v>-210.8</v>
      </c>
      <c r="D905">
        <v>-232.9</v>
      </c>
      <c r="E905">
        <v>-247.6</v>
      </c>
      <c r="F905">
        <v>-258.10000000000002</v>
      </c>
      <c r="G905">
        <v>-265.89999999999998</v>
      </c>
      <c r="H905">
        <v>-272.10000000000002</v>
      </c>
      <c r="I905">
        <v>-277</v>
      </c>
      <c r="J905">
        <v>-281</v>
      </c>
      <c r="K905">
        <v>-284.3</v>
      </c>
      <c r="L905">
        <v>-287.2</v>
      </c>
      <c r="M905">
        <v>-289.60000000000002</v>
      </c>
      <c r="N905">
        <v>-291.7</v>
      </c>
      <c r="O905">
        <v>-293.5</v>
      </c>
      <c r="P905">
        <v>-295.10000000000002</v>
      </c>
      <c r="Q905">
        <v>-296.60000000000002</v>
      </c>
      <c r="R905">
        <v>-297.89999999999998</v>
      </c>
      <c r="S905">
        <v>-299</v>
      </c>
      <c r="T905">
        <v>-300.10000000000002</v>
      </c>
      <c r="U905">
        <v>-301</v>
      </c>
      <c r="V905">
        <v>-301.89999999999998</v>
      </c>
      <c r="W905">
        <v>-302.7</v>
      </c>
    </row>
    <row r="906" spans="2:23" x14ac:dyDescent="0.25">
      <c r="B906" s="8">
        <v>663.4</v>
      </c>
      <c r="C906">
        <v>-210.4</v>
      </c>
      <c r="D906">
        <v>-232.5</v>
      </c>
      <c r="E906">
        <v>-247.2</v>
      </c>
      <c r="F906">
        <v>-257.8</v>
      </c>
      <c r="G906">
        <v>-265.60000000000002</v>
      </c>
      <c r="H906">
        <v>-271.8</v>
      </c>
      <c r="I906">
        <v>-276.7</v>
      </c>
      <c r="J906">
        <v>-280.7</v>
      </c>
      <c r="K906">
        <v>-284</v>
      </c>
      <c r="L906">
        <v>-286.89999999999998</v>
      </c>
      <c r="M906">
        <v>-289.3</v>
      </c>
      <c r="N906">
        <v>-291.39999999999998</v>
      </c>
      <c r="O906">
        <v>-293.2</v>
      </c>
      <c r="P906">
        <v>-294.89999999999998</v>
      </c>
      <c r="Q906">
        <v>-296.3</v>
      </c>
      <c r="R906">
        <v>-297.60000000000002</v>
      </c>
      <c r="S906">
        <v>-298.8</v>
      </c>
      <c r="T906">
        <v>-299.8</v>
      </c>
      <c r="U906">
        <v>-300.8</v>
      </c>
      <c r="V906">
        <v>-301.7</v>
      </c>
      <c r="W906">
        <v>-302.5</v>
      </c>
    </row>
    <row r="907" spans="2:23" x14ac:dyDescent="0.25">
      <c r="B907" s="8">
        <v>663.5</v>
      </c>
      <c r="C907">
        <v>-210.1</v>
      </c>
      <c r="D907">
        <v>-232.2</v>
      </c>
      <c r="E907">
        <v>-246.9</v>
      </c>
      <c r="F907">
        <v>-257.5</v>
      </c>
      <c r="G907">
        <v>-265.3</v>
      </c>
      <c r="H907">
        <v>-271.5</v>
      </c>
      <c r="I907">
        <v>-276.39999999999998</v>
      </c>
      <c r="J907">
        <v>-280.39999999999998</v>
      </c>
      <c r="K907">
        <v>-283.8</v>
      </c>
      <c r="L907">
        <v>-286.60000000000002</v>
      </c>
      <c r="M907">
        <v>-289</v>
      </c>
      <c r="N907">
        <v>-291.10000000000002</v>
      </c>
      <c r="O907">
        <v>-293</v>
      </c>
      <c r="P907">
        <v>-294.60000000000002</v>
      </c>
      <c r="Q907">
        <v>-296</v>
      </c>
      <c r="R907">
        <v>-297.3</v>
      </c>
      <c r="S907">
        <v>-298.5</v>
      </c>
      <c r="T907">
        <v>-299.60000000000002</v>
      </c>
      <c r="U907">
        <v>-300.5</v>
      </c>
      <c r="V907">
        <v>-301.39999999999998</v>
      </c>
      <c r="W907">
        <v>-302.2</v>
      </c>
    </row>
    <row r="908" spans="2:23" x14ac:dyDescent="0.25">
      <c r="B908" s="8">
        <v>663.6</v>
      </c>
      <c r="C908">
        <v>-209.7</v>
      </c>
      <c r="D908">
        <v>-231.9</v>
      </c>
      <c r="E908">
        <v>-246.6</v>
      </c>
      <c r="F908">
        <v>-257.10000000000002</v>
      </c>
      <c r="G908">
        <v>-265</v>
      </c>
      <c r="H908">
        <v>-271.2</v>
      </c>
      <c r="I908">
        <v>-276.10000000000002</v>
      </c>
      <c r="J908">
        <v>-280.10000000000002</v>
      </c>
      <c r="K908">
        <v>-283.5</v>
      </c>
      <c r="L908">
        <v>-286.3</v>
      </c>
      <c r="M908">
        <v>-288.8</v>
      </c>
      <c r="N908">
        <v>-290.89999999999998</v>
      </c>
      <c r="O908">
        <v>-292.7</v>
      </c>
      <c r="P908">
        <v>-294.3</v>
      </c>
      <c r="Q908">
        <v>-295.8</v>
      </c>
      <c r="R908">
        <v>-297.10000000000002</v>
      </c>
      <c r="S908">
        <v>-298.2</v>
      </c>
      <c r="T908">
        <v>-299.3</v>
      </c>
      <c r="U908">
        <v>-300.2</v>
      </c>
      <c r="V908">
        <v>-301.10000000000002</v>
      </c>
      <c r="W908">
        <v>-301.89999999999998</v>
      </c>
    </row>
    <row r="909" spans="2:23" x14ac:dyDescent="0.25">
      <c r="B909" s="8">
        <v>663.7</v>
      </c>
      <c r="C909">
        <v>-209.4</v>
      </c>
      <c r="D909">
        <v>-231.5</v>
      </c>
      <c r="E909">
        <v>-246.3</v>
      </c>
      <c r="F909">
        <v>-256.8</v>
      </c>
      <c r="G909">
        <v>-264.7</v>
      </c>
      <c r="H909">
        <v>-270.89999999999998</v>
      </c>
      <c r="I909">
        <v>-275.8</v>
      </c>
      <c r="J909">
        <v>-279.8</v>
      </c>
      <c r="K909">
        <v>-283.2</v>
      </c>
      <c r="L909">
        <v>-286</v>
      </c>
      <c r="M909">
        <v>-288.5</v>
      </c>
      <c r="N909">
        <v>-290.60000000000002</v>
      </c>
      <c r="O909">
        <v>-292.39999999999998</v>
      </c>
      <c r="P909">
        <v>-294.10000000000002</v>
      </c>
      <c r="Q909">
        <v>-295.5</v>
      </c>
      <c r="R909">
        <v>-296.8</v>
      </c>
      <c r="S909">
        <v>-298</v>
      </c>
      <c r="T909">
        <v>-299</v>
      </c>
      <c r="U909">
        <v>-300</v>
      </c>
      <c r="V909">
        <v>-300.89999999999998</v>
      </c>
      <c r="W909">
        <v>-301.7</v>
      </c>
    </row>
    <row r="910" spans="2:23" x14ac:dyDescent="0.25">
      <c r="B910" s="8">
        <v>663.8</v>
      </c>
      <c r="C910">
        <v>-209</v>
      </c>
      <c r="D910">
        <v>-231.2</v>
      </c>
      <c r="E910">
        <v>-246</v>
      </c>
      <c r="F910">
        <v>-256.5</v>
      </c>
      <c r="G910">
        <v>-264.39999999999998</v>
      </c>
      <c r="H910">
        <v>-270.60000000000002</v>
      </c>
      <c r="I910">
        <v>-275.5</v>
      </c>
      <c r="J910">
        <v>-279.60000000000002</v>
      </c>
      <c r="K910">
        <v>-282.89999999999998</v>
      </c>
      <c r="L910">
        <v>-285.8</v>
      </c>
      <c r="M910">
        <v>-288.2</v>
      </c>
      <c r="N910">
        <v>-290.3</v>
      </c>
      <c r="O910">
        <v>-292.2</v>
      </c>
      <c r="P910">
        <v>-293.8</v>
      </c>
      <c r="Q910">
        <v>-295.2</v>
      </c>
      <c r="R910">
        <v>-296.5</v>
      </c>
      <c r="S910">
        <v>-297.7</v>
      </c>
      <c r="T910">
        <v>-298.8</v>
      </c>
      <c r="U910">
        <v>-299.7</v>
      </c>
      <c r="V910">
        <v>-300.60000000000002</v>
      </c>
      <c r="W910">
        <v>-301.39999999999998</v>
      </c>
    </row>
    <row r="911" spans="2:23" x14ac:dyDescent="0.25">
      <c r="B911" s="8">
        <v>663.9</v>
      </c>
      <c r="C911">
        <v>-208.7</v>
      </c>
      <c r="D911">
        <v>-230.9</v>
      </c>
      <c r="E911">
        <v>-245.7</v>
      </c>
      <c r="F911">
        <v>-256.2</v>
      </c>
      <c r="G911">
        <v>-264.10000000000002</v>
      </c>
      <c r="H911">
        <v>-270.3</v>
      </c>
      <c r="I911">
        <v>-275.2</v>
      </c>
      <c r="J911">
        <v>-279.3</v>
      </c>
      <c r="K911">
        <v>-282.60000000000002</v>
      </c>
      <c r="L911">
        <v>-285.5</v>
      </c>
      <c r="M911">
        <v>-287.89999999999998</v>
      </c>
      <c r="N911">
        <v>-290</v>
      </c>
      <c r="O911">
        <v>-291.89999999999998</v>
      </c>
      <c r="P911">
        <v>-293.5</v>
      </c>
      <c r="Q911">
        <v>-295</v>
      </c>
      <c r="R911">
        <v>-296.3</v>
      </c>
      <c r="S911">
        <v>-297.39999999999998</v>
      </c>
      <c r="T911">
        <v>-298.5</v>
      </c>
      <c r="U911">
        <v>-299.5</v>
      </c>
      <c r="V911">
        <v>-300.3</v>
      </c>
      <c r="W911">
        <v>-301.10000000000002</v>
      </c>
    </row>
    <row r="912" spans="2:23" x14ac:dyDescent="0.25">
      <c r="B912" s="8">
        <v>664</v>
      </c>
      <c r="C912">
        <v>-208.3</v>
      </c>
      <c r="D912">
        <v>-230.5</v>
      </c>
      <c r="E912">
        <v>-245.3</v>
      </c>
      <c r="F912">
        <v>-255.9</v>
      </c>
      <c r="G912">
        <v>-263.8</v>
      </c>
      <c r="H912">
        <v>-270</v>
      </c>
      <c r="I912">
        <v>-275</v>
      </c>
      <c r="J912">
        <v>-279</v>
      </c>
      <c r="K912">
        <v>-282.39999999999998</v>
      </c>
      <c r="L912">
        <v>-285.2</v>
      </c>
      <c r="M912">
        <v>-287.60000000000002</v>
      </c>
      <c r="N912">
        <v>-289.8</v>
      </c>
      <c r="O912">
        <v>-291.60000000000002</v>
      </c>
      <c r="P912">
        <v>-293.2</v>
      </c>
      <c r="Q912">
        <v>-294.7</v>
      </c>
      <c r="R912">
        <v>-296</v>
      </c>
      <c r="S912">
        <v>-297.2</v>
      </c>
      <c r="T912">
        <v>-298.2</v>
      </c>
      <c r="U912">
        <v>-299.2</v>
      </c>
      <c r="V912">
        <v>-300.10000000000002</v>
      </c>
      <c r="W912">
        <v>-300.89999999999998</v>
      </c>
    </row>
    <row r="913" spans="2:23" x14ac:dyDescent="0.25">
      <c r="B913" s="8">
        <v>664.1</v>
      </c>
      <c r="C913">
        <v>-208</v>
      </c>
      <c r="D913">
        <v>-230.2</v>
      </c>
      <c r="E913">
        <v>-245</v>
      </c>
      <c r="F913">
        <v>-255.6</v>
      </c>
      <c r="G913">
        <v>-263.5</v>
      </c>
      <c r="H913">
        <v>-269.7</v>
      </c>
      <c r="I913">
        <v>-274.7</v>
      </c>
      <c r="J913">
        <v>-278.7</v>
      </c>
      <c r="K913">
        <v>-282.10000000000002</v>
      </c>
      <c r="L913">
        <v>-284.89999999999998</v>
      </c>
      <c r="M913">
        <v>-287.39999999999998</v>
      </c>
      <c r="N913">
        <v>-289.5</v>
      </c>
      <c r="O913">
        <v>-291.3</v>
      </c>
      <c r="P913">
        <v>-293</v>
      </c>
      <c r="Q913">
        <v>-294.39999999999998</v>
      </c>
      <c r="R913">
        <v>-295.7</v>
      </c>
      <c r="S913">
        <v>-296.89999999999998</v>
      </c>
      <c r="T913">
        <v>-298</v>
      </c>
      <c r="U913">
        <v>-298.89999999999998</v>
      </c>
      <c r="V913">
        <v>-299.8</v>
      </c>
      <c r="W913">
        <v>-300.60000000000002</v>
      </c>
    </row>
    <row r="914" spans="2:23" x14ac:dyDescent="0.25">
      <c r="B914" s="8">
        <v>664.2</v>
      </c>
      <c r="C914">
        <v>-207.6</v>
      </c>
      <c r="D914">
        <v>-229.9</v>
      </c>
      <c r="E914">
        <v>-244.7</v>
      </c>
      <c r="F914">
        <v>-255.3</v>
      </c>
      <c r="G914">
        <v>-263.2</v>
      </c>
      <c r="H914">
        <v>-269.39999999999998</v>
      </c>
      <c r="I914">
        <v>-274.39999999999998</v>
      </c>
      <c r="J914">
        <v>-278.39999999999998</v>
      </c>
      <c r="K914">
        <v>-281.8</v>
      </c>
      <c r="L914">
        <v>-284.7</v>
      </c>
      <c r="M914">
        <v>-287.10000000000002</v>
      </c>
      <c r="N914">
        <v>-289.2</v>
      </c>
      <c r="O914">
        <v>-291.10000000000002</v>
      </c>
      <c r="P914">
        <v>-292.7</v>
      </c>
      <c r="Q914">
        <v>-294.2</v>
      </c>
      <c r="R914">
        <v>-295.5</v>
      </c>
      <c r="S914">
        <v>-296.60000000000002</v>
      </c>
      <c r="T914">
        <v>-297.7</v>
      </c>
      <c r="U914">
        <v>-298.7</v>
      </c>
      <c r="V914">
        <v>-299.5</v>
      </c>
      <c r="W914">
        <v>-300.3</v>
      </c>
    </row>
    <row r="915" spans="2:23" x14ac:dyDescent="0.25">
      <c r="B915" s="8">
        <v>664.3</v>
      </c>
      <c r="C915">
        <v>-207.2</v>
      </c>
      <c r="D915">
        <v>-229.5</v>
      </c>
      <c r="E915">
        <v>-244.4</v>
      </c>
      <c r="F915">
        <v>-255</v>
      </c>
      <c r="G915">
        <v>-262.89999999999998</v>
      </c>
      <c r="H915">
        <v>-269.10000000000002</v>
      </c>
      <c r="I915">
        <v>-274.10000000000002</v>
      </c>
      <c r="J915">
        <v>-278.10000000000002</v>
      </c>
      <c r="K915">
        <v>-281.5</v>
      </c>
      <c r="L915">
        <v>-284.39999999999998</v>
      </c>
      <c r="M915">
        <v>-286.8</v>
      </c>
      <c r="N915">
        <v>-288.89999999999998</v>
      </c>
      <c r="O915">
        <v>-290.8</v>
      </c>
      <c r="P915">
        <v>-292.39999999999998</v>
      </c>
      <c r="Q915">
        <v>-293.89999999999998</v>
      </c>
      <c r="R915">
        <v>-295.2</v>
      </c>
      <c r="S915">
        <v>-296.39999999999998</v>
      </c>
      <c r="T915">
        <v>-297.39999999999998</v>
      </c>
      <c r="U915">
        <v>-298.39999999999998</v>
      </c>
      <c r="V915">
        <v>-299.3</v>
      </c>
      <c r="W915">
        <v>-300.10000000000002</v>
      </c>
    </row>
    <row r="916" spans="2:23" x14ac:dyDescent="0.25">
      <c r="B916" s="8">
        <v>664.4</v>
      </c>
      <c r="C916">
        <v>-206.9</v>
      </c>
      <c r="D916">
        <v>-229.2</v>
      </c>
      <c r="E916">
        <v>-244.1</v>
      </c>
      <c r="F916">
        <v>-254.7</v>
      </c>
      <c r="G916">
        <v>-262.60000000000002</v>
      </c>
      <c r="H916">
        <v>-268.8</v>
      </c>
      <c r="I916">
        <v>-273.8</v>
      </c>
      <c r="J916">
        <v>-277.89999999999998</v>
      </c>
      <c r="K916">
        <v>-281.2</v>
      </c>
      <c r="L916">
        <v>-284.10000000000002</v>
      </c>
      <c r="M916">
        <v>-286.5</v>
      </c>
      <c r="N916">
        <v>-288.7</v>
      </c>
      <c r="O916">
        <v>-290.5</v>
      </c>
      <c r="P916">
        <v>-292.2</v>
      </c>
      <c r="Q916">
        <v>-293.60000000000002</v>
      </c>
      <c r="R916">
        <v>-294.89999999999998</v>
      </c>
      <c r="S916">
        <v>-296.10000000000002</v>
      </c>
      <c r="T916">
        <v>-297.2</v>
      </c>
      <c r="U916">
        <v>-298.10000000000002</v>
      </c>
      <c r="V916">
        <v>-299</v>
      </c>
      <c r="W916">
        <v>-299.8</v>
      </c>
    </row>
    <row r="917" spans="2:23" x14ac:dyDescent="0.25">
      <c r="B917" s="8">
        <v>664.5</v>
      </c>
      <c r="C917">
        <v>-206.5</v>
      </c>
      <c r="D917">
        <v>-228.9</v>
      </c>
      <c r="E917">
        <v>-243.7</v>
      </c>
      <c r="F917">
        <v>-254.4</v>
      </c>
      <c r="G917">
        <v>-262.3</v>
      </c>
      <c r="H917">
        <v>-268.5</v>
      </c>
      <c r="I917">
        <v>-273.5</v>
      </c>
      <c r="J917">
        <v>-277.60000000000002</v>
      </c>
      <c r="K917">
        <v>-281</v>
      </c>
      <c r="L917">
        <v>-283.8</v>
      </c>
      <c r="M917">
        <v>-286.3</v>
      </c>
      <c r="N917">
        <v>-288.39999999999998</v>
      </c>
      <c r="O917">
        <v>-290.3</v>
      </c>
      <c r="P917">
        <v>-291.89999999999998</v>
      </c>
      <c r="Q917">
        <v>-293.39999999999998</v>
      </c>
      <c r="R917">
        <v>-294.7</v>
      </c>
      <c r="S917">
        <v>-295.8</v>
      </c>
      <c r="T917">
        <v>-296.89999999999998</v>
      </c>
      <c r="U917">
        <v>-297.89999999999998</v>
      </c>
      <c r="V917">
        <v>-298.7</v>
      </c>
      <c r="W917">
        <v>-299.60000000000002</v>
      </c>
    </row>
    <row r="918" spans="2:23" x14ac:dyDescent="0.25">
      <c r="B918" s="8">
        <v>664.6</v>
      </c>
      <c r="C918">
        <v>-206.2</v>
      </c>
      <c r="D918">
        <v>-228.5</v>
      </c>
      <c r="E918">
        <v>-243.4</v>
      </c>
      <c r="F918">
        <v>-254.1</v>
      </c>
      <c r="G918">
        <v>-262</v>
      </c>
      <c r="H918">
        <v>-268.3</v>
      </c>
      <c r="I918">
        <v>-273.2</v>
      </c>
      <c r="J918">
        <v>-277.3</v>
      </c>
      <c r="K918">
        <v>-280.7</v>
      </c>
      <c r="L918">
        <v>-283.5</v>
      </c>
      <c r="M918">
        <v>-286</v>
      </c>
      <c r="N918">
        <v>-288.10000000000002</v>
      </c>
      <c r="O918">
        <v>-290</v>
      </c>
      <c r="P918">
        <v>-291.60000000000002</v>
      </c>
      <c r="Q918">
        <v>-293.10000000000002</v>
      </c>
      <c r="R918">
        <v>-294.39999999999998</v>
      </c>
      <c r="S918">
        <v>-295.60000000000002</v>
      </c>
      <c r="T918">
        <v>-296.60000000000002</v>
      </c>
      <c r="U918">
        <v>-297.60000000000002</v>
      </c>
      <c r="V918">
        <v>-298.5</v>
      </c>
      <c r="W918">
        <v>-299.3</v>
      </c>
    </row>
    <row r="919" spans="2:23" x14ac:dyDescent="0.25">
      <c r="B919" s="8">
        <v>664.7</v>
      </c>
      <c r="C919">
        <v>-205.8</v>
      </c>
      <c r="D919">
        <v>-228.2</v>
      </c>
      <c r="E919">
        <v>-243.1</v>
      </c>
      <c r="F919">
        <v>-253.8</v>
      </c>
      <c r="G919">
        <v>-261.7</v>
      </c>
      <c r="H919">
        <v>-268</v>
      </c>
      <c r="I919">
        <v>-272.89999999999998</v>
      </c>
      <c r="J919">
        <v>-277</v>
      </c>
      <c r="K919">
        <v>-280.39999999999998</v>
      </c>
      <c r="L919">
        <v>-283.3</v>
      </c>
      <c r="M919">
        <v>-285.7</v>
      </c>
      <c r="N919">
        <v>-287.8</v>
      </c>
      <c r="O919">
        <v>-289.7</v>
      </c>
      <c r="P919">
        <v>-291.39999999999998</v>
      </c>
      <c r="Q919">
        <v>-292.8</v>
      </c>
      <c r="R919">
        <v>-294.10000000000002</v>
      </c>
      <c r="S919">
        <v>-295.3</v>
      </c>
      <c r="T919">
        <v>-296.39999999999998</v>
      </c>
      <c r="U919">
        <v>-297.3</v>
      </c>
      <c r="V919">
        <v>-298.2</v>
      </c>
      <c r="W919">
        <v>-299</v>
      </c>
    </row>
    <row r="920" spans="2:23" x14ac:dyDescent="0.25">
      <c r="B920" s="8">
        <v>664.8</v>
      </c>
      <c r="C920">
        <v>-205.5</v>
      </c>
      <c r="D920">
        <v>-227.9</v>
      </c>
      <c r="E920">
        <v>-242.8</v>
      </c>
      <c r="F920">
        <v>-253.4</v>
      </c>
      <c r="G920">
        <v>-261.39999999999998</v>
      </c>
      <c r="H920">
        <v>-267.7</v>
      </c>
      <c r="I920">
        <v>-272.60000000000002</v>
      </c>
      <c r="J920">
        <v>-276.7</v>
      </c>
      <c r="K920">
        <v>-280.10000000000002</v>
      </c>
      <c r="L920">
        <v>-283</v>
      </c>
      <c r="M920">
        <v>-285.39999999999998</v>
      </c>
      <c r="N920">
        <v>-287.60000000000002</v>
      </c>
      <c r="O920">
        <v>-289.39999999999998</v>
      </c>
      <c r="P920">
        <v>-291.10000000000002</v>
      </c>
      <c r="Q920">
        <v>-292.5</v>
      </c>
      <c r="R920">
        <v>-293.89999999999998</v>
      </c>
      <c r="S920">
        <v>-295</v>
      </c>
      <c r="T920">
        <v>-296.10000000000002</v>
      </c>
      <c r="U920">
        <v>-297.10000000000002</v>
      </c>
      <c r="V920">
        <v>-298</v>
      </c>
      <c r="W920">
        <v>-298.8</v>
      </c>
    </row>
    <row r="921" spans="2:23" x14ac:dyDescent="0.25">
      <c r="B921" s="8">
        <v>664.9</v>
      </c>
      <c r="C921">
        <v>-205.1</v>
      </c>
      <c r="D921">
        <v>-227.5</v>
      </c>
      <c r="E921">
        <v>-242.5</v>
      </c>
      <c r="F921">
        <v>-253.1</v>
      </c>
      <c r="G921">
        <v>-261.10000000000002</v>
      </c>
      <c r="H921">
        <v>-267.39999999999998</v>
      </c>
      <c r="I921">
        <v>-272.39999999999998</v>
      </c>
      <c r="J921">
        <v>-276.39999999999998</v>
      </c>
      <c r="K921">
        <v>-279.8</v>
      </c>
      <c r="L921">
        <v>-282.7</v>
      </c>
      <c r="M921">
        <v>-285.2</v>
      </c>
      <c r="N921">
        <v>-287.3</v>
      </c>
      <c r="O921">
        <v>-289.2</v>
      </c>
      <c r="P921">
        <v>-290.8</v>
      </c>
      <c r="Q921">
        <v>-292.3</v>
      </c>
      <c r="R921">
        <v>-293.60000000000002</v>
      </c>
      <c r="S921">
        <v>-294.8</v>
      </c>
      <c r="T921">
        <v>-295.8</v>
      </c>
      <c r="U921">
        <v>-296.8</v>
      </c>
      <c r="V921">
        <v>-297.7</v>
      </c>
      <c r="W921">
        <v>-298.5</v>
      </c>
    </row>
    <row r="922" spans="2:23" x14ac:dyDescent="0.25">
      <c r="B922" s="8">
        <v>665</v>
      </c>
      <c r="C922">
        <v>-204.7</v>
      </c>
      <c r="D922">
        <v>-227.2</v>
      </c>
      <c r="E922">
        <v>-242.1</v>
      </c>
      <c r="F922">
        <v>-252.8</v>
      </c>
      <c r="G922">
        <v>-260.8</v>
      </c>
      <c r="H922">
        <v>-267.10000000000002</v>
      </c>
      <c r="I922">
        <v>-272.10000000000002</v>
      </c>
      <c r="J922">
        <v>-276.10000000000002</v>
      </c>
      <c r="K922">
        <v>-279.5</v>
      </c>
      <c r="L922">
        <v>-282.39999999999998</v>
      </c>
      <c r="M922">
        <v>-284.89999999999998</v>
      </c>
      <c r="N922">
        <v>-287</v>
      </c>
      <c r="O922">
        <v>-288.89999999999998</v>
      </c>
      <c r="P922">
        <v>-290.5</v>
      </c>
      <c r="Q922">
        <v>-292</v>
      </c>
      <c r="R922">
        <v>-293.3</v>
      </c>
      <c r="S922">
        <v>-294.5</v>
      </c>
      <c r="T922">
        <v>-295.60000000000002</v>
      </c>
      <c r="U922">
        <v>-296.5</v>
      </c>
      <c r="V922">
        <v>-297.39999999999998</v>
      </c>
      <c r="W922">
        <v>-298.2</v>
      </c>
    </row>
    <row r="923" spans="2:23" x14ac:dyDescent="0.25">
      <c r="B923" s="8">
        <v>665.1</v>
      </c>
      <c r="C923">
        <v>-204.4</v>
      </c>
      <c r="D923">
        <v>-226.9</v>
      </c>
      <c r="E923">
        <v>-241.8</v>
      </c>
      <c r="F923">
        <v>-252.5</v>
      </c>
      <c r="G923">
        <v>-260.5</v>
      </c>
      <c r="H923">
        <v>-266.8</v>
      </c>
      <c r="I923">
        <v>-271.8</v>
      </c>
      <c r="J923">
        <v>-275.89999999999998</v>
      </c>
      <c r="K923">
        <v>-279.3</v>
      </c>
      <c r="L923">
        <v>-282.10000000000002</v>
      </c>
      <c r="M923">
        <v>-284.60000000000002</v>
      </c>
      <c r="N923">
        <v>-286.7</v>
      </c>
      <c r="O923">
        <v>-288.60000000000002</v>
      </c>
      <c r="P923">
        <v>-290.3</v>
      </c>
      <c r="Q923">
        <v>-291.7</v>
      </c>
      <c r="R923">
        <v>-293</v>
      </c>
      <c r="S923">
        <v>-294.2</v>
      </c>
      <c r="T923">
        <v>-295.3</v>
      </c>
      <c r="U923">
        <v>-296.3</v>
      </c>
      <c r="V923">
        <v>-297.2</v>
      </c>
      <c r="W923">
        <v>-298</v>
      </c>
    </row>
    <row r="924" spans="2:23" x14ac:dyDescent="0.25">
      <c r="B924" s="8">
        <v>665.2</v>
      </c>
      <c r="C924">
        <v>-204</v>
      </c>
      <c r="D924">
        <v>-226.5</v>
      </c>
      <c r="E924">
        <v>-241.5</v>
      </c>
      <c r="F924">
        <v>-252.2</v>
      </c>
      <c r="G924">
        <v>-260.2</v>
      </c>
      <c r="H924">
        <v>-266.5</v>
      </c>
      <c r="I924">
        <v>-271.5</v>
      </c>
      <c r="J924">
        <v>-275.60000000000002</v>
      </c>
      <c r="K924">
        <v>-279</v>
      </c>
      <c r="L924">
        <v>-281.89999999999998</v>
      </c>
      <c r="M924">
        <v>-284.3</v>
      </c>
      <c r="N924">
        <v>-286.5</v>
      </c>
      <c r="O924">
        <v>-288.3</v>
      </c>
      <c r="P924">
        <v>-290</v>
      </c>
      <c r="Q924">
        <v>-291.5</v>
      </c>
      <c r="R924">
        <v>-292.8</v>
      </c>
      <c r="S924">
        <v>-294</v>
      </c>
      <c r="T924">
        <v>-295</v>
      </c>
      <c r="U924">
        <v>-296</v>
      </c>
      <c r="V924">
        <v>-296.89999999999998</v>
      </c>
      <c r="W924">
        <v>-297.7</v>
      </c>
    </row>
    <row r="925" spans="2:23" x14ac:dyDescent="0.25">
      <c r="B925" s="8">
        <v>665.3</v>
      </c>
      <c r="C925">
        <v>-203.7</v>
      </c>
      <c r="D925">
        <v>-226.2</v>
      </c>
      <c r="E925">
        <v>-241.2</v>
      </c>
      <c r="F925">
        <v>-251.9</v>
      </c>
      <c r="G925">
        <v>-259.89999999999998</v>
      </c>
      <c r="H925">
        <v>-266.2</v>
      </c>
      <c r="I925">
        <v>-271.2</v>
      </c>
      <c r="J925">
        <v>-275.3</v>
      </c>
      <c r="K925">
        <v>-278.7</v>
      </c>
      <c r="L925">
        <v>-281.60000000000002</v>
      </c>
      <c r="M925">
        <v>-284.10000000000002</v>
      </c>
      <c r="N925">
        <v>-286.2</v>
      </c>
      <c r="O925">
        <v>-288.10000000000002</v>
      </c>
      <c r="P925">
        <v>-289.7</v>
      </c>
      <c r="Q925">
        <v>-291.2</v>
      </c>
      <c r="R925">
        <v>-292.5</v>
      </c>
      <c r="S925">
        <v>-293.7</v>
      </c>
      <c r="T925">
        <v>-294.8</v>
      </c>
      <c r="U925">
        <v>-295.7</v>
      </c>
      <c r="V925">
        <v>-296.60000000000002</v>
      </c>
      <c r="W925">
        <v>-297.39999999999998</v>
      </c>
    </row>
    <row r="926" spans="2:23" x14ac:dyDescent="0.25">
      <c r="B926" s="8">
        <v>665.4</v>
      </c>
      <c r="C926">
        <v>-203.3</v>
      </c>
      <c r="D926">
        <v>-225.8</v>
      </c>
      <c r="E926">
        <v>-240.9</v>
      </c>
      <c r="F926">
        <v>-251.6</v>
      </c>
      <c r="G926">
        <v>-259.60000000000002</v>
      </c>
      <c r="H926">
        <v>-265.89999999999998</v>
      </c>
      <c r="I926">
        <v>-270.89999999999998</v>
      </c>
      <c r="J926">
        <v>-275</v>
      </c>
      <c r="K926">
        <v>-278.39999999999998</v>
      </c>
      <c r="L926">
        <v>-281.3</v>
      </c>
      <c r="M926">
        <v>-283.8</v>
      </c>
      <c r="N926">
        <v>-285.89999999999998</v>
      </c>
      <c r="O926">
        <v>-287.8</v>
      </c>
      <c r="P926">
        <v>-289.5</v>
      </c>
      <c r="Q926">
        <v>-290.89999999999998</v>
      </c>
      <c r="R926">
        <v>-292.2</v>
      </c>
      <c r="S926">
        <v>-293.39999999999998</v>
      </c>
      <c r="T926">
        <v>-294.5</v>
      </c>
      <c r="U926">
        <v>-295.5</v>
      </c>
      <c r="V926">
        <v>-296.39999999999998</v>
      </c>
      <c r="W926">
        <v>-297.2</v>
      </c>
    </row>
    <row r="927" spans="2:23" x14ac:dyDescent="0.25">
      <c r="B927" s="8">
        <v>665.5</v>
      </c>
      <c r="C927">
        <v>-203</v>
      </c>
      <c r="D927">
        <v>-225.5</v>
      </c>
      <c r="E927">
        <v>-240.5</v>
      </c>
      <c r="F927">
        <v>-251.3</v>
      </c>
      <c r="G927">
        <v>-259.3</v>
      </c>
      <c r="H927">
        <v>-265.60000000000002</v>
      </c>
      <c r="I927">
        <v>-270.60000000000002</v>
      </c>
      <c r="J927">
        <v>-274.7</v>
      </c>
      <c r="K927">
        <v>-278.10000000000002</v>
      </c>
      <c r="L927">
        <v>-281</v>
      </c>
      <c r="M927">
        <v>-283.5</v>
      </c>
      <c r="N927">
        <v>-285.60000000000002</v>
      </c>
      <c r="O927">
        <v>-287.5</v>
      </c>
      <c r="P927">
        <v>-289.2</v>
      </c>
      <c r="Q927">
        <v>-290.7</v>
      </c>
      <c r="R927">
        <v>-292</v>
      </c>
      <c r="S927">
        <v>-293.2</v>
      </c>
      <c r="T927">
        <v>-294.2</v>
      </c>
      <c r="U927">
        <v>-295.2</v>
      </c>
      <c r="V927">
        <v>-296.10000000000002</v>
      </c>
      <c r="W927">
        <v>-296.89999999999998</v>
      </c>
    </row>
    <row r="928" spans="2:23" x14ac:dyDescent="0.25">
      <c r="B928" s="8">
        <v>665.6</v>
      </c>
      <c r="C928">
        <v>-202.6</v>
      </c>
      <c r="D928">
        <v>-225.2</v>
      </c>
      <c r="E928">
        <v>-240.2</v>
      </c>
      <c r="F928">
        <v>-251</v>
      </c>
      <c r="G928">
        <v>-259</v>
      </c>
      <c r="H928">
        <v>-265.3</v>
      </c>
      <c r="I928">
        <v>-270.3</v>
      </c>
      <c r="J928">
        <v>-274.39999999999998</v>
      </c>
      <c r="K928">
        <v>-277.8</v>
      </c>
      <c r="L928">
        <v>-280.7</v>
      </c>
      <c r="M928">
        <v>-283.2</v>
      </c>
      <c r="N928">
        <v>-285.39999999999998</v>
      </c>
      <c r="O928">
        <v>-287.3</v>
      </c>
      <c r="P928">
        <v>-288.89999999999998</v>
      </c>
      <c r="Q928">
        <v>-290.39999999999998</v>
      </c>
      <c r="R928">
        <v>-291.7</v>
      </c>
      <c r="S928">
        <v>-292.89999999999998</v>
      </c>
      <c r="T928">
        <v>-294</v>
      </c>
      <c r="U928">
        <v>-294.89999999999998</v>
      </c>
      <c r="V928">
        <v>-295.8</v>
      </c>
      <c r="W928">
        <v>-296.7</v>
      </c>
    </row>
    <row r="929" spans="2:23" x14ac:dyDescent="0.25">
      <c r="B929" s="8">
        <v>665.7</v>
      </c>
      <c r="C929">
        <v>-202.2</v>
      </c>
      <c r="D929">
        <v>-224.8</v>
      </c>
      <c r="E929">
        <v>-239.9</v>
      </c>
      <c r="F929">
        <v>-250.7</v>
      </c>
      <c r="G929">
        <v>-258.7</v>
      </c>
      <c r="H929">
        <v>-265</v>
      </c>
      <c r="I929">
        <v>-270</v>
      </c>
      <c r="J929">
        <v>-274.10000000000002</v>
      </c>
      <c r="K929">
        <v>-277.60000000000002</v>
      </c>
      <c r="L929">
        <v>-280.5</v>
      </c>
      <c r="M929">
        <v>-282.89999999999998</v>
      </c>
      <c r="N929">
        <v>-285.10000000000002</v>
      </c>
      <c r="O929">
        <v>-287</v>
      </c>
      <c r="P929">
        <v>-288.60000000000002</v>
      </c>
      <c r="Q929">
        <v>-290.10000000000002</v>
      </c>
      <c r="R929">
        <v>-291.39999999999998</v>
      </c>
      <c r="S929">
        <v>-292.60000000000002</v>
      </c>
      <c r="T929">
        <v>-293.7</v>
      </c>
      <c r="U929">
        <v>-294.7</v>
      </c>
      <c r="V929">
        <v>-295.60000000000002</v>
      </c>
      <c r="W929">
        <v>-296.39999999999998</v>
      </c>
    </row>
    <row r="930" spans="2:23" x14ac:dyDescent="0.25">
      <c r="B930" s="8">
        <v>665.8</v>
      </c>
      <c r="C930">
        <v>-201.9</v>
      </c>
      <c r="D930">
        <v>-224.5</v>
      </c>
      <c r="E930">
        <v>-239.6</v>
      </c>
      <c r="F930">
        <v>-250.4</v>
      </c>
      <c r="G930">
        <v>-258.39999999999998</v>
      </c>
      <c r="H930">
        <v>-264.7</v>
      </c>
      <c r="I930">
        <v>-269.7</v>
      </c>
      <c r="J930">
        <v>-273.89999999999998</v>
      </c>
      <c r="K930">
        <v>-277.3</v>
      </c>
      <c r="L930">
        <v>-280.2</v>
      </c>
      <c r="M930">
        <v>-282.7</v>
      </c>
      <c r="N930">
        <v>-284.8</v>
      </c>
      <c r="O930">
        <v>-286.7</v>
      </c>
      <c r="P930">
        <v>-288.39999999999998</v>
      </c>
      <c r="Q930">
        <v>-289.8</v>
      </c>
      <c r="R930">
        <v>-291.2</v>
      </c>
      <c r="S930">
        <v>-292.39999999999998</v>
      </c>
      <c r="T930">
        <v>-293.39999999999998</v>
      </c>
      <c r="U930">
        <v>-294.39999999999998</v>
      </c>
      <c r="V930">
        <v>-295.3</v>
      </c>
      <c r="W930">
        <v>-296.10000000000002</v>
      </c>
    </row>
    <row r="931" spans="2:23" x14ac:dyDescent="0.25">
      <c r="B931" s="8">
        <v>665.9</v>
      </c>
      <c r="C931">
        <v>-201.5</v>
      </c>
      <c r="D931">
        <v>-224.2</v>
      </c>
      <c r="E931">
        <v>-239.3</v>
      </c>
      <c r="F931">
        <v>-250</v>
      </c>
      <c r="G931">
        <v>-258.10000000000002</v>
      </c>
      <c r="H931">
        <v>-264.39999999999998</v>
      </c>
      <c r="I931">
        <v>-269.5</v>
      </c>
      <c r="J931">
        <v>-273.60000000000002</v>
      </c>
      <c r="K931">
        <v>-277</v>
      </c>
      <c r="L931">
        <v>-279.89999999999998</v>
      </c>
      <c r="M931">
        <v>-282.39999999999998</v>
      </c>
      <c r="N931">
        <v>-284.5</v>
      </c>
      <c r="O931">
        <v>-286.39999999999998</v>
      </c>
      <c r="P931">
        <v>-288.10000000000002</v>
      </c>
      <c r="Q931">
        <v>-289.60000000000002</v>
      </c>
      <c r="R931">
        <v>-290.89999999999998</v>
      </c>
      <c r="S931">
        <v>-292.10000000000002</v>
      </c>
      <c r="T931">
        <v>-293.2</v>
      </c>
      <c r="U931">
        <v>-294.10000000000002</v>
      </c>
      <c r="V931">
        <v>-295</v>
      </c>
      <c r="W931">
        <v>-295.89999999999998</v>
      </c>
    </row>
    <row r="932" spans="2:23" x14ac:dyDescent="0.25">
      <c r="B932" s="8">
        <v>666</v>
      </c>
      <c r="C932">
        <v>-201.2</v>
      </c>
      <c r="D932">
        <v>-223.8</v>
      </c>
      <c r="E932">
        <v>-238.9</v>
      </c>
      <c r="F932">
        <v>-249.7</v>
      </c>
      <c r="G932">
        <v>-257.8</v>
      </c>
      <c r="H932">
        <v>-264.10000000000002</v>
      </c>
      <c r="I932">
        <v>-269.2</v>
      </c>
      <c r="J932">
        <v>-273.3</v>
      </c>
      <c r="K932">
        <v>-276.7</v>
      </c>
      <c r="L932">
        <v>-279.60000000000002</v>
      </c>
      <c r="M932">
        <v>-282.10000000000002</v>
      </c>
      <c r="N932">
        <v>-284.3</v>
      </c>
      <c r="O932">
        <v>-286.2</v>
      </c>
      <c r="P932">
        <v>-287.8</v>
      </c>
      <c r="Q932">
        <v>-289.3</v>
      </c>
      <c r="R932">
        <v>-290.60000000000002</v>
      </c>
      <c r="S932">
        <v>-291.8</v>
      </c>
      <c r="T932">
        <v>-292.89999999999998</v>
      </c>
      <c r="U932">
        <v>-293.89999999999998</v>
      </c>
      <c r="V932">
        <v>-294.8</v>
      </c>
      <c r="W932">
        <v>-295.60000000000002</v>
      </c>
    </row>
    <row r="933" spans="2:23" x14ac:dyDescent="0.25">
      <c r="B933" s="8">
        <v>666.1</v>
      </c>
      <c r="C933">
        <v>-200.8</v>
      </c>
      <c r="D933">
        <v>-223.5</v>
      </c>
      <c r="E933">
        <v>-238.6</v>
      </c>
      <c r="F933">
        <v>-249.4</v>
      </c>
      <c r="G933">
        <v>-257.5</v>
      </c>
      <c r="H933">
        <v>-263.8</v>
      </c>
      <c r="I933">
        <v>-268.89999999999998</v>
      </c>
      <c r="J933">
        <v>-273</v>
      </c>
      <c r="K933">
        <v>-276.39999999999998</v>
      </c>
      <c r="L933">
        <v>-279.3</v>
      </c>
      <c r="M933">
        <v>-281.8</v>
      </c>
      <c r="N933">
        <v>-284</v>
      </c>
      <c r="O933">
        <v>-285.89999999999998</v>
      </c>
      <c r="P933">
        <v>-287.60000000000002</v>
      </c>
      <c r="Q933">
        <v>-289</v>
      </c>
      <c r="R933">
        <v>-290.39999999999998</v>
      </c>
      <c r="S933">
        <v>-291.60000000000002</v>
      </c>
      <c r="T933">
        <v>-292.60000000000002</v>
      </c>
      <c r="U933">
        <v>-293.60000000000002</v>
      </c>
      <c r="V933">
        <v>-294.5</v>
      </c>
      <c r="W933">
        <v>-295.3</v>
      </c>
    </row>
    <row r="934" spans="2:23" x14ac:dyDescent="0.25">
      <c r="B934" s="8">
        <v>666.2</v>
      </c>
      <c r="C934">
        <v>-200.5</v>
      </c>
      <c r="D934">
        <v>-223.2</v>
      </c>
      <c r="E934">
        <v>-238.3</v>
      </c>
      <c r="F934">
        <v>-249.1</v>
      </c>
      <c r="G934">
        <v>-257.2</v>
      </c>
      <c r="H934">
        <v>-263.5</v>
      </c>
      <c r="I934">
        <v>-268.60000000000002</v>
      </c>
      <c r="J934">
        <v>-272.7</v>
      </c>
      <c r="K934">
        <v>-276.10000000000002</v>
      </c>
      <c r="L934">
        <v>-279.10000000000002</v>
      </c>
      <c r="M934">
        <v>-281.60000000000002</v>
      </c>
      <c r="N934">
        <v>-283.7</v>
      </c>
      <c r="O934">
        <v>-285.60000000000002</v>
      </c>
      <c r="P934">
        <v>-287.3</v>
      </c>
      <c r="Q934">
        <v>-288.8</v>
      </c>
      <c r="R934">
        <v>-290.10000000000002</v>
      </c>
      <c r="S934">
        <v>-291.3</v>
      </c>
      <c r="T934">
        <v>-292.39999999999998</v>
      </c>
      <c r="U934">
        <v>-293.39999999999998</v>
      </c>
      <c r="V934">
        <v>-294.2</v>
      </c>
      <c r="W934">
        <v>-295.10000000000002</v>
      </c>
    </row>
    <row r="935" spans="2:23" x14ac:dyDescent="0.25">
      <c r="B935" s="8">
        <v>666.3</v>
      </c>
      <c r="C935">
        <v>-200.1</v>
      </c>
      <c r="D935">
        <v>-222.8</v>
      </c>
      <c r="E935">
        <v>-238</v>
      </c>
      <c r="F935">
        <v>-248.8</v>
      </c>
      <c r="G935">
        <v>-256.89999999999998</v>
      </c>
      <c r="H935">
        <v>-263.2</v>
      </c>
      <c r="I935">
        <v>-268.3</v>
      </c>
      <c r="J935">
        <v>-272.39999999999998</v>
      </c>
      <c r="K935">
        <v>-275.89999999999998</v>
      </c>
      <c r="L935">
        <v>-278.8</v>
      </c>
      <c r="M935">
        <v>-281.3</v>
      </c>
      <c r="N935">
        <v>-283.39999999999998</v>
      </c>
      <c r="O935">
        <v>-285.3</v>
      </c>
      <c r="P935">
        <v>-287</v>
      </c>
      <c r="Q935">
        <v>-288.5</v>
      </c>
      <c r="R935">
        <v>-289.8</v>
      </c>
      <c r="S935">
        <v>-291</v>
      </c>
      <c r="T935">
        <v>-292.10000000000002</v>
      </c>
      <c r="U935">
        <v>-293.10000000000002</v>
      </c>
      <c r="V935">
        <v>-294</v>
      </c>
      <c r="W935">
        <v>-294.8</v>
      </c>
    </row>
    <row r="936" spans="2:23" x14ac:dyDescent="0.25">
      <c r="B936" s="8">
        <v>666.4</v>
      </c>
      <c r="C936">
        <v>-199.7</v>
      </c>
      <c r="D936">
        <v>-222.5</v>
      </c>
      <c r="E936">
        <v>-237.7</v>
      </c>
      <c r="F936">
        <v>-248.5</v>
      </c>
      <c r="G936">
        <v>-256.60000000000002</v>
      </c>
      <c r="H936">
        <v>-262.89999999999998</v>
      </c>
      <c r="I936">
        <v>-268</v>
      </c>
      <c r="J936">
        <v>-272.10000000000002</v>
      </c>
      <c r="K936">
        <v>-275.60000000000002</v>
      </c>
      <c r="L936">
        <v>-278.5</v>
      </c>
      <c r="M936">
        <v>-281</v>
      </c>
      <c r="N936">
        <v>-283.2</v>
      </c>
      <c r="O936">
        <v>-285.10000000000002</v>
      </c>
      <c r="P936">
        <v>-286.7</v>
      </c>
      <c r="Q936">
        <v>-288.2</v>
      </c>
      <c r="R936">
        <v>-289.60000000000002</v>
      </c>
      <c r="S936">
        <v>-290.8</v>
      </c>
      <c r="T936">
        <v>-291.8</v>
      </c>
      <c r="U936">
        <v>-292.8</v>
      </c>
      <c r="V936">
        <v>-293.7</v>
      </c>
      <c r="W936">
        <v>-294.5</v>
      </c>
    </row>
    <row r="937" spans="2:23" x14ac:dyDescent="0.25">
      <c r="B937" s="8">
        <v>666.5</v>
      </c>
      <c r="C937">
        <v>-199.4</v>
      </c>
      <c r="D937">
        <v>-222.2</v>
      </c>
      <c r="E937">
        <v>-237.3</v>
      </c>
      <c r="F937">
        <v>-248.2</v>
      </c>
      <c r="G937">
        <v>-256.3</v>
      </c>
      <c r="H937">
        <v>-262.60000000000002</v>
      </c>
      <c r="I937">
        <v>-267.7</v>
      </c>
      <c r="J937">
        <v>-271.8</v>
      </c>
      <c r="K937">
        <v>-275.3</v>
      </c>
      <c r="L937">
        <v>-278.2</v>
      </c>
      <c r="M937">
        <v>-280.7</v>
      </c>
      <c r="N937">
        <v>-282.89999999999998</v>
      </c>
      <c r="O937">
        <v>-284.8</v>
      </c>
      <c r="P937">
        <v>-286.5</v>
      </c>
      <c r="Q937">
        <v>-288</v>
      </c>
      <c r="R937">
        <v>-289.3</v>
      </c>
      <c r="S937">
        <v>-290.5</v>
      </c>
      <c r="T937">
        <v>-291.60000000000002</v>
      </c>
      <c r="U937">
        <v>-292.60000000000002</v>
      </c>
      <c r="V937">
        <v>-293.5</v>
      </c>
      <c r="W937">
        <v>-294.3</v>
      </c>
    </row>
    <row r="938" spans="2:23" x14ac:dyDescent="0.25">
      <c r="B938" s="8">
        <v>666.6</v>
      </c>
      <c r="C938">
        <v>-199</v>
      </c>
      <c r="D938">
        <v>-221.8</v>
      </c>
      <c r="E938">
        <v>-237</v>
      </c>
      <c r="F938">
        <v>-247.9</v>
      </c>
      <c r="G938">
        <v>-256</v>
      </c>
      <c r="H938">
        <v>-262.39999999999998</v>
      </c>
      <c r="I938">
        <v>-267.39999999999998</v>
      </c>
      <c r="J938">
        <v>-271.60000000000002</v>
      </c>
      <c r="K938">
        <v>-275</v>
      </c>
      <c r="L938">
        <v>-277.89999999999998</v>
      </c>
      <c r="M938">
        <v>-280.39999999999998</v>
      </c>
      <c r="N938">
        <v>-282.60000000000002</v>
      </c>
      <c r="O938">
        <v>-284.5</v>
      </c>
      <c r="P938">
        <v>-286.2</v>
      </c>
      <c r="Q938">
        <v>-287.7</v>
      </c>
      <c r="R938">
        <v>-289</v>
      </c>
      <c r="S938">
        <v>-290.2</v>
      </c>
      <c r="T938">
        <v>-291.3</v>
      </c>
      <c r="U938">
        <v>-292.3</v>
      </c>
      <c r="V938">
        <v>-293.2</v>
      </c>
      <c r="W938">
        <v>-294</v>
      </c>
    </row>
    <row r="939" spans="2:23" x14ac:dyDescent="0.25">
      <c r="B939" s="8">
        <v>666.7</v>
      </c>
      <c r="C939">
        <v>-198.7</v>
      </c>
      <c r="D939">
        <v>-221.5</v>
      </c>
      <c r="E939">
        <v>-236.7</v>
      </c>
      <c r="F939">
        <v>-247.6</v>
      </c>
      <c r="G939">
        <v>-255.7</v>
      </c>
      <c r="H939">
        <v>-262.10000000000002</v>
      </c>
      <c r="I939">
        <v>-267.10000000000002</v>
      </c>
      <c r="J939">
        <v>-271.3</v>
      </c>
      <c r="K939">
        <v>-274.7</v>
      </c>
      <c r="L939">
        <v>-277.7</v>
      </c>
      <c r="M939">
        <v>-280.2</v>
      </c>
      <c r="N939">
        <v>-282.3</v>
      </c>
      <c r="O939">
        <v>-284.2</v>
      </c>
      <c r="P939">
        <v>-285.89999999999998</v>
      </c>
      <c r="Q939">
        <v>-287.39999999999998</v>
      </c>
      <c r="R939">
        <v>-288.7</v>
      </c>
      <c r="S939">
        <v>-289.89999999999998</v>
      </c>
      <c r="T939">
        <v>-291</v>
      </c>
      <c r="U939">
        <v>-292</v>
      </c>
      <c r="V939">
        <v>-292.89999999999998</v>
      </c>
      <c r="W939">
        <v>-293.8</v>
      </c>
    </row>
    <row r="940" spans="2:23" x14ac:dyDescent="0.25">
      <c r="B940" s="8">
        <v>666.8</v>
      </c>
      <c r="C940">
        <v>-198.3</v>
      </c>
      <c r="D940">
        <v>-221.1</v>
      </c>
      <c r="E940">
        <v>-236.4</v>
      </c>
      <c r="F940">
        <v>-247.3</v>
      </c>
      <c r="G940">
        <v>-255.4</v>
      </c>
      <c r="H940">
        <v>-261.8</v>
      </c>
      <c r="I940">
        <v>-266.8</v>
      </c>
      <c r="J940">
        <v>-271</v>
      </c>
      <c r="K940">
        <v>-274.5</v>
      </c>
      <c r="L940">
        <v>-277.39999999999998</v>
      </c>
      <c r="M940">
        <v>-279.89999999999998</v>
      </c>
      <c r="N940">
        <v>-282.10000000000002</v>
      </c>
      <c r="O940">
        <v>-284</v>
      </c>
      <c r="P940">
        <v>-285.60000000000002</v>
      </c>
      <c r="Q940">
        <v>-287.10000000000002</v>
      </c>
      <c r="R940">
        <v>-288.5</v>
      </c>
      <c r="S940">
        <v>-289.7</v>
      </c>
      <c r="T940">
        <v>-290.8</v>
      </c>
      <c r="U940">
        <v>-291.8</v>
      </c>
      <c r="V940">
        <v>-292.7</v>
      </c>
      <c r="W940">
        <v>-293.5</v>
      </c>
    </row>
    <row r="941" spans="2:23" x14ac:dyDescent="0.25">
      <c r="B941" s="8">
        <v>666.9</v>
      </c>
      <c r="C941">
        <v>-197.9</v>
      </c>
      <c r="D941">
        <v>-220.8</v>
      </c>
      <c r="E941">
        <v>-236.1</v>
      </c>
      <c r="F941">
        <v>-246.9</v>
      </c>
      <c r="G941">
        <v>-255.1</v>
      </c>
      <c r="H941">
        <v>-261.5</v>
      </c>
      <c r="I941">
        <v>-266.5</v>
      </c>
      <c r="J941">
        <v>-270.7</v>
      </c>
      <c r="K941">
        <v>-274.2</v>
      </c>
      <c r="L941">
        <v>-277.10000000000002</v>
      </c>
      <c r="M941">
        <v>-279.60000000000002</v>
      </c>
      <c r="N941">
        <v>-281.8</v>
      </c>
      <c r="O941">
        <v>-283.7</v>
      </c>
      <c r="P941">
        <v>-285.39999999999998</v>
      </c>
      <c r="Q941">
        <v>-286.89999999999998</v>
      </c>
      <c r="R941">
        <v>-288.2</v>
      </c>
      <c r="S941">
        <v>-289.39999999999998</v>
      </c>
      <c r="T941">
        <v>-290.5</v>
      </c>
      <c r="U941">
        <v>-291.5</v>
      </c>
      <c r="V941">
        <v>-292.39999999999998</v>
      </c>
      <c r="W941">
        <v>-293.2</v>
      </c>
    </row>
    <row r="942" spans="2:23" x14ac:dyDescent="0.25">
      <c r="B942" s="8">
        <v>667</v>
      </c>
      <c r="C942">
        <v>-197.6</v>
      </c>
      <c r="D942">
        <v>-220.5</v>
      </c>
      <c r="E942">
        <v>-235.7</v>
      </c>
      <c r="F942">
        <v>-246.6</v>
      </c>
      <c r="G942">
        <v>-254.8</v>
      </c>
      <c r="H942">
        <v>-261.2</v>
      </c>
      <c r="I942">
        <v>-266.3</v>
      </c>
      <c r="J942">
        <v>-270.39999999999998</v>
      </c>
      <c r="K942">
        <v>-273.89999999999998</v>
      </c>
      <c r="L942">
        <v>-276.8</v>
      </c>
      <c r="M942">
        <v>-279.3</v>
      </c>
      <c r="N942">
        <v>-281.5</v>
      </c>
      <c r="O942">
        <v>-283.39999999999998</v>
      </c>
      <c r="P942">
        <v>-285.10000000000002</v>
      </c>
      <c r="Q942">
        <v>-286.60000000000002</v>
      </c>
      <c r="R942">
        <v>-287.89999999999998</v>
      </c>
      <c r="S942">
        <v>-289.10000000000002</v>
      </c>
      <c r="T942">
        <v>-290.2</v>
      </c>
      <c r="U942">
        <v>-291.2</v>
      </c>
      <c r="V942">
        <v>-292.10000000000002</v>
      </c>
      <c r="W942">
        <v>-293</v>
      </c>
    </row>
    <row r="943" spans="2:23" x14ac:dyDescent="0.25">
      <c r="B943" s="8">
        <v>667.1</v>
      </c>
      <c r="C943">
        <v>-197.2</v>
      </c>
      <c r="D943">
        <v>-220.1</v>
      </c>
      <c r="E943">
        <v>-235.4</v>
      </c>
      <c r="F943">
        <v>-246.3</v>
      </c>
      <c r="G943">
        <v>-254.5</v>
      </c>
      <c r="H943">
        <v>-260.89999999999998</v>
      </c>
      <c r="I943">
        <v>-266</v>
      </c>
      <c r="J943">
        <v>-270.10000000000002</v>
      </c>
      <c r="K943">
        <v>-273.60000000000002</v>
      </c>
      <c r="L943">
        <v>-276.5</v>
      </c>
      <c r="M943">
        <v>-279.10000000000002</v>
      </c>
      <c r="N943">
        <v>-281.2</v>
      </c>
      <c r="O943">
        <v>-283.10000000000002</v>
      </c>
      <c r="P943">
        <v>-284.8</v>
      </c>
      <c r="Q943">
        <v>-286.3</v>
      </c>
      <c r="R943">
        <v>-287.7</v>
      </c>
      <c r="S943">
        <v>-288.89999999999998</v>
      </c>
      <c r="T943">
        <v>-290</v>
      </c>
      <c r="U943">
        <v>-291</v>
      </c>
      <c r="V943">
        <v>-291.89999999999998</v>
      </c>
      <c r="W943">
        <v>-292.7</v>
      </c>
    </row>
    <row r="944" spans="2:23" x14ac:dyDescent="0.25">
      <c r="B944" s="8">
        <v>667.2</v>
      </c>
      <c r="C944">
        <v>-196.9</v>
      </c>
      <c r="D944">
        <v>-219.8</v>
      </c>
      <c r="E944">
        <v>-235.1</v>
      </c>
      <c r="F944">
        <v>-246</v>
      </c>
      <c r="G944">
        <v>-254.2</v>
      </c>
      <c r="H944">
        <v>-260.60000000000002</v>
      </c>
      <c r="I944">
        <v>-265.7</v>
      </c>
      <c r="J944">
        <v>-269.8</v>
      </c>
      <c r="K944">
        <v>-273.3</v>
      </c>
      <c r="L944">
        <v>-276.3</v>
      </c>
      <c r="M944">
        <v>-278.8</v>
      </c>
      <c r="N944">
        <v>-281</v>
      </c>
      <c r="O944">
        <v>-282.89999999999998</v>
      </c>
      <c r="P944">
        <v>-284.60000000000002</v>
      </c>
      <c r="Q944">
        <v>-286.10000000000002</v>
      </c>
      <c r="R944">
        <v>-287.39999999999998</v>
      </c>
      <c r="S944">
        <v>-288.60000000000002</v>
      </c>
      <c r="T944">
        <v>-289.7</v>
      </c>
      <c r="U944">
        <v>-290.7</v>
      </c>
      <c r="V944">
        <v>-291.60000000000002</v>
      </c>
      <c r="W944">
        <v>-292.39999999999998</v>
      </c>
    </row>
    <row r="945" spans="2:23" x14ac:dyDescent="0.25">
      <c r="B945" s="8">
        <v>667.3</v>
      </c>
      <c r="C945">
        <v>-196.5</v>
      </c>
      <c r="D945">
        <v>-219.5</v>
      </c>
      <c r="E945">
        <v>-234.8</v>
      </c>
      <c r="F945">
        <v>-245.7</v>
      </c>
      <c r="G945">
        <v>-253.9</v>
      </c>
      <c r="H945">
        <v>-260.3</v>
      </c>
      <c r="I945">
        <v>-265.39999999999998</v>
      </c>
      <c r="J945">
        <v>-269.60000000000002</v>
      </c>
      <c r="K945">
        <v>-273</v>
      </c>
      <c r="L945">
        <v>-276</v>
      </c>
      <c r="M945">
        <v>-278.5</v>
      </c>
      <c r="N945">
        <v>-280.7</v>
      </c>
      <c r="O945">
        <v>-282.60000000000002</v>
      </c>
      <c r="P945">
        <v>-284.3</v>
      </c>
      <c r="Q945">
        <v>-285.8</v>
      </c>
      <c r="R945">
        <v>-287.10000000000002</v>
      </c>
      <c r="S945">
        <v>-288.3</v>
      </c>
      <c r="T945">
        <v>-289.39999999999998</v>
      </c>
      <c r="U945">
        <v>-290.39999999999998</v>
      </c>
      <c r="V945">
        <v>-291.3</v>
      </c>
      <c r="W945">
        <v>-292.2</v>
      </c>
    </row>
    <row r="946" spans="2:23" x14ac:dyDescent="0.25">
      <c r="B946" s="8">
        <v>667.4</v>
      </c>
      <c r="C946">
        <v>-196.1</v>
      </c>
      <c r="D946">
        <v>-219.1</v>
      </c>
      <c r="E946">
        <v>-234.4</v>
      </c>
      <c r="F946">
        <v>-245.4</v>
      </c>
      <c r="G946">
        <v>-253.6</v>
      </c>
      <c r="H946">
        <v>-260</v>
      </c>
      <c r="I946">
        <v>-265.10000000000002</v>
      </c>
      <c r="J946">
        <v>-269.3</v>
      </c>
      <c r="K946">
        <v>-272.7</v>
      </c>
      <c r="L946">
        <v>-275.7</v>
      </c>
      <c r="M946">
        <v>-278.2</v>
      </c>
      <c r="N946">
        <v>-280.39999999999998</v>
      </c>
      <c r="O946">
        <v>-282.3</v>
      </c>
      <c r="P946">
        <v>-284</v>
      </c>
      <c r="Q946">
        <v>-285.5</v>
      </c>
      <c r="R946">
        <v>-286.89999999999998</v>
      </c>
      <c r="S946">
        <v>-288.10000000000002</v>
      </c>
      <c r="T946">
        <v>-289.2</v>
      </c>
      <c r="U946">
        <v>-290.2</v>
      </c>
      <c r="V946">
        <v>-291.10000000000002</v>
      </c>
      <c r="W946">
        <v>-291.89999999999998</v>
      </c>
    </row>
    <row r="947" spans="2:23" x14ac:dyDescent="0.25">
      <c r="B947" s="8">
        <v>667.5</v>
      </c>
      <c r="C947">
        <v>-195.8</v>
      </c>
      <c r="D947">
        <v>-218.8</v>
      </c>
      <c r="E947">
        <v>-234.1</v>
      </c>
      <c r="F947">
        <v>-245.1</v>
      </c>
      <c r="G947">
        <v>-253.3</v>
      </c>
      <c r="H947">
        <v>-259.7</v>
      </c>
      <c r="I947">
        <v>-264.8</v>
      </c>
      <c r="J947">
        <v>-269</v>
      </c>
      <c r="K947">
        <v>-272.5</v>
      </c>
      <c r="L947">
        <v>-275.39999999999998</v>
      </c>
      <c r="M947">
        <v>-277.89999999999998</v>
      </c>
      <c r="N947">
        <v>-280.10000000000002</v>
      </c>
      <c r="O947">
        <v>-282.10000000000002</v>
      </c>
      <c r="P947">
        <v>-283.7</v>
      </c>
      <c r="Q947">
        <v>-285.2</v>
      </c>
      <c r="R947">
        <v>-286.60000000000002</v>
      </c>
      <c r="S947">
        <v>-287.8</v>
      </c>
      <c r="T947">
        <v>-288.89999999999998</v>
      </c>
      <c r="U947">
        <v>-289.89999999999998</v>
      </c>
      <c r="V947">
        <v>-290.8</v>
      </c>
      <c r="W947">
        <v>-291.60000000000002</v>
      </c>
    </row>
    <row r="948" spans="2:23" x14ac:dyDescent="0.25">
      <c r="B948" s="8">
        <v>667.6</v>
      </c>
      <c r="C948">
        <v>-195.4</v>
      </c>
      <c r="D948">
        <v>-218.5</v>
      </c>
      <c r="E948">
        <v>-233.8</v>
      </c>
      <c r="F948">
        <v>-244.8</v>
      </c>
      <c r="G948">
        <v>-253</v>
      </c>
      <c r="H948">
        <v>-259.39999999999998</v>
      </c>
      <c r="I948">
        <v>-264.5</v>
      </c>
      <c r="J948">
        <v>-268.7</v>
      </c>
      <c r="K948">
        <v>-272.2</v>
      </c>
      <c r="L948">
        <v>-275.10000000000002</v>
      </c>
      <c r="M948">
        <v>-277.7</v>
      </c>
      <c r="N948">
        <v>-279.89999999999998</v>
      </c>
      <c r="O948">
        <v>-281.8</v>
      </c>
      <c r="P948">
        <v>-283.5</v>
      </c>
      <c r="Q948">
        <v>-285</v>
      </c>
      <c r="R948">
        <v>-286.3</v>
      </c>
      <c r="S948">
        <v>-287.5</v>
      </c>
      <c r="T948">
        <v>-288.60000000000002</v>
      </c>
      <c r="U948">
        <v>-289.60000000000002</v>
      </c>
      <c r="V948">
        <v>-290.5</v>
      </c>
      <c r="W948">
        <v>-291.39999999999998</v>
      </c>
    </row>
    <row r="949" spans="2:23" x14ac:dyDescent="0.25">
      <c r="B949" s="8">
        <v>667.7</v>
      </c>
      <c r="C949">
        <v>-195.1</v>
      </c>
      <c r="D949">
        <v>-218.1</v>
      </c>
      <c r="E949">
        <v>-233.5</v>
      </c>
      <c r="F949">
        <v>-244.5</v>
      </c>
      <c r="G949">
        <v>-252.7</v>
      </c>
      <c r="H949">
        <v>-259.10000000000002</v>
      </c>
      <c r="I949">
        <v>-264.2</v>
      </c>
      <c r="J949">
        <v>-268.39999999999998</v>
      </c>
      <c r="K949">
        <v>-271.89999999999998</v>
      </c>
      <c r="L949">
        <v>-274.89999999999998</v>
      </c>
      <c r="M949">
        <v>-277.39999999999998</v>
      </c>
      <c r="N949">
        <v>-279.60000000000002</v>
      </c>
      <c r="O949">
        <v>-281.5</v>
      </c>
      <c r="P949">
        <v>-283.2</v>
      </c>
      <c r="Q949">
        <v>-284.7</v>
      </c>
      <c r="R949">
        <v>-286.10000000000002</v>
      </c>
      <c r="S949">
        <v>-287.3</v>
      </c>
      <c r="T949">
        <v>-288.39999999999998</v>
      </c>
      <c r="U949">
        <v>-289.39999999999998</v>
      </c>
      <c r="V949">
        <v>-290.3</v>
      </c>
      <c r="W949">
        <v>-291.10000000000002</v>
      </c>
    </row>
    <row r="950" spans="2:23" x14ac:dyDescent="0.25">
      <c r="B950" s="8">
        <v>667.8</v>
      </c>
      <c r="C950">
        <v>-194.7</v>
      </c>
      <c r="D950">
        <v>-217.8</v>
      </c>
      <c r="E950">
        <v>-233.2</v>
      </c>
      <c r="F950">
        <v>-244.1</v>
      </c>
      <c r="G950">
        <v>-252.4</v>
      </c>
      <c r="H950">
        <v>-258.8</v>
      </c>
      <c r="I950">
        <v>-263.89999999999998</v>
      </c>
      <c r="J950">
        <v>-268.10000000000002</v>
      </c>
      <c r="K950">
        <v>-271.60000000000002</v>
      </c>
      <c r="L950">
        <v>-274.60000000000002</v>
      </c>
      <c r="M950">
        <v>-277.10000000000002</v>
      </c>
      <c r="N950">
        <v>-279.3</v>
      </c>
      <c r="O950">
        <v>-281.2</v>
      </c>
      <c r="P950">
        <v>-282.89999999999998</v>
      </c>
      <c r="Q950">
        <v>-284.39999999999998</v>
      </c>
      <c r="R950">
        <v>-285.8</v>
      </c>
      <c r="S950">
        <v>-287</v>
      </c>
      <c r="T950">
        <v>-288.10000000000002</v>
      </c>
      <c r="U950">
        <v>-289.10000000000002</v>
      </c>
      <c r="V950">
        <v>-290</v>
      </c>
      <c r="W950">
        <v>-290.8</v>
      </c>
    </row>
    <row r="951" spans="2:23" x14ac:dyDescent="0.25">
      <c r="B951" s="8">
        <v>667.9</v>
      </c>
      <c r="C951">
        <v>-194.3</v>
      </c>
      <c r="D951">
        <v>-217.4</v>
      </c>
      <c r="E951">
        <v>-232.8</v>
      </c>
      <c r="F951">
        <v>-243.8</v>
      </c>
      <c r="G951">
        <v>-252.1</v>
      </c>
      <c r="H951">
        <v>-258.5</v>
      </c>
      <c r="I951">
        <v>-263.60000000000002</v>
      </c>
      <c r="J951">
        <v>-267.8</v>
      </c>
      <c r="K951">
        <v>-271.3</v>
      </c>
      <c r="L951">
        <v>-274.3</v>
      </c>
      <c r="M951">
        <v>-276.8</v>
      </c>
      <c r="N951">
        <v>-279</v>
      </c>
      <c r="O951">
        <v>-281</v>
      </c>
      <c r="P951">
        <v>-282.7</v>
      </c>
      <c r="Q951">
        <v>-284.2</v>
      </c>
      <c r="R951">
        <v>-285.5</v>
      </c>
      <c r="S951">
        <v>-286.7</v>
      </c>
      <c r="T951">
        <v>-287.8</v>
      </c>
      <c r="U951">
        <v>-288.8</v>
      </c>
      <c r="V951">
        <v>-289.7</v>
      </c>
      <c r="W951">
        <v>-290.60000000000002</v>
      </c>
    </row>
    <row r="952" spans="2:23" x14ac:dyDescent="0.25">
      <c r="B952" s="8">
        <v>668</v>
      </c>
      <c r="C952">
        <v>-194</v>
      </c>
      <c r="D952">
        <v>-217.1</v>
      </c>
      <c r="E952">
        <v>-232.5</v>
      </c>
      <c r="F952">
        <v>-243.5</v>
      </c>
      <c r="G952">
        <v>-251.8</v>
      </c>
      <c r="H952">
        <v>-258.2</v>
      </c>
      <c r="I952">
        <v>-263.3</v>
      </c>
      <c r="J952">
        <v>-267.5</v>
      </c>
      <c r="K952">
        <v>-271</v>
      </c>
      <c r="L952">
        <v>-274</v>
      </c>
      <c r="M952">
        <v>-276.60000000000002</v>
      </c>
      <c r="N952">
        <v>-278.8</v>
      </c>
      <c r="O952">
        <v>-280.7</v>
      </c>
      <c r="P952">
        <v>-282.39999999999998</v>
      </c>
      <c r="Q952">
        <v>-283.89999999999998</v>
      </c>
      <c r="R952">
        <v>-285.2</v>
      </c>
      <c r="S952">
        <v>-286.5</v>
      </c>
      <c r="T952">
        <v>-287.60000000000002</v>
      </c>
      <c r="U952">
        <v>-288.60000000000002</v>
      </c>
      <c r="V952">
        <v>-289.5</v>
      </c>
      <c r="W952">
        <v>-290.3</v>
      </c>
    </row>
    <row r="953" spans="2:23" x14ac:dyDescent="0.25">
      <c r="B953" s="8">
        <v>668.1</v>
      </c>
      <c r="C953">
        <v>-193.6</v>
      </c>
      <c r="D953">
        <v>-216.8</v>
      </c>
      <c r="E953">
        <v>-232.2</v>
      </c>
      <c r="F953">
        <v>-243.2</v>
      </c>
      <c r="G953">
        <v>-251.5</v>
      </c>
      <c r="H953">
        <v>-257.89999999999998</v>
      </c>
      <c r="I953">
        <v>-263</v>
      </c>
      <c r="J953">
        <v>-267.3</v>
      </c>
      <c r="K953">
        <v>-270.8</v>
      </c>
      <c r="L953">
        <v>-273.7</v>
      </c>
      <c r="M953">
        <v>-276.3</v>
      </c>
      <c r="N953">
        <v>-278.5</v>
      </c>
      <c r="O953">
        <v>-280.39999999999998</v>
      </c>
      <c r="P953">
        <v>-282.10000000000002</v>
      </c>
      <c r="Q953">
        <v>-283.60000000000002</v>
      </c>
      <c r="R953">
        <v>-285</v>
      </c>
      <c r="S953">
        <v>-286.2</v>
      </c>
      <c r="T953">
        <v>-287.3</v>
      </c>
      <c r="U953">
        <v>-288.3</v>
      </c>
      <c r="V953">
        <v>-289.2</v>
      </c>
      <c r="W953">
        <v>-290</v>
      </c>
    </row>
    <row r="954" spans="2:23" x14ac:dyDescent="0.25">
      <c r="B954" s="8">
        <v>668.2</v>
      </c>
      <c r="C954">
        <v>-193.3</v>
      </c>
      <c r="D954">
        <v>-216.4</v>
      </c>
      <c r="E954">
        <v>-231.9</v>
      </c>
      <c r="F954">
        <v>-242.9</v>
      </c>
      <c r="G954">
        <v>-251.2</v>
      </c>
      <c r="H954">
        <v>-257.60000000000002</v>
      </c>
      <c r="I954">
        <v>-262.8</v>
      </c>
      <c r="J954">
        <v>-267</v>
      </c>
      <c r="K954">
        <v>-270.5</v>
      </c>
      <c r="L954">
        <v>-273.39999999999998</v>
      </c>
      <c r="M954">
        <v>-276</v>
      </c>
      <c r="N954">
        <v>-278.2</v>
      </c>
      <c r="O954">
        <v>-280.10000000000002</v>
      </c>
      <c r="P954">
        <v>-281.8</v>
      </c>
      <c r="Q954">
        <v>-283.3</v>
      </c>
      <c r="R954">
        <v>-284.7</v>
      </c>
      <c r="S954">
        <v>-285.89999999999998</v>
      </c>
      <c r="T954">
        <v>-287</v>
      </c>
      <c r="U954">
        <v>-288</v>
      </c>
      <c r="V954">
        <v>-288.89999999999998</v>
      </c>
      <c r="W954">
        <v>-289.8</v>
      </c>
    </row>
    <row r="955" spans="2:23" x14ac:dyDescent="0.25">
      <c r="B955" s="8">
        <v>668.3</v>
      </c>
      <c r="C955">
        <v>-192.9</v>
      </c>
      <c r="D955">
        <v>-216.1</v>
      </c>
      <c r="E955">
        <v>-231.6</v>
      </c>
      <c r="F955">
        <v>-242.6</v>
      </c>
      <c r="G955">
        <v>-250.9</v>
      </c>
      <c r="H955">
        <v>-257.3</v>
      </c>
      <c r="I955">
        <v>-262.5</v>
      </c>
      <c r="J955">
        <v>-266.7</v>
      </c>
      <c r="K955">
        <v>-270.2</v>
      </c>
      <c r="L955">
        <v>-273.2</v>
      </c>
      <c r="M955">
        <v>-275.7</v>
      </c>
      <c r="N955">
        <v>-277.89999999999998</v>
      </c>
      <c r="O955">
        <v>-279.89999999999998</v>
      </c>
      <c r="P955">
        <v>-281.60000000000002</v>
      </c>
      <c r="Q955">
        <v>-283.10000000000002</v>
      </c>
      <c r="R955">
        <v>-284.39999999999998</v>
      </c>
      <c r="S955">
        <v>-285.7</v>
      </c>
      <c r="T955">
        <v>-286.8</v>
      </c>
      <c r="U955">
        <v>-287.8</v>
      </c>
      <c r="V955">
        <v>-288.7</v>
      </c>
      <c r="W955">
        <v>-289.5</v>
      </c>
    </row>
    <row r="956" spans="2:23" x14ac:dyDescent="0.25">
      <c r="B956" s="8">
        <v>668.4</v>
      </c>
      <c r="C956">
        <v>-192.5</v>
      </c>
      <c r="D956">
        <v>-215.8</v>
      </c>
      <c r="E956">
        <v>-231.2</v>
      </c>
      <c r="F956">
        <v>-242.3</v>
      </c>
      <c r="G956">
        <v>-250.6</v>
      </c>
      <c r="H956">
        <v>-257</v>
      </c>
      <c r="I956">
        <v>-262.2</v>
      </c>
      <c r="J956">
        <v>-266.39999999999998</v>
      </c>
      <c r="K956">
        <v>-269.89999999999998</v>
      </c>
      <c r="L956">
        <v>-272.89999999999998</v>
      </c>
      <c r="M956">
        <v>-275.39999999999998</v>
      </c>
      <c r="N956">
        <v>-277.60000000000002</v>
      </c>
      <c r="O956">
        <v>-279.60000000000002</v>
      </c>
      <c r="P956">
        <v>-281.3</v>
      </c>
      <c r="Q956">
        <v>-282.8</v>
      </c>
      <c r="R956">
        <v>-284.2</v>
      </c>
      <c r="S956">
        <v>-285.39999999999998</v>
      </c>
      <c r="T956">
        <v>-286.5</v>
      </c>
      <c r="U956">
        <v>-287.5</v>
      </c>
      <c r="V956">
        <v>-288.39999999999998</v>
      </c>
      <c r="W956">
        <v>-289.3</v>
      </c>
    </row>
    <row r="957" spans="2:23" x14ac:dyDescent="0.25">
      <c r="B957" s="8">
        <v>668.5</v>
      </c>
      <c r="C957">
        <v>-192.2</v>
      </c>
      <c r="D957">
        <v>-215.4</v>
      </c>
      <c r="E957">
        <v>-230.9</v>
      </c>
      <c r="F957">
        <v>-242</v>
      </c>
      <c r="G957">
        <v>-250.3</v>
      </c>
      <c r="H957">
        <v>-256.7</v>
      </c>
      <c r="I957">
        <v>-261.89999999999998</v>
      </c>
      <c r="J957">
        <v>-266.10000000000002</v>
      </c>
      <c r="K957">
        <v>-269.60000000000002</v>
      </c>
      <c r="L957">
        <v>-272.60000000000002</v>
      </c>
      <c r="M957">
        <v>-275.2</v>
      </c>
      <c r="N957">
        <v>-277.39999999999998</v>
      </c>
      <c r="O957">
        <v>-279.3</v>
      </c>
      <c r="P957">
        <v>-281</v>
      </c>
      <c r="Q957">
        <v>-282.5</v>
      </c>
      <c r="R957">
        <v>-283.89999999999998</v>
      </c>
      <c r="S957">
        <v>-285.10000000000002</v>
      </c>
      <c r="T957">
        <v>-286.2</v>
      </c>
      <c r="U957">
        <v>-287.2</v>
      </c>
      <c r="V957">
        <v>-288.10000000000002</v>
      </c>
      <c r="W957">
        <v>-289</v>
      </c>
    </row>
    <row r="958" spans="2:23" x14ac:dyDescent="0.25">
      <c r="B958" s="8">
        <v>668.6</v>
      </c>
      <c r="C958">
        <v>-191.8</v>
      </c>
      <c r="D958">
        <v>-215.1</v>
      </c>
      <c r="E958">
        <v>-230.6</v>
      </c>
      <c r="F958">
        <v>-241.7</v>
      </c>
      <c r="G958">
        <v>-250</v>
      </c>
      <c r="H958">
        <v>-256.39999999999998</v>
      </c>
      <c r="I958">
        <v>-261.60000000000002</v>
      </c>
      <c r="J958">
        <v>-265.8</v>
      </c>
      <c r="K958">
        <v>-269.3</v>
      </c>
      <c r="L958">
        <v>-272.3</v>
      </c>
      <c r="M958">
        <v>-274.89999999999998</v>
      </c>
      <c r="N958">
        <v>-277.10000000000002</v>
      </c>
      <c r="O958">
        <v>-279</v>
      </c>
      <c r="P958">
        <v>-280.7</v>
      </c>
      <c r="Q958">
        <v>-282.3</v>
      </c>
      <c r="R958">
        <v>-283.60000000000002</v>
      </c>
      <c r="S958">
        <v>-284.8</v>
      </c>
      <c r="T958">
        <v>-286</v>
      </c>
      <c r="U958">
        <v>-287</v>
      </c>
      <c r="V958">
        <v>-287.89999999999998</v>
      </c>
      <c r="W958">
        <v>-288.7</v>
      </c>
    </row>
    <row r="959" spans="2:23" x14ac:dyDescent="0.25">
      <c r="B959" s="8">
        <v>668.7</v>
      </c>
      <c r="C959">
        <v>-191.5</v>
      </c>
      <c r="D959">
        <v>-214.7</v>
      </c>
      <c r="E959">
        <v>-230.3</v>
      </c>
      <c r="F959">
        <v>-241.3</v>
      </c>
      <c r="G959">
        <v>-249.7</v>
      </c>
      <c r="H959">
        <v>-256.10000000000002</v>
      </c>
      <c r="I959">
        <v>-261.3</v>
      </c>
      <c r="J959">
        <v>-265.5</v>
      </c>
      <c r="K959">
        <v>-269.10000000000002</v>
      </c>
      <c r="L959">
        <v>-272</v>
      </c>
      <c r="M959">
        <v>-274.60000000000002</v>
      </c>
      <c r="N959">
        <v>-276.8</v>
      </c>
      <c r="O959">
        <v>-278.8</v>
      </c>
      <c r="P959">
        <v>-280.5</v>
      </c>
      <c r="Q959">
        <v>-282</v>
      </c>
      <c r="R959">
        <v>-283.39999999999998</v>
      </c>
      <c r="S959">
        <v>-284.60000000000002</v>
      </c>
      <c r="T959">
        <v>-285.7</v>
      </c>
      <c r="U959">
        <v>-286.7</v>
      </c>
      <c r="V959">
        <v>-287.60000000000002</v>
      </c>
      <c r="W959">
        <v>-288.5</v>
      </c>
    </row>
    <row r="960" spans="2:23" x14ac:dyDescent="0.25">
      <c r="B960" s="8">
        <v>668.8</v>
      </c>
      <c r="C960">
        <v>-191.1</v>
      </c>
      <c r="D960">
        <v>-214.4</v>
      </c>
      <c r="E960">
        <v>-229.9</v>
      </c>
      <c r="F960">
        <v>-241</v>
      </c>
      <c r="G960">
        <v>-249.4</v>
      </c>
      <c r="H960">
        <v>-255.8</v>
      </c>
      <c r="I960">
        <v>-261</v>
      </c>
      <c r="J960">
        <v>-265.2</v>
      </c>
      <c r="K960">
        <v>-268.8</v>
      </c>
      <c r="L960">
        <v>-271.8</v>
      </c>
      <c r="M960">
        <v>-274.3</v>
      </c>
      <c r="N960">
        <v>-276.5</v>
      </c>
      <c r="O960">
        <v>-278.5</v>
      </c>
      <c r="P960">
        <v>-280.2</v>
      </c>
      <c r="Q960">
        <v>-281.7</v>
      </c>
      <c r="R960">
        <v>-283.10000000000002</v>
      </c>
      <c r="S960">
        <v>-284.3</v>
      </c>
      <c r="T960">
        <v>-285.39999999999998</v>
      </c>
      <c r="U960">
        <v>-286.39999999999998</v>
      </c>
      <c r="V960">
        <v>-287.3</v>
      </c>
      <c r="W960">
        <v>-288.2</v>
      </c>
    </row>
    <row r="961" spans="2:23" x14ac:dyDescent="0.25">
      <c r="B961" s="8">
        <v>668.9</v>
      </c>
      <c r="C961">
        <v>-190.7</v>
      </c>
      <c r="D961">
        <v>-214.1</v>
      </c>
      <c r="E961">
        <v>-229.6</v>
      </c>
      <c r="F961">
        <v>-240.7</v>
      </c>
      <c r="G961">
        <v>-249.1</v>
      </c>
      <c r="H961">
        <v>-255.5</v>
      </c>
      <c r="I961">
        <v>-260.7</v>
      </c>
      <c r="J961">
        <v>-265</v>
      </c>
      <c r="K961">
        <v>-268.5</v>
      </c>
      <c r="L961">
        <v>-271.5</v>
      </c>
      <c r="M961">
        <v>-274</v>
      </c>
      <c r="N961">
        <v>-276.3</v>
      </c>
      <c r="O961">
        <v>-278.2</v>
      </c>
      <c r="P961">
        <v>-279.89999999999998</v>
      </c>
      <c r="Q961">
        <v>-281.39999999999998</v>
      </c>
      <c r="R961">
        <v>-282.8</v>
      </c>
      <c r="S961">
        <v>-284</v>
      </c>
      <c r="T961">
        <v>-285.2</v>
      </c>
      <c r="U961">
        <v>-286.2</v>
      </c>
      <c r="V961">
        <v>-287.10000000000002</v>
      </c>
      <c r="W961">
        <v>-287.89999999999998</v>
      </c>
    </row>
    <row r="962" spans="2:23" x14ac:dyDescent="0.25">
      <c r="B962" s="8">
        <v>669</v>
      </c>
      <c r="C962">
        <v>-190.4</v>
      </c>
      <c r="D962">
        <v>-213.7</v>
      </c>
      <c r="E962">
        <v>-229.3</v>
      </c>
      <c r="F962">
        <v>-240.4</v>
      </c>
      <c r="G962">
        <v>-248.7</v>
      </c>
      <c r="H962">
        <v>-255.2</v>
      </c>
      <c r="I962">
        <v>-260.39999999999998</v>
      </c>
      <c r="J962">
        <v>-264.7</v>
      </c>
      <c r="K962">
        <v>-268.2</v>
      </c>
      <c r="L962">
        <v>-271.2</v>
      </c>
      <c r="M962">
        <v>-273.8</v>
      </c>
      <c r="N962">
        <v>-276</v>
      </c>
      <c r="O962">
        <v>-277.89999999999998</v>
      </c>
      <c r="P962">
        <v>-279.7</v>
      </c>
      <c r="Q962">
        <v>-281.2</v>
      </c>
      <c r="R962">
        <v>-282.5</v>
      </c>
      <c r="S962">
        <v>-283.8</v>
      </c>
      <c r="T962">
        <v>-284.89999999999998</v>
      </c>
      <c r="U962">
        <v>-285.89999999999998</v>
      </c>
      <c r="V962">
        <v>-286.8</v>
      </c>
      <c r="W962">
        <v>-287.7</v>
      </c>
    </row>
    <row r="963" spans="2:23" x14ac:dyDescent="0.25">
      <c r="B963" s="8">
        <v>669.1</v>
      </c>
      <c r="C963">
        <v>-190</v>
      </c>
      <c r="D963">
        <v>-213.4</v>
      </c>
      <c r="E963">
        <v>-229</v>
      </c>
      <c r="F963">
        <v>-240.1</v>
      </c>
      <c r="G963">
        <v>-248.4</v>
      </c>
      <c r="H963">
        <v>-254.9</v>
      </c>
      <c r="I963">
        <v>-260.10000000000002</v>
      </c>
      <c r="J963">
        <v>-264.39999999999998</v>
      </c>
      <c r="K963">
        <v>-267.89999999999998</v>
      </c>
      <c r="L963">
        <v>-270.89999999999998</v>
      </c>
      <c r="M963">
        <v>-273.5</v>
      </c>
      <c r="N963">
        <v>-275.7</v>
      </c>
      <c r="O963">
        <v>-277.7</v>
      </c>
      <c r="P963">
        <v>-279.39999999999998</v>
      </c>
      <c r="Q963">
        <v>-280.89999999999998</v>
      </c>
      <c r="R963">
        <v>-282.3</v>
      </c>
      <c r="S963">
        <v>-283.5</v>
      </c>
      <c r="T963">
        <v>-284.60000000000002</v>
      </c>
      <c r="U963">
        <v>-285.60000000000002</v>
      </c>
      <c r="V963">
        <v>-286.60000000000002</v>
      </c>
      <c r="W963">
        <v>-287.39999999999998</v>
      </c>
    </row>
    <row r="964" spans="2:23" x14ac:dyDescent="0.25">
      <c r="B964" s="8">
        <v>669.2</v>
      </c>
      <c r="C964">
        <v>-189.7</v>
      </c>
      <c r="D964">
        <v>-213.1</v>
      </c>
      <c r="E964">
        <v>-228.6</v>
      </c>
      <c r="F964">
        <v>-239.8</v>
      </c>
      <c r="G964">
        <v>-248.1</v>
      </c>
      <c r="H964">
        <v>-254.6</v>
      </c>
      <c r="I964">
        <v>-259.8</v>
      </c>
      <c r="J964">
        <v>-264.10000000000002</v>
      </c>
      <c r="K964">
        <v>-267.60000000000002</v>
      </c>
      <c r="L964">
        <v>-270.60000000000002</v>
      </c>
      <c r="M964">
        <v>-273.2</v>
      </c>
      <c r="N964">
        <v>-275.39999999999998</v>
      </c>
      <c r="O964">
        <v>-277.39999999999998</v>
      </c>
      <c r="P964">
        <v>-279.10000000000002</v>
      </c>
      <c r="Q964">
        <v>-280.60000000000002</v>
      </c>
      <c r="R964">
        <v>-282</v>
      </c>
      <c r="S964">
        <v>-283.2</v>
      </c>
      <c r="T964">
        <v>-284.3</v>
      </c>
      <c r="U964">
        <v>-285.39999999999998</v>
      </c>
      <c r="V964">
        <v>-286.3</v>
      </c>
      <c r="W964">
        <v>-287.10000000000002</v>
      </c>
    </row>
    <row r="965" spans="2:23" x14ac:dyDescent="0.25">
      <c r="B965" s="8">
        <v>669.3</v>
      </c>
      <c r="C965">
        <v>-189.3</v>
      </c>
      <c r="D965">
        <v>-212.7</v>
      </c>
      <c r="E965">
        <v>-228.3</v>
      </c>
      <c r="F965">
        <v>-239.5</v>
      </c>
      <c r="G965">
        <v>-247.8</v>
      </c>
      <c r="H965">
        <v>-254.3</v>
      </c>
      <c r="I965">
        <v>-259.5</v>
      </c>
      <c r="J965">
        <v>-263.8</v>
      </c>
      <c r="K965">
        <v>-267.39999999999998</v>
      </c>
      <c r="L965">
        <v>-270.39999999999998</v>
      </c>
      <c r="M965">
        <v>-272.89999999999998</v>
      </c>
      <c r="N965">
        <v>-275.2</v>
      </c>
      <c r="O965">
        <v>-277.10000000000002</v>
      </c>
      <c r="P965">
        <v>-278.8</v>
      </c>
      <c r="Q965">
        <v>-280.39999999999998</v>
      </c>
      <c r="R965">
        <v>-281.7</v>
      </c>
      <c r="S965">
        <v>-283</v>
      </c>
      <c r="T965">
        <v>-284.10000000000002</v>
      </c>
      <c r="U965">
        <v>-285.10000000000002</v>
      </c>
      <c r="V965">
        <v>-286</v>
      </c>
      <c r="W965">
        <v>-286.89999999999998</v>
      </c>
    </row>
    <row r="966" spans="2:23" x14ac:dyDescent="0.25">
      <c r="B966" s="8">
        <v>669.4</v>
      </c>
      <c r="C966">
        <v>-188.9</v>
      </c>
      <c r="D966">
        <v>-212.4</v>
      </c>
      <c r="E966">
        <v>-228</v>
      </c>
      <c r="F966">
        <v>-239.2</v>
      </c>
      <c r="G966">
        <v>-247.5</v>
      </c>
      <c r="H966">
        <v>-254</v>
      </c>
      <c r="I966">
        <v>-259.3</v>
      </c>
      <c r="J966">
        <v>-263.5</v>
      </c>
      <c r="K966">
        <v>-267.10000000000002</v>
      </c>
      <c r="L966">
        <v>-270.10000000000002</v>
      </c>
      <c r="M966">
        <v>-272.60000000000002</v>
      </c>
      <c r="N966">
        <v>-274.89999999999998</v>
      </c>
      <c r="O966">
        <v>-276.8</v>
      </c>
      <c r="P966">
        <v>-278.60000000000002</v>
      </c>
      <c r="Q966">
        <v>-280.10000000000002</v>
      </c>
      <c r="R966">
        <v>-281.5</v>
      </c>
      <c r="S966">
        <v>-282.7</v>
      </c>
      <c r="T966">
        <v>-283.8</v>
      </c>
      <c r="U966">
        <v>-284.8</v>
      </c>
      <c r="V966">
        <v>-285.8</v>
      </c>
      <c r="W966">
        <v>-286.60000000000002</v>
      </c>
    </row>
    <row r="967" spans="2:23" x14ac:dyDescent="0.25">
      <c r="B967" s="8">
        <v>669.5</v>
      </c>
      <c r="C967">
        <v>-188.6</v>
      </c>
      <c r="D967">
        <v>-212</v>
      </c>
      <c r="E967">
        <v>-227.7</v>
      </c>
      <c r="F967">
        <v>-238.8</v>
      </c>
      <c r="G967">
        <v>-247.2</v>
      </c>
      <c r="H967">
        <v>-253.7</v>
      </c>
      <c r="I967">
        <v>-259</v>
      </c>
      <c r="J967">
        <v>-263.2</v>
      </c>
      <c r="K967">
        <v>-266.8</v>
      </c>
      <c r="L967">
        <v>-269.8</v>
      </c>
      <c r="M967">
        <v>-272.39999999999998</v>
      </c>
      <c r="N967">
        <v>-274.60000000000002</v>
      </c>
      <c r="O967">
        <v>-276.60000000000002</v>
      </c>
      <c r="P967">
        <v>-278.3</v>
      </c>
      <c r="Q967">
        <v>-279.8</v>
      </c>
      <c r="R967">
        <v>-281.2</v>
      </c>
      <c r="S967">
        <v>-282.39999999999998</v>
      </c>
      <c r="T967">
        <v>-283.5</v>
      </c>
      <c r="U967">
        <v>-284.60000000000002</v>
      </c>
      <c r="V967">
        <v>-285.5</v>
      </c>
      <c r="W967">
        <v>-286.3</v>
      </c>
    </row>
    <row r="968" spans="2:23" x14ac:dyDescent="0.25">
      <c r="B968" s="8">
        <v>669.6</v>
      </c>
      <c r="C968">
        <v>-188.2</v>
      </c>
      <c r="D968">
        <v>-211.7</v>
      </c>
      <c r="E968">
        <v>-227.4</v>
      </c>
      <c r="F968">
        <v>-238.5</v>
      </c>
      <c r="G968">
        <v>-246.9</v>
      </c>
      <c r="H968">
        <v>-253.4</v>
      </c>
      <c r="I968">
        <v>-258.7</v>
      </c>
      <c r="J968">
        <v>-262.89999999999998</v>
      </c>
      <c r="K968">
        <v>-266.5</v>
      </c>
      <c r="L968">
        <v>-269.5</v>
      </c>
      <c r="M968">
        <v>-272.10000000000002</v>
      </c>
      <c r="N968">
        <v>-274.3</v>
      </c>
      <c r="O968">
        <v>-276.3</v>
      </c>
      <c r="P968">
        <v>-278</v>
      </c>
      <c r="Q968">
        <v>-279.5</v>
      </c>
      <c r="R968">
        <v>-280.89999999999998</v>
      </c>
      <c r="S968">
        <v>-282.2</v>
      </c>
      <c r="T968">
        <v>-283.3</v>
      </c>
      <c r="U968">
        <v>-284.3</v>
      </c>
      <c r="V968">
        <v>-285.2</v>
      </c>
      <c r="W968">
        <v>-286.10000000000002</v>
      </c>
    </row>
    <row r="969" spans="2:23" x14ac:dyDescent="0.25">
      <c r="B969" s="8">
        <v>669.7</v>
      </c>
      <c r="C969">
        <v>-187.8</v>
      </c>
      <c r="D969">
        <v>-211.4</v>
      </c>
      <c r="E969">
        <v>-227</v>
      </c>
      <c r="F969">
        <v>-238.2</v>
      </c>
      <c r="G969">
        <v>-246.6</v>
      </c>
      <c r="H969">
        <v>-253.2</v>
      </c>
      <c r="I969">
        <v>-258.39999999999998</v>
      </c>
      <c r="J969">
        <v>-262.7</v>
      </c>
      <c r="K969">
        <v>-266.2</v>
      </c>
      <c r="L969">
        <v>-269.2</v>
      </c>
      <c r="M969">
        <v>-271.8</v>
      </c>
      <c r="N969">
        <v>-274</v>
      </c>
      <c r="O969">
        <v>-276</v>
      </c>
      <c r="P969">
        <v>-277.7</v>
      </c>
      <c r="Q969">
        <v>-279.3</v>
      </c>
      <c r="R969">
        <v>-280.60000000000002</v>
      </c>
      <c r="S969">
        <v>-281.89999999999998</v>
      </c>
      <c r="T969">
        <v>-283</v>
      </c>
      <c r="U969">
        <v>-284</v>
      </c>
      <c r="V969">
        <v>-285</v>
      </c>
      <c r="W969">
        <v>-285.8</v>
      </c>
    </row>
    <row r="970" spans="2:23" x14ac:dyDescent="0.25">
      <c r="B970" s="8">
        <v>669.8</v>
      </c>
      <c r="C970">
        <v>-187.5</v>
      </c>
      <c r="D970">
        <v>-211</v>
      </c>
      <c r="E970">
        <v>-226.7</v>
      </c>
      <c r="F970">
        <v>-237.9</v>
      </c>
      <c r="G970">
        <v>-246.3</v>
      </c>
      <c r="H970">
        <v>-252.9</v>
      </c>
      <c r="I970">
        <v>-258.10000000000002</v>
      </c>
      <c r="J970">
        <v>-262.39999999999998</v>
      </c>
      <c r="K970">
        <v>-265.89999999999998</v>
      </c>
      <c r="L970">
        <v>-268.89999999999998</v>
      </c>
      <c r="M970">
        <v>-271.5</v>
      </c>
      <c r="N970">
        <v>-273.8</v>
      </c>
      <c r="O970">
        <v>-275.7</v>
      </c>
      <c r="P970">
        <v>-277.5</v>
      </c>
      <c r="Q970">
        <v>-279</v>
      </c>
      <c r="R970">
        <v>-280.39999999999998</v>
      </c>
      <c r="S970">
        <v>-281.60000000000002</v>
      </c>
      <c r="T970">
        <v>-282.7</v>
      </c>
      <c r="U970">
        <v>-283.8</v>
      </c>
      <c r="V970">
        <v>-284.7</v>
      </c>
      <c r="W970">
        <v>-285.5</v>
      </c>
    </row>
    <row r="971" spans="2:23" x14ac:dyDescent="0.25">
      <c r="B971" s="8">
        <v>669.9</v>
      </c>
      <c r="C971">
        <v>-187.1</v>
      </c>
      <c r="D971">
        <v>-210.7</v>
      </c>
      <c r="E971">
        <v>-226.4</v>
      </c>
      <c r="F971">
        <v>-237.6</v>
      </c>
      <c r="G971">
        <v>-246</v>
      </c>
      <c r="H971">
        <v>-252.6</v>
      </c>
      <c r="I971">
        <v>-257.8</v>
      </c>
      <c r="J971">
        <v>-262.10000000000002</v>
      </c>
      <c r="K971">
        <v>-265.60000000000002</v>
      </c>
      <c r="L971">
        <v>-268.7</v>
      </c>
      <c r="M971">
        <v>-271.3</v>
      </c>
      <c r="N971">
        <v>-273.5</v>
      </c>
      <c r="O971">
        <v>-275.5</v>
      </c>
      <c r="P971">
        <v>-277.2</v>
      </c>
      <c r="Q971">
        <v>-278.7</v>
      </c>
      <c r="R971">
        <v>-280.10000000000002</v>
      </c>
      <c r="S971">
        <v>-281.3</v>
      </c>
      <c r="T971">
        <v>-282.5</v>
      </c>
      <c r="U971">
        <v>-283.5</v>
      </c>
      <c r="V971">
        <v>-284.39999999999998</v>
      </c>
      <c r="W971">
        <v>-285.3</v>
      </c>
    </row>
    <row r="972" spans="2:23" x14ac:dyDescent="0.25">
      <c r="B972" s="8">
        <v>670</v>
      </c>
      <c r="C972">
        <v>-186.8</v>
      </c>
      <c r="D972">
        <v>-210.3</v>
      </c>
      <c r="E972">
        <v>-226.1</v>
      </c>
      <c r="F972">
        <v>-237.3</v>
      </c>
      <c r="G972">
        <v>-245.7</v>
      </c>
      <c r="H972">
        <v>-252.3</v>
      </c>
      <c r="I972">
        <v>-257.5</v>
      </c>
      <c r="J972">
        <v>-261.8</v>
      </c>
      <c r="K972">
        <v>-265.39999999999998</v>
      </c>
      <c r="L972">
        <v>-268.39999999999998</v>
      </c>
      <c r="M972">
        <v>-271</v>
      </c>
      <c r="N972">
        <v>-273.2</v>
      </c>
      <c r="O972">
        <v>-275.2</v>
      </c>
      <c r="P972">
        <v>-276.89999999999998</v>
      </c>
      <c r="Q972">
        <v>-278.5</v>
      </c>
      <c r="R972">
        <v>-279.8</v>
      </c>
      <c r="S972">
        <v>-281.10000000000002</v>
      </c>
      <c r="T972">
        <v>-282.2</v>
      </c>
      <c r="U972">
        <v>-283.2</v>
      </c>
      <c r="V972">
        <v>-284.2</v>
      </c>
      <c r="W972">
        <v>-285</v>
      </c>
    </row>
    <row r="973" spans="2:23" x14ac:dyDescent="0.25">
      <c r="B973" s="8">
        <v>670.1</v>
      </c>
      <c r="C973">
        <v>-186.4</v>
      </c>
      <c r="D973">
        <v>-210</v>
      </c>
      <c r="E973">
        <v>-225.7</v>
      </c>
      <c r="F973">
        <v>-237</v>
      </c>
      <c r="G973">
        <v>-245.4</v>
      </c>
      <c r="H973">
        <v>-252</v>
      </c>
      <c r="I973">
        <v>-257.2</v>
      </c>
      <c r="J973">
        <v>-261.5</v>
      </c>
      <c r="K973">
        <v>-265.10000000000002</v>
      </c>
      <c r="L973">
        <v>-268.10000000000002</v>
      </c>
      <c r="M973">
        <v>-270.7</v>
      </c>
      <c r="N973">
        <v>-272.89999999999998</v>
      </c>
      <c r="O973">
        <v>-274.89999999999998</v>
      </c>
      <c r="P973">
        <v>-276.60000000000002</v>
      </c>
      <c r="Q973">
        <v>-278.2</v>
      </c>
      <c r="R973">
        <v>-279.60000000000002</v>
      </c>
      <c r="S973">
        <v>-280.8</v>
      </c>
      <c r="T973">
        <v>-281.89999999999998</v>
      </c>
      <c r="U973">
        <v>-283</v>
      </c>
      <c r="V973">
        <v>-283.89999999999998</v>
      </c>
      <c r="W973">
        <v>-284.7</v>
      </c>
    </row>
    <row r="974" spans="2:23" x14ac:dyDescent="0.25">
      <c r="B974" s="8">
        <v>670.2</v>
      </c>
      <c r="C974">
        <v>-186</v>
      </c>
      <c r="D974">
        <v>-209.7</v>
      </c>
      <c r="E974">
        <v>-225.4</v>
      </c>
      <c r="F974">
        <v>-236.7</v>
      </c>
      <c r="G974">
        <v>-245.1</v>
      </c>
      <c r="H974">
        <v>-251.7</v>
      </c>
      <c r="I974">
        <v>-256.89999999999998</v>
      </c>
      <c r="J974">
        <v>-261.2</v>
      </c>
      <c r="K974">
        <v>-264.8</v>
      </c>
      <c r="L974">
        <v>-267.8</v>
      </c>
      <c r="M974">
        <v>-270.39999999999998</v>
      </c>
      <c r="N974">
        <v>-272.7</v>
      </c>
      <c r="O974">
        <v>-274.60000000000002</v>
      </c>
      <c r="P974">
        <v>-276.39999999999998</v>
      </c>
      <c r="Q974">
        <v>-277.89999999999998</v>
      </c>
      <c r="R974">
        <v>-279.3</v>
      </c>
      <c r="S974">
        <v>-280.5</v>
      </c>
      <c r="T974">
        <v>-281.7</v>
      </c>
      <c r="U974">
        <v>-282.7</v>
      </c>
      <c r="V974">
        <v>-283.60000000000002</v>
      </c>
      <c r="W974">
        <v>-284.5</v>
      </c>
    </row>
    <row r="975" spans="2:23" x14ac:dyDescent="0.25">
      <c r="B975" s="8">
        <v>670.3</v>
      </c>
      <c r="C975">
        <v>-185.7</v>
      </c>
      <c r="D975">
        <v>-209.3</v>
      </c>
      <c r="E975">
        <v>-225.1</v>
      </c>
      <c r="F975">
        <v>-236.3</v>
      </c>
      <c r="G975">
        <v>-244.8</v>
      </c>
      <c r="H975">
        <v>-251.4</v>
      </c>
      <c r="I975">
        <v>-256.60000000000002</v>
      </c>
      <c r="J975">
        <v>-260.89999999999998</v>
      </c>
      <c r="K975">
        <v>-264.5</v>
      </c>
      <c r="L975">
        <v>-267.5</v>
      </c>
      <c r="M975">
        <v>-270.10000000000002</v>
      </c>
      <c r="N975">
        <v>-272.39999999999998</v>
      </c>
      <c r="O975">
        <v>-274.39999999999998</v>
      </c>
      <c r="P975">
        <v>-276.10000000000002</v>
      </c>
      <c r="Q975">
        <v>-277.60000000000002</v>
      </c>
      <c r="R975">
        <v>-279</v>
      </c>
      <c r="S975">
        <v>-280.3</v>
      </c>
      <c r="T975">
        <v>-281.39999999999998</v>
      </c>
      <c r="U975">
        <v>-282.39999999999998</v>
      </c>
      <c r="V975">
        <v>-283.39999999999998</v>
      </c>
      <c r="W975">
        <v>-284.2</v>
      </c>
    </row>
    <row r="976" spans="2:23" x14ac:dyDescent="0.25">
      <c r="B976" s="8">
        <v>670.4</v>
      </c>
      <c r="C976">
        <v>-185.3</v>
      </c>
      <c r="D976">
        <v>-209</v>
      </c>
      <c r="E976">
        <v>-224.8</v>
      </c>
      <c r="F976">
        <v>-236</v>
      </c>
      <c r="G976">
        <v>-244.5</v>
      </c>
      <c r="H976">
        <v>-251.1</v>
      </c>
      <c r="I976">
        <v>-256.3</v>
      </c>
      <c r="J976">
        <v>-260.60000000000002</v>
      </c>
      <c r="K976">
        <v>-264.2</v>
      </c>
      <c r="L976">
        <v>-267.3</v>
      </c>
      <c r="M976">
        <v>-269.89999999999998</v>
      </c>
      <c r="N976">
        <v>-272.10000000000002</v>
      </c>
      <c r="O976">
        <v>-274.10000000000002</v>
      </c>
      <c r="P976">
        <v>-275.8</v>
      </c>
      <c r="Q976">
        <v>-277.39999999999998</v>
      </c>
      <c r="R976">
        <v>-278.8</v>
      </c>
      <c r="S976">
        <v>-280</v>
      </c>
      <c r="T976">
        <v>-281.10000000000002</v>
      </c>
      <c r="U976">
        <v>-282.2</v>
      </c>
      <c r="V976">
        <v>-283.10000000000002</v>
      </c>
      <c r="W976">
        <v>-283.89999999999998</v>
      </c>
    </row>
    <row r="977" spans="2:23" x14ac:dyDescent="0.25">
      <c r="B977" s="8">
        <v>670.5</v>
      </c>
      <c r="C977">
        <v>-184.9</v>
      </c>
      <c r="D977">
        <v>-208.6</v>
      </c>
      <c r="E977">
        <v>-224.4</v>
      </c>
      <c r="F977">
        <v>-235.7</v>
      </c>
      <c r="G977">
        <v>-244.2</v>
      </c>
      <c r="H977">
        <v>-250.8</v>
      </c>
      <c r="I977">
        <v>-256</v>
      </c>
      <c r="J977">
        <v>-260.3</v>
      </c>
      <c r="K977">
        <v>-263.89999999999998</v>
      </c>
      <c r="L977">
        <v>-267</v>
      </c>
      <c r="M977">
        <v>-269.60000000000002</v>
      </c>
      <c r="N977">
        <v>-271.8</v>
      </c>
      <c r="O977">
        <v>-273.8</v>
      </c>
      <c r="P977">
        <v>-275.5</v>
      </c>
      <c r="Q977">
        <v>-277.10000000000002</v>
      </c>
      <c r="R977">
        <v>-278.5</v>
      </c>
      <c r="S977">
        <v>-279.7</v>
      </c>
      <c r="T977">
        <v>-280.89999999999998</v>
      </c>
      <c r="U977">
        <v>-281.89999999999998</v>
      </c>
      <c r="V977">
        <v>-282.8</v>
      </c>
      <c r="W977">
        <v>-283.7</v>
      </c>
    </row>
    <row r="978" spans="2:23" x14ac:dyDescent="0.25">
      <c r="B978" s="8">
        <v>670.6</v>
      </c>
      <c r="C978">
        <v>-184.6</v>
      </c>
      <c r="D978">
        <v>-208.3</v>
      </c>
      <c r="E978">
        <v>-224.1</v>
      </c>
      <c r="F978">
        <v>-235.4</v>
      </c>
      <c r="G978">
        <v>-243.9</v>
      </c>
      <c r="H978">
        <v>-250.5</v>
      </c>
      <c r="I978">
        <v>-255.7</v>
      </c>
      <c r="J978">
        <v>-260.10000000000002</v>
      </c>
      <c r="K978">
        <v>-263.60000000000002</v>
      </c>
      <c r="L978">
        <v>-266.7</v>
      </c>
      <c r="M978">
        <v>-269.3</v>
      </c>
      <c r="N978">
        <v>-271.60000000000002</v>
      </c>
      <c r="O978">
        <v>-273.5</v>
      </c>
      <c r="P978">
        <v>-275.3</v>
      </c>
      <c r="Q978">
        <v>-276.8</v>
      </c>
      <c r="R978">
        <v>-278.2</v>
      </c>
      <c r="S978">
        <v>-279.5</v>
      </c>
      <c r="T978">
        <v>-280.60000000000002</v>
      </c>
      <c r="U978">
        <v>-281.60000000000002</v>
      </c>
      <c r="V978">
        <v>-282.60000000000002</v>
      </c>
      <c r="W978">
        <v>-283.39999999999998</v>
      </c>
    </row>
    <row r="979" spans="2:23" x14ac:dyDescent="0.25">
      <c r="B979" s="8">
        <v>670.7</v>
      </c>
      <c r="C979">
        <v>-184.2</v>
      </c>
      <c r="D979">
        <v>-208</v>
      </c>
      <c r="E979">
        <v>-223.8</v>
      </c>
      <c r="F979">
        <v>-235.1</v>
      </c>
      <c r="G979">
        <v>-243.6</v>
      </c>
      <c r="H979">
        <v>-250.2</v>
      </c>
      <c r="I979">
        <v>-255.4</v>
      </c>
      <c r="J979">
        <v>-259.8</v>
      </c>
      <c r="K979">
        <v>-263.39999999999998</v>
      </c>
      <c r="L979">
        <v>-266.39999999999998</v>
      </c>
      <c r="M979">
        <v>-269</v>
      </c>
      <c r="N979">
        <v>-271.3</v>
      </c>
      <c r="O979">
        <v>-273.3</v>
      </c>
      <c r="P979">
        <v>-275</v>
      </c>
      <c r="Q979">
        <v>-276.60000000000002</v>
      </c>
      <c r="R979">
        <v>-277.89999999999998</v>
      </c>
      <c r="S979">
        <v>-279.2</v>
      </c>
      <c r="T979">
        <v>-280.3</v>
      </c>
      <c r="U979">
        <v>-281.3</v>
      </c>
      <c r="V979">
        <v>-282.3</v>
      </c>
      <c r="W979">
        <v>-283.10000000000002</v>
      </c>
    </row>
    <row r="980" spans="2:23" x14ac:dyDescent="0.25">
      <c r="B980" s="8">
        <v>670.8</v>
      </c>
      <c r="C980">
        <v>-183.9</v>
      </c>
      <c r="D980">
        <v>-207.6</v>
      </c>
      <c r="E980">
        <v>-223.5</v>
      </c>
      <c r="F980">
        <v>-234.8</v>
      </c>
      <c r="G980">
        <v>-243.3</v>
      </c>
      <c r="H980">
        <v>-249.9</v>
      </c>
      <c r="I980">
        <v>-255.2</v>
      </c>
      <c r="J980">
        <v>-259.5</v>
      </c>
      <c r="K980">
        <v>-263.10000000000002</v>
      </c>
      <c r="L980">
        <v>-266.10000000000002</v>
      </c>
      <c r="M980">
        <v>-268.7</v>
      </c>
      <c r="N980">
        <v>-271</v>
      </c>
      <c r="O980">
        <v>-273</v>
      </c>
      <c r="P980">
        <v>-274.7</v>
      </c>
      <c r="Q980">
        <v>-276.3</v>
      </c>
      <c r="R980">
        <v>-277.7</v>
      </c>
      <c r="S980">
        <v>-278.89999999999998</v>
      </c>
      <c r="T980">
        <v>-280.10000000000002</v>
      </c>
      <c r="U980">
        <v>-281.10000000000002</v>
      </c>
      <c r="V980">
        <v>-282</v>
      </c>
      <c r="W980">
        <v>-282.89999999999998</v>
      </c>
    </row>
    <row r="981" spans="2:23" x14ac:dyDescent="0.25">
      <c r="B981" s="8">
        <v>670.9</v>
      </c>
      <c r="C981">
        <v>-183.5</v>
      </c>
      <c r="D981">
        <v>-207.3</v>
      </c>
      <c r="E981">
        <v>-223.1</v>
      </c>
      <c r="F981">
        <v>-234.5</v>
      </c>
      <c r="G981">
        <v>-243</v>
      </c>
      <c r="H981">
        <v>-249.6</v>
      </c>
      <c r="I981">
        <v>-254.9</v>
      </c>
      <c r="J981">
        <v>-259.2</v>
      </c>
      <c r="K981">
        <v>-262.8</v>
      </c>
      <c r="L981">
        <v>-265.8</v>
      </c>
      <c r="M981">
        <v>-268.5</v>
      </c>
      <c r="N981">
        <v>-270.7</v>
      </c>
      <c r="O981">
        <v>-272.7</v>
      </c>
      <c r="P981">
        <v>-274.5</v>
      </c>
      <c r="Q981">
        <v>-276</v>
      </c>
      <c r="R981">
        <v>-277.39999999999998</v>
      </c>
      <c r="S981">
        <v>-278.7</v>
      </c>
      <c r="T981">
        <v>-279.8</v>
      </c>
      <c r="U981">
        <v>-280.8</v>
      </c>
      <c r="V981">
        <v>-281.8</v>
      </c>
      <c r="W981">
        <v>-282.60000000000002</v>
      </c>
    </row>
    <row r="982" spans="2:23" x14ac:dyDescent="0.25">
      <c r="B982" s="8">
        <v>671</v>
      </c>
      <c r="C982">
        <v>-183.1</v>
      </c>
      <c r="D982">
        <v>-206.9</v>
      </c>
      <c r="E982">
        <v>-222.8</v>
      </c>
      <c r="F982">
        <v>-234.2</v>
      </c>
      <c r="G982">
        <v>-242.7</v>
      </c>
      <c r="H982">
        <v>-249.3</v>
      </c>
      <c r="I982">
        <v>-254.6</v>
      </c>
      <c r="J982">
        <v>-258.89999999999998</v>
      </c>
      <c r="K982">
        <v>-262.5</v>
      </c>
      <c r="L982">
        <v>-265.60000000000002</v>
      </c>
      <c r="M982">
        <v>-268.2</v>
      </c>
      <c r="N982">
        <v>-270.39999999999998</v>
      </c>
      <c r="O982">
        <v>-272.39999999999998</v>
      </c>
      <c r="P982">
        <v>-274.2</v>
      </c>
      <c r="Q982">
        <v>-275.7</v>
      </c>
      <c r="R982">
        <v>-277.10000000000002</v>
      </c>
      <c r="S982">
        <v>-278.39999999999998</v>
      </c>
      <c r="T982">
        <v>-279.5</v>
      </c>
      <c r="U982">
        <v>-280.5</v>
      </c>
      <c r="V982">
        <v>-281.5</v>
      </c>
      <c r="W982">
        <v>-282.3</v>
      </c>
    </row>
    <row r="983" spans="2:23" x14ac:dyDescent="0.25">
      <c r="B983" s="8">
        <v>671.1</v>
      </c>
      <c r="C983">
        <v>-182.8</v>
      </c>
      <c r="D983">
        <v>-206.6</v>
      </c>
      <c r="E983">
        <v>-222.5</v>
      </c>
      <c r="F983">
        <v>-233.8</v>
      </c>
      <c r="G983">
        <v>-242.4</v>
      </c>
      <c r="H983">
        <v>-249</v>
      </c>
      <c r="I983">
        <v>-254.3</v>
      </c>
      <c r="J983">
        <v>-258.60000000000002</v>
      </c>
      <c r="K983">
        <v>-262.2</v>
      </c>
      <c r="L983">
        <v>-265.3</v>
      </c>
      <c r="M983">
        <v>-267.89999999999998</v>
      </c>
      <c r="N983">
        <v>-270.2</v>
      </c>
      <c r="O983">
        <v>-272.2</v>
      </c>
      <c r="P983">
        <v>-273.89999999999998</v>
      </c>
      <c r="Q983">
        <v>-275.5</v>
      </c>
      <c r="R983">
        <v>-276.89999999999998</v>
      </c>
      <c r="S983">
        <v>-278.10000000000002</v>
      </c>
      <c r="T983">
        <v>-279.2</v>
      </c>
      <c r="U983">
        <v>-280.3</v>
      </c>
      <c r="V983">
        <v>-281.2</v>
      </c>
      <c r="W983">
        <v>-282.10000000000002</v>
      </c>
    </row>
    <row r="984" spans="2:23" x14ac:dyDescent="0.25">
      <c r="B984" s="8">
        <v>671.2</v>
      </c>
      <c r="C984">
        <v>-182.4</v>
      </c>
      <c r="D984">
        <v>-206.3</v>
      </c>
      <c r="E984">
        <v>-222.2</v>
      </c>
      <c r="F984">
        <v>-233.5</v>
      </c>
      <c r="G984">
        <v>-242.1</v>
      </c>
      <c r="H984">
        <v>-248.7</v>
      </c>
      <c r="I984">
        <v>-254</v>
      </c>
      <c r="J984">
        <v>-258.3</v>
      </c>
      <c r="K984">
        <v>-261.89999999999998</v>
      </c>
      <c r="L984">
        <v>-265</v>
      </c>
      <c r="M984">
        <v>-267.60000000000002</v>
      </c>
      <c r="N984">
        <v>-269.89999999999998</v>
      </c>
      <c r="O984">
        <v>-271.89999999999998</v>
      </c>
      <c r="P984">
        <v>-273.60000000000002</v>
      </c>
      <c r="Q984">
        <v>-275.2</v>
      </c>
      <c r="R984">
        <v>-276.60000000000002</v>
      </c>
      <c r="S984">
        <v>-277.8</v>
      </c>
      <c r="T984">
        <v>-279</v>
      </c>
      <c r="U984">
        <v>-280</v>
      </c>
      <c r="V984">
        <v>-281</v>
      </c>
      <c r="W984">
        <v>-281.8</v>
      </c>
    </row>
    <row r="985" spans="2:23" x14ac:dyDescent="0.25">
      <c r="B985" s="8">
        <v>671.3</v>
      </c>
      <c r="C985">
        <v>-182</v>
      </c>
      <c r="D985">
        <v>-205.9</v>
      </c>
      <c r="E985">
        <v>-221.8</v>
      </c>
      <c r="F985">
        <v>-233.2</v>
      </c>
      <c r="G985">
        <v>-241.7</v>
      </c>
      <c r="H985">
        <v>-248.4</v>
      </c>
      <c r="I985">
        <v>-253.7</v>
      </c>
      <c r="J985">
        <v>-258</v>
      </c>
      <c r="K985">
        <v>-261.60000000000002</v>
      </c>
      <c r="L985">
        <v>-264.7</v>
      </c>
      <c r="M985">
        <v>-267.3</v>
      </c>
      <c r="N985">
        <v>-269.60000000000002</v>
      </c>
      <c r="O985">
        <v>-271.60000000000002</v>
      </c>
      <c r="P985">
        <v>-273.39999999999998</v>
      </c>
      <c r="Q985">
        <v>-274.89999999999998</v>
      </c>
      <c r="R985">
        <v>-276.3</v>
      </c>
      <c r="S985">
        <v>-277.60000000000002</v>
      </c>
      <c r="T985">
        <v>-278.7</v>
      </c>
      <c r="U985">
        <v>-279.7</v>
      </c>
      <c r="V985">
        <v>-280.7</v>
      </c>
      <c r="W985">
        <v>-281.60000000000002</v>
      </c>
    </row>
    <row r="986" spans="2:23" x14ac:dyDescent="0.25">
      <c r="B986" s="8">
        <v>671.4</v>
      </c>
      <c r="C986">
        <v>-181.7</v>
      </c>
      <c r="D986">
        <v>-205.6</v>
      </c>
      <c r="E986">
        <v>-221.5</v>
      </c>
      <c r="F986">
        <v>-232.9</v>
      </c>
      <c r="G986">
        <v>-241.4</v>
      </c>
      <c r="H986">
        <v>-248.1</v>
      </c>
      <c r="I986">
        <v>-253.4</v>
      </c>
      <c r="J986">
        <v>-257.7</v>
      </c>
      <c r="K986">
        <v>-261.39999999999998</v>
      </c>
      <c r="L986">
        <v>-264.39999999999998</v>
      </c>
      <c r="M986">
        <v>-267.10000000000002</v>
      </c>
      <c r="N986">
        <v>-269.3</v>
      </c>
      <c r="O986">
        <v>-271.3</v>
      </c>
      <c r="P986">
        <v>-273.10000000000002</v>
      </c>
      <c r="Q986">
        <v>-274.60000000000002</v>
      </c>
      <c r="R986">
        <v>-276</v>
      </c>
      <c r="S986">
        <v>-277.3</v>
      </c>
      <c r="T986">
        <v>-278.39999999999998</v>
      </c>
      <c r="U986">
        <v>-279.5</v>
      </c>
      <c r="V986">
        <v>-280.39999999999998</v>
      </c>
      <c r="W986">
        <v>-281.3</v>
      </c>
    </row>
    <row r="987" spans="2:23" x14ac:dyDescent="0.25">
      <c r="B987" s="8">
        <v>671.5</v>
      </c>
      <c r="C987">
        <v>-181.3</v>
      </c>
      <c r="D987">
        <v>-205.2</v>
      </c>
      <c r="E987">
        <v>-221.2</v>
      </c>
      <c r="F987">
        <v>-232.6</v>
      </c>
      <c r="G987">
        <v>-241.1</v>
      </c>
      <c r="H987">
        <v>-247.8</v>
      </c>
      <c r="I987">
        <v>-253.1</v>
      </c>
      <c r="J987">
        <v>-257.5</v>
      </c>
      <c r="K987">
        <v>-261.10000000000002</v>
      </c>
      <c r="L987">
        <v>-264.10000000000002</v>
      </c>
      <c r="M987">
        <v>-266.8</v>
      </c>
      <c r="N987">
        <v>-269.10000000000002</v>
      </c>
      <c r="O987">
        <v>-271</v>
      </c>
      <c r="P987">
        <v>-272.8</v>
      </c>
      <c r="Q987">
        <v>-274.39999999999998</v>
      </c>
      <c r="R987">
        <v>-275.8</v>
      </c>
      <c r="S987">
        <v>-277</v>
      </c>
      <c r="T987">
        <v>-278.2</v>
      </c>
      <c r="U987">
        <v>-279.2</v>
      </c>
      <c r="V987">
        <v>-280.2</v>
      </c>
      <c r="W987">
        <v>-281</v>
      </c>
    </row>
    <row r="988" spans="2:23" x14ac:dyDescent="0.25">
      <c r="B988" s="8">
        <v>671.6</v>
      </c>
      <c r="C988">
        <v>-180.9</v>
      </c>
      <c r="D988">
        <v>-204.9</v>
      </c>
      <c r="E988">
        <v>-220.9</v>
      </c>
      <c r="F988">
        <v>-232.3</v>
      </c>
      <c r="G988">
        <v>-240.8</v>
      </c>
      <c r="H988">
        <v>-247.5</v>
      </c>
      <c r="I988">
        <v>-252.8</v>
      </c>
      <c r="J988">
        <v>-257.2</v>
      </c>
      <c r="K988">
        <v>-260.8</v>
      </c>
      <c r="L988">
        <v>-263.89999999999998</v>
      </c>
      <c r="M988">
        <v>-266.5</v>
      </c>
      <c r="N988">
        <v>-268.8</v>
      </c>
      <c r="O988">
        <v>-270.8</v>
      </c>
      <c r="P988">
        <v>-272.5</v>
      </c>
      <c r="Q988">
        <v>-274.10000000000002</v>
      </c>
      <c r="R988">
        <v>-275.5</v>
      </c>
      <c r="S988">
        <v>-276.8</v>
      </c>
      <c r="T988">
        <v>-277.89999999999998</v>
      </c>
      <c r="U988">
        <v>-278.89999999999998</v>
      </c>
      <c r="V988">
        <v>-279.89999999999998</v>
      </c>
      <c r="W988">
        <v>-280.8</v>
      </c>
    </row>
    <row r="989" spans="2:23" x14ac:dyDescent="0.25">
      <c r="B989" s="8">
        <v>671.7</v>
      </c>
      <c r="C989">
        <v>-180.6</v>
      </c>
      <c r="D989">
        <v>-204.6</v>
      </c>
      <c r="E989">
        <v>-220.5</v>
      </c>
      <c r="F989">
        <v>-232</v>
      </c>
      <c r="G989">
        <v>-240.5</v>
      </c>
      <c r="H989">
        <v>-247.2</v>
      </c>
      <c r="I989">
        <v>-252.5</v>
      </c>
      <c r="J989">
        <v>-256.89999999999998</v>
      </c>
      <c r="K989">
        <v>-260.5</v>
      </c>
      <c r="L989">
        <v>-263.60000000000002</v>
      </c>
      <c r="M989">
        <v>-266.2</v>
      </c>
      <c r="N989">
        <v>-268.5</v>
      </c>
      <c r="O989">
        <v>-270.5</v>
      </c>
      <c r="P989">
        <v>-272.3</v>
      </c>
      <c r="Q989">
        <v>-273.8</v>
      </c>
      <c r="R989">
        <v>-275.2</v>
      </c>
      <c r="S989">
        <v>-276.5</v>
      </c>
      <c r="T989">
        <v>-277.60000000000002</v>
      </c>
      <c r="U989">
        <v>-278.7</v>
      </c>
      <c r="V989">
        <v>-279.60000000000002</v>
      </c>
      <c r="W989">
        <v>-280.5</v>
      </c>
    </row>
    <row r="990" spans="2:23" x14ac:dyDescent="0.25">
      <c r="B990" s="8">
        <v>671.8</v>
      </c>
      <c r="C990">
        <v>-180.2</v>
      </c>
      <c r="D990">
        <v>-204.2</v>
      </c>
      <c r="E990">
        <v>-220.2</v>
      </c>
      <c r="F990">
        <v>-231.6</v>
      </c>
      <c r="G990">
        <v>-240.2</v>
      </c>
      <c r="H990">
        <v>-246.9</v>
      </c>
      <c r="I990">
        <v>-252.2</v>
      </c>
      <c r="J990">
        <v>-256.60000000000002</v>
      </c>
      <c r="K990">
        <v>-260.2</v>
      </c>
      <c r="L990">
        <v>-263.3</v>
      </c>
      <c r="M990">
        <v>-265.89999999999998</v>
      </c>
      <c r="N990">
        <v>-268.2</v>
      </c>
      <c r="O990">
        <v>-270.2</v>
      </c>
      <c r="P990">
        <v>-272</v>
      </c>
      <c r="Q990">
        <v>-273.60000000000002</v>
      </c>
      <c r="R990">
        <v>-275</v>
      </c>
      <c r="S990">
        <v>-276.2</v>
      </c>
      <c r="T990">
        <v>-277.39999999999998</v>
      </c>
      <c r="U990">
        <v>-278.39999999999998</v>
      </c>
      <c r="V990">
        <v>-279.39999999999998</v>
      </c>
      <c r="W990">
        <v>-280.2</v>
      </c>
    </row>
    <row r="991" spans="2:23" x14ac:dyDescent="0.25">
      <c r="B991" s="8">
        <v>671.9</v>
      </c>
      <c r="C991">
        <v>-179.9</v>
      </c>
      <c r="D991">
        <v>-203.9</v>
      </c>
      <c r="E991">
        <v>-219.9</v>
      </c>
      <c r="F991">
        <v>-231.3</v>
      </c>
      <c r="G991">
        <v>-239.9</v>
      </c>
      <c r="H991">
        <v>-246.6</v>
      </c>
      <c r="I991">
        <v>-251.9</v>
      </c>
      <c r="J991">
        <v>-256.3</v>
      </c>
      <c r="K991">
        <v>-259.89999999999998</v>
      </c>
      <c r="L991">
        <v>-263</v>
      </c>
      <c r="M991">
        <v>-265.7</v>
      </c>
      <c r="N991">
        <v>-267.89999999999998</v>
      </c>
      <c r="O991">
        <v>-269.89999999999998</v>
      </c>
      <c r="P991">
        <v>-271.7</v>
      </c>
      <c r="Q991">
        <v>-273.3</v>
      </c>
      <c r="R991">
        <v>-274.7</v>
      </c>
      <c r="S991">
        <v>-275.89999999999998</v>
      </c>
      <c r="T991">
        <v>-277.10000000000002</v>
      </c>
      <c r="U991">
        <v>-278.10000000000002</v>
      </c>
      <c r="V991">
        <v>-279.10000000000002</v>
      </c>
      <c r="W991">
        <v>-280</v>
      </c>
    </row>
    <row r="992" spans="2:23" x14ac:dyDescent="0.25">
      <c r="B992" s="8">
        <v>672</v>
      </c>
      <c r="C992">
        <v>-179.5</v>
      </c>
      <c r="D992">
        <v>-203.5</v>
      </c>
      <c r="E992">
        <v>-219.6</v>
      </c>
      <c r="F992">
        <v>-231</v>
      </c>
      <c r="G992">
        <v>-239.6</v>
      </c>
      <c r="H992">
        <v>-246.3</v>
      </c>
      <c r="I992">
        <v>-251.6</v>
      </c>
      <c r="J992">
        <v>-256</v>
      </c>
      <c r="K992">
        <v>-259.60000000000002</v>
      </c>
      <c r="L992">
        <v>-262.7</v>
      </c>
      <c r="M992">
        <v>-265.39999999999998</v>
      </c>
      <c r="N992">
        <v>-267.7</v>
      </c>
      <c r="O992">
        <v>-269.7</v>
      </c>
      <c r="P992">
        <v>-271.39999999999998</v>
      </c>
      <c r="Q992">
        <v>-273</v>
      </c>
      <c r="R992">
        <v>-274.39999999999998</v>
      </c>
      <c r="S992">
        <v>-275.7</v>
      </c>
      <c r="T992">
        <v>-276.8</v>
      </c>
      <c r="U992">
        <v>-277.89999999999998</v>
      </c>
      <c r="V992">
        <v>-278.8</v>
      </c>
      <c r="W992">
        <v>-279.7</v>
      </c>
    </row>
    <row r="993" spans="2:23" x14ac:dyDescent="0.25">
      <c r="B993" s="8">
        <v>672.1</v>
      </c>
      <c r="C993">
        <v>-179.1</v>
      </c>
      <c r="D993">
        <v>-203.2</v>
      </c>
      <c r="E993">
        <v>-219.2</v>
      </c>
      <c r="F993">
        <v>-230.7</v>
      </c>
      <c r="G993">
        <v>-239.3</v>
      </c>
      <c r="H993">
        <v>-246</v>
      </c>
      <c r="I993">
        <v>-251.3</v>
      </c>
      <c r="J993">
        <v>-255.7</v>
      </c>
      <c r="K993">
        <v>-259.39999999999998</v>
      </c>
      <c r="L993">
        <v>-262.39999999999998</v>
      </c>
      <c r="M993">
        <v>-265.10000000000002</v>
      </c>
      <c r="N993">
        <v>-267.39999999999998</v>
      </c>
      <c r="O993">
        <v>-269.39999999999998</v>
      </c>
      <c r="P993">
        <v>-271.2</v>
      </c>
      <c r="Q993">
        <v>-272.7</v>
      </c>
      <c r="R993">
        <v>-274.10000000000002</v>
      </c>
      <c r="S993">
        <v>-275.39999999999998</v>
      </c>
      <c r="T993">
        <v>-276.60000000000002</v>
      </c>
      <c r="U993">
        <v>-277.60000000000002</v>
      </c>
      <c r="V993">
        <v>-278.5</v>
      </c>
      <c r="W993">
        <v>-279.39999999999998</v>
      </c>
    </row>
    <row r="994" spans="2:23" x14ac:dyDescent="0.25">
      <c r="B994" s="8">
        <v>672.2</v>
      </c>
      <c r="C994">
        <v>-178.8</v>
      </c>
      <c r="D994">
        <v>-202.9</v>
      </c>
      <c r="E994">
        <v>-218.9</v>
      </c>
      <c r="F994">
        <v>-230.4</v>
      </c>
      <c r="G994">
        <v>-239</v>
      </c>
      <c r="H994">
        <v>-245.7</v>
      </c>
      <c r="I994">
        <v>-251</v>
      </c>
      <c r="J994">
        <v>-255.4</v>
      </c>
      <c r="K994">
        <v>-259.10000000000002</v>
      </c>
      <c r="L994">
        <v>-262.2</v>
      </c>
      <c r="M994">
        <v>-264.8</v>
      </c>
      <c r="N994">
        <v>-267.10000000000002</v>
      </c>
      <c r="O994">
        <v>-269.10000000000002</v>
      </c>
      <c r="P994">
        <v>-270.89999999999998</v>
      </c>
      <c r="Q994">
        <v>-272.5</v>
      </c>
      <c r="R994">
        <v>-273.89999999999998</v>
      </c>
      <c r="S994">
        <v>-275.10000000000002</v>
      </c>
      <c r="T994">
        <v>-276.3</v>
      </c>
      <c r="U994">
        <v>-277.3</v>
      </c>
      <c r="V994">
        <v>-278.3</v>
      </c>
      <c r="W994">
        <v>-279.2</v>
      </c>
    </row>
    <row r="995" spans="2:23" x14ac:dyDescent="0.25">
      <c r="B995" s="8">
        <v>672.3</v>
      </c>
      <c r="C995">
        <v>-178.4</v>
      </c>
      <c r="D995">
        <v>-202.5</v>
      </c>
      <c r="E995">
        <v>-218.6</v>
      </c>
      <c r="F995">
        <v>-230.1</v>
      </c>
      <c r="G995">
        <v>-238.7</v>
      </c>
      <c r="H995">
        <v>-245.4</v>
      </c>
      <c r="I995">
        <v>-250.7</v>
      </c>
      <c r="J995">
        <v>-255.1</v>
      </c>
      <c r="K995">
        <v>-258.8</v>
      </c>
      <c r="L995">
        <v>-261.89999999999998</v>
      </c>
      <c r="M995">
        <v>-264.5</v>
      </c>
      <c r="N995">
        <v>-266.8</v>
      </c>
      <c r="O995">
        <v>-268.8</v>
      </c>
      <c r="P995">
        <v>-270.60000000000002</v>
      </c>
      <c r="Q995">
        <v>-272.2</v>
      </c>
      <c r="R995">
        <v>-273.60000000000002</v>
      </c>
      <c r="S995">
        <v>-274.89999999999998</v>
      </c>
      <c r="T995">
        <v>-276</v>
      </c>
      <c r="U995">
        <v>-277.10000000000002</v>
      </c>
      <c r="V995">
        <v>-278</v>
      </c>
      <c r="W995">
        <v>-278.89999999999998</v>
      </c>
    </row>
    <row r="996" spans="2:23" x14ac:dyDescent="0.25">
      <c r="B996" s="8">
        <v>672.4</v>
      </c>
      <c r="C996">
        <v>-178</v>
      </c>
      <c r="D996">
        <v>-202.2</v>
      </c>
      <c r="E996">
        <v>-218.3</v>
      </c>
      <c r="F996">
        <v>-229.8</v>
      </c>
      <c r="G996">
        <v>-238.4</v>
      </c>
      <c r="H996">
        <v>-245.1</v>
      </c>
      <c r="I996">
        <v>-250.5</v>
      </c>
      <c r="J996">
        <v>-254.8</v>
      </c>
      <c r="K996">
        <v>-258.5</v>
      </c>
      <c r="L996">
        <v>-261.60000000000002</v>
      </c>
      <c r="M996">
        <v>-264.3</v>
      </c>
      <c r="N996">
        <v>-266.60000000000002</v>
      </c>
      <c r="O996">
        <v>-268.60000000000002</v>
      </c>
      <c r="P996">
        <v>-270.3</v>
      </c>
      <c r="Q996">
        <v>-271.89999999999998</v>
      </c>
      <c r="R996">
        <v>-273.3</v>
      </c>
      <c r="S996">
        <v>-274.60000000000002</v>
      </c>
      <c r="T996">
        <v>-275.7</v>
      </c>
      <c r="U996">
        <v>-276.8</v>
      </c>
      <c r="V996">
        <v>-277.7</v>
      </c>
      <c r="W996">
        <v>-278.60000000000002</v>
      </c>
    </row>
    <row r="997" spans="2:23" x14ac:dyDescent="0.25">
      <c r="B997" s="8">
        <v>672.5</v>
      </c>
      <c r="C997">
        <v>-177.7</v>
      </c>
      <c r="D997">
        <v>-201.8</v>
      </c>
      <c r="E997">
        <v>-217.9</v>
      </c>
      <c r="F997">
        <v>-229.4</v>
      </c>
      <c r="G997">
        <v>-238.1</v>
      </c>
      <c r="H997">
        <v>-244.8</v>
      </c>
      <c r="I997">
        <v>-250.2</v>
      </c>
      <c r="J997">
        <v>-254.6</v>
      </c>
      <c r="K997">
        <v>-258.2</v>
      </c>
      <c r="L997">
        <v>-261.3</v>
      </c>
      <c r="M997">
        <v>-264</v>
      </c>
      <c r="N997">
        <v>-266.3</v>
      </c>
      <c r="O997">
        <v>-268.3</v>
      </c>
      <c r="P997">
        <v>-270.10000000000002</v>
      </c>
      <c r="Q997">
        <v>-271.60000000000002</v>
      </c>
      <c r="R997">
        <v>-273.10000000000002</v>
      </c>
      <c r="S997">
        <v>-274.3</v>
      </c>
      <c r="T997">
        <v>-275.5</v>
      </c>
      <c r="U997">
        <v>-276.5</v>
      </c>
      <c r="V997">
        <v>-277.5</v>
      </c>
      <c r="W997">
        <v>-278.39999999999998</v>
      </c>
    </row>
    <row r="998" spans="2:23" x14ac:dyDescent="0.25">
      <c r="B998" s="8">
        <v>672.6</v>
      </c>
      <c r="C998">
        <v>-177.3</v>
      </c>
      <c r="D998">
        <v>-201.5</v>
      </c>
      <c r="E998">
        <v>-217.6</v>
      </c>
      <c r="F998">
        <v>-229.1</v>
      </c>
      <c r="G998">
        <v>-237.8</v>
      </c>
      <c r="H998">
        <v>-244.5</v>
      </c>
      <c r="I998">
        <v>-249.9</v>
      </c>
      <c r="J998">
        <v>-254.3</v>
      </c>
      <c r="K998">
        <v>-257.89999999999998</v>
      </c>
      <c r="L998">
        <v>-261</v>
      </c>
      <c r="M998">
        <v>-263.7</v>
      </c>
      <c r="N998">
        <v>-266</v>
      </c>
      <c r="O998">
        <v>-268</v>
      </c>
      <c r="P998">
        <v>-269.8</v>
      </c>
      <c r="Q998">
        <v>-271.39999999999998</v>
      </c>
      <c r="R998">
        <v>-272.8</v>
      </c>
      <c r="S998">
        <v>-274.10000000000002</v>
      </c>
      <c r="T998">
        <v>-275.2</v>
      </c>
      <c r="U998">
        <v>-276.3</v>
      </c>
      <c r="V998">
        <v>-277.2</v>
      </c>
      <c r="W998">
        <v>-278.10000000000002</v>
      </c>
    </row>
    <row r="999" spans="2:23" x14ac:dyDescent="0.25">
      <c r="B999" s="8">
        <v>672.7</v>
      </c>
      <c r="C999">
        <v>-176.9</v>
      </c>
      <c r="D999">
        <v>-201.1</v>
      </c>
      <c r="E999">
        <v>-217.3</v>
      </c>
      <c r="F999">
        <v>-228.8</v>
      </c>
      <c r="G999">
        <v>-237.5</v>
      </c>
      <c r="H999">
        <v>-244.2</v>
      </c>
      <c r="I999">
        <v>-249.6</v>
      </c>
      <c r="J999">
        <v>-254</v>
      </c>
      <c r="K999">
        <v>-257.60000000000002</v>
      </c>
      <c r="L999">
        <v>-260.7</v>
      </c>
      <c r="M999">
        <v>-263.39999999999998</v>
      </c>
      <c r="N999">
        <v>-265.7</v>
      </c>
      <c r="O999">
        <v>-267.7</v>
      </c>
      <c r="P999">
        <v>-269.5</v>
      </c>
      <c r="Q999">
        <v>-271.10000000000002</v>
      </c>
      <c r="R999">
        <v>-272.5</v>
      </c>
      <c r="S999">
        <v>-273.8</v>
      </c>
      <c r="T999">
        <v>-274.89999999999998</v>
      </c>
      <c r="U999">
        <v>-276</v>
      </c>
      <c r="V999">
        <v>-276.89999999999998</v>
      </c>
      <c r="W999">
        <v>-277.8</v>
      </c>
    </row>
    <row r="1000" spans="2:23" x14ac:dyDescent="0.25">
      <c r="B1000" s="8">
        <v>672.8</v>
      </c>
      <c r="C1000">
        <v>-176.6</v>
      </c>
      <c r="D1000">
        <v>-200.8</v>
      </c>
      <c r="E1000">
        <v>-217</v>
      </c>
      <c r="F1000">
        <v>-228.5</v>
      </c>
      <c r="G1000">
        <v>-237.2</v>
      </c>
      <c r="H1000">
        <v>-243.9</v>
      </c>
      <c r="I1000">
        <v>-249.3</v>
      </c>
      <c r="J1000">
        <v>-253.7</v>
      </c>
      <c r="K1000">
        <v>-257.39999999999998</v>
      </c>
      <c r="L1000">
        <v>-260.5</v>
      </c>
      <c r="M1000">
        <v>-263.10000000000002</v>
      </c>
      <c r="N1000">
        <v>-265.39999999999998</v>
      </c>
      <c r="O1000">
        <v>-267.5</v>
      </c>
      <c r="P1000">
        <v>-269.2</v>
      </c>
      <c r="Q1000">
        <v>-270.8</v>
      </c>
      <c r="R1000">
        <v>-272.2</v>
      </c>
      <c r="S1000">
        <v>-273.5</v>
      </c>
      <c r="T1000">
        <v>-274.7</v>
      </c>
      <c r="U1000">
        <v>-275.7</v>
      </c>
      <c r="V1000">
        <v>-276.7</v>
      </c>
      <c r="W1000">
        <v>-277.60000000000002</v>
      </c>
    </row>
    <row r="1001" spans="2:23" x14ac:dyDescent="0.25">
      <c r="B1001" s="8">
        <v>672.9</v>
      </c>
      <c r="C1001">
        <v>-176.2</v>
      </c>
      <c r="D1001">
        <v>-200.5</v>
      </c>
      <c r="E1001">
        <v>-216.6</v>
      </c>
      <c r="F1001">
        <v>-228.2</v>
      </c>
      <c r="G1001">
        <v>-236.9</v>
      </c>
      <c r="H1001">
        <v>-243.6</v>
      </c>
      <c r="I1001">
        <v>-249</v>
      </c>
      <c r="J1001">
        <v>-253.4</v>
      </c>
      <c r="K1001">
        <v>-257.10000000000002</v>
      </c>
      <c r="L1001">
        <v>-260.2</v>
      </c>
      <c r="M1001">
        <v>-262.8</v>
      </c>
      <c r="N1001">
        <v>-265.2</v>
      </c>
      <c r="O1001">
        <v>-267.2</v>
      </c>
      <c r="P1001">
        <v>-269</v>
      </c>
      <c r="Q1001">
        <v>-270.5</v>
      </c>
      <c r="R1001">
        <v>-272</v>
      </c>
      <c r="S1001">
        <v>-273.2</v>
      </c>
      <c r="T1001">
        <v>-274.39999999999998</v>
      </c>
      <c r="U1001">
        <v>-275.39999999999998</v>
      </c>
      <c r="V1001">
        <v>-276.39999999999998</v>
      </c>
      <c r="W1001">
        <v>-277.3</v>
      </c>
    </row>
    <row r="1002" spans="2:23" x14ac:dyDescent="0.25">
      <c r="B1002" s="8">
        <v>673</v>
      </c>
      <c r="C1002">
        <v>-175.8</v>
      </c>
      <c r="D1002">
        <v>-200.1</v>
      </c>
      <c r="E1002">
        <v>-216.3</v>
      </c>
      <c r="F1002">
        <v>-227.9</v>
      </c>
      <c r="G1002">
        <v>-236.5</v>
      </c>
      <c r="H1002">
        <v>-243.3</v>
      </c>
      <c r="I1002">
        <v>-248.7</v>
      </c>
      <c r="J1002">
        <v>-253.1</v>
      </c>
      <c r="K1002">
        <v>-256.8</v>
      </c>
      <c r="L1002">
        <v>-259.89999999999998</v>
      </c>
      <c r="M1002">
        <v>-262.60000000000002</v>
      </c>
      <c r="N1002">
        <v>-264.89999999999998</v>
      </c>
      <c r="O1002">
        <v>-266.89999999999998</v>
      </c>
      <c r="P1002">
        <v>-268.7</v>
      </c>
      <c r="Q1002">
        <v>-270.3</v>
      </c>
      <c r="R1002">
        <v>-271.7</v>
      </c>
      <c r="S1002">
        <v>-273</v>
      </c>
      <c r="T1002">
        <v>-274.10000000000002</v>
      </c>
      <c r="U1002">
        <v>-275.2</v>
      </c>
      <c r="V1002">
        <v>-276.10000000000002</v>
      </c>
      <c r="W1002">
        <v>-277</v>
      </c>
    </row>
    <row r="1003" spans="2:23" x14ac:dyDescent="0.25">
      <c r="B1003" s="8">
        <v>673.1</v>
      </c>
      <c r="C1003">
        <v>-175.5</v>
      </c>
      <c r="D1003">
        <v>-199.8</v>
      </c>
      <c r="E1003">
        <v>-216</v>
      </c>
      <c r="F1003">
        <v>-227.6</v>
      </c>
      <c r="G1003">
        <v>-236.2</v>
      </c>
      <c r="H1003">
        <v>-243</v>
      </c>
      <c r="I1003">
        <v>-248.4</v>
      </c>
      <c r="J1003">
        <v>-252.8</v>
      </c>
      <c r="K1003">
        <v>-256.5</v>
      </c>
      <c r="L1003">
        <v>-259.60000000000002</v>
      </c>
      <c r="M1003">
        <v>-262.3</v>
      </c>
      <c r="N1003">
        <v>-264.60000000000002</v>
      </c>
      <c r="O1003">
        <v>-266.60000000000002</v>
      </c>
      <c r="P1003">
        <v>-268.39999999999998</v>
      </c>
      <c r="Q1003">
        <v>-270</v>
      </c>
      <c r="R1003">
        <v>-271.39999999999998</v>
      </c>
      <c r="S1003">
        <v>-272.7</v>
      </c>
      <c r="T1003">
        <v>-273.89999999999998</v>
      </c>
      <c r="U1003">
        <v>-274.89999999999998</v>
      </c>
      <c r="V1003">
        <v>-275.89999999999998</v>
      </c>
      <c r="W1003">
        <v>-276.8</v>
      </c>
    </row>
    <row r="1004" spans="2:23" x14ac:dyDescent="0.25">
      <c r="B1004" s="8">
        <v>673.2</v>
      </c>
      <c r="C1004">
        <v>-175.1</v>
      </c>
      <c r="D1004">
        <v>-199.4</v>
      </c>
      <c r="E1004">
        <v>-215.7</v>
      </c>
      <c r="F1004">
        <v>-227.2</v>
      </c>
      <c r="G1004">
        <v>-235.9</v>
      </c>
      <c r="H1004">
        <v>-242.7</v>
      </c>
      <c r="I1004">
        <v>-248.1</v>
      </c>
      <c r="J1004">
        <v>-252.5</v>
      </c>
      <c r="K1004">
        <v>-256.2</v>
      </c>
      <c r="L1004">
        <v>-259.3</v>
      </c>
      <c r="M1004">
        <v>-262</v>
      </c>
      <c r="N1004">
        <v>-264.3</v>
      </c>
      <c r="O1004">
        <v>-266.3</v>
      </c>
      <c r="P1004">
        <v>-268.10000000000002</v>
      </c>
      <c r="Q1004">
        <v>-269.7</v>
      </c>
      <c r="R1004">
        <v>-271.2</v>
      </c>
      <c r="S1004">
        <v>-272.39999999999998</v>
      </c>
      <c r="T1004">
        <v>-273.60000000000002</v>
      </c>
      <c r="U1004">
        <v>-274.60000000000002</v>
      </c>
      <c r="V1004">
        <v>-275.60000000000002</v>
      </c>
      <c r="W1004">
        <v>-276.5</v>
      </c>
    </row>
    <row r="1005" spans="2:23" x14ac:dyDescent="0.25">
      <c r="B1005" s="8">
        <v>673.3</v>
      </c>
      <c r="C1005">
        <v>-174.7</v>
      </c>
      <c r="D1005">
        <v>-199.1</v>
      </c>
      <c r="E1005">
        <v>-215.3</v>
      </c>
      <c r="F1005">
        <v>-226.9</v>
      </c>
      <c r="G1005">
        <v>-235.6</v>
      </c>
      <c r="H1005">
        <v>-242.4</v>
      </c>
      <c r="I1005">
        <v>-247.8</v>
      </c>
      <c r="J1005">
        <v>-252.2</v>
      </c>
      <c r="K1005">
        <v>-255.9</v>
      </c>
      <c r="L1005">
        <v>-259</v>
      </c>
      <c r="M1005">
        <v>-261.7</v>
      </c>
      <c r="N1005">
        <v>-264</v>
      </c>
      <c r="O1005">
        <v>-266.10000000000002</v>
      </c>
      <c r="P1005">
        <v>-267.89999999999998</v>
      </c>
      <c r="Q1005">
        <v>-269.5</v>
      </c>
      <c r="R1005">
        <v>-270.89999999999998</v>
      </c>
      <c r="S1005">
        <v>-272.2</v>
      </c>
      <c r="T1005">
        <v>-273.3</v>
      </c>
      <c r="U1005">
        <v>-274.39999999999998</v>
      </c>
      <c r="V1005">
        <v>-275.3</v>
      </c>
      <c r="W1005">
        <v>-276.2</v>
      </c>
    </row>
    <row r="1006" spans="2:23" x14ac:dyDescent="0.25">
      <c r="B1006" s="8">
        <v>673.4</v>
      </c>
      <c r="C1006">
        <v>-174.4</v>
      </c>
      <c r="D1006">
        <v>-198.8</v>
      </c>
      <c r="E1006">
        <v>-215</v>
      </c>
      <c r="F1006">
        <v>-226.6</v>
      </c>
      <c r="G1006">
        <v>-235.3</v>
      </c>
      <c r="H1006">
        <v>-242.1</v>
      </c>
      <c r="I1006">
        <v>-247.5</v>
      </c>
      <c r="J1006">
        <v>-251.9</v>
      </c>
      <c r="K1006">
        <v>-255.6</v>
      </c>
      <c r="L1006">
        <v>-258.8</v>
      </c>
      <c r="M1006">
        <v>-261.39999999999998</v>
      </c>
      <c r="N1006">
        <v>-263.8</v>
      </c>
      <c r="O1006">
        <v>-265.8</v>
      </c>
      <c r="P1006">
        <v>-267.60000000000002</v>
      </c>
      <c r="Q1006">
        <v>-269.2</v>
      </c>
      <c r="R1006">
        <v>-270.60000000000002</v>
      </c>
      <c r="S1006">
        <v>-271.89999999999998</v>
      </c>
      <c r="T1006">
        <v>-273.10000000000002</v>
      </c>
      <c r="U1006">
        <v>-274.10000000000002</v>
      </c>
      <c r="V1006">
        <v>-275.10000000000002</v>
      </c>
      <c r="W1006">
        <v>-276</v>
      </c>
    </row>
    <row r="1007" spans="2:23" x14ac:dyDescent="0.25">
      <c r="B1007" s="8">
        <v>673.5</v>
      </c>
      <c r="C1007">
        <v>-174</v>
      </c>
      <c r="D1007">
        <v>-198.4</v>
      </c>
      <c r="E1007">
        <v>-214.7</v>
      </c>
      <c r="F1007">
        <v>-226.3</v>
      </c>
      <c r="G1007">
        <v>-235</v>
      </c>
      <c r="H1007">
        <v>-241.8</v>
      </c>
      <c r="I1007">
        <v>-247.2</v>
      </c>
      <c r="J1007">
        <v>-251.7</v>
      </c>
      <c r="K1007">
        <v>-255.3</v>
      </c>
      <c r="L1007">
        <v>-258.5</v>
      </c>
      <c r="M1007">
        <v>-261.2</v>
      </c>
      <c r="N1007">
        <v>-263.5</v>
      </c>
      <c r="O1007">
        <v>-265.5</v>
      </c>
      <c r="P1007">
        <v>-267.3</v>
      </c>
      <c r="Q1007">
        <v>-268.89999999999998</v>
      </c>
      <c r="R1007">
        <v>-270.3</v>
      </c>
      <c r="S1007">
        <v>-271.60000000000002</v>
      </c>
      <c r="T1007">
        <v>-272.8</v>
      </c>
      <c r="U1007">
        <v>-273.8</v>
      </c>
      <c r="V1007">
        <v>-274.8</v>
      </c>
      <c r="W1007">
        <v>-275.7</v>
      </c>
    </row>
    <row r="1008" spans="2:23" x14ac:dyDescent="0.25">
      <c r="B1008" s="8">
        <v>673.6</v>
      </c>
      <c r="C1008">
        <v>-173.6</v>
      </c>
      <c r="D1008">
        <v>-198.1</v>
      </c>
      <c r="E1008">
        <v>-214.4</v>
      </c>
      <c r="F1008">
        <v>-226</v>
      </c>
      <c r="G1008">
        <v>-234.7</v>
      </c>
      <c r="H1008">
        <v>-241.5</v>
      </c>
      <c r="I1008">
        <v>-246.9</v>
      </c>
      <c r="J1008">
        <v>-251.4</v>
      </c>
      <c r="K1008">
        <v>-255.1</v>
      </c>
      <c r="L1008">
        <v>-258.2</v>
      </c>
      <c r="M1008">
        <v>-260.89999999999998</v>
      </c>
      <c r="N1008">
        <v>-263.2</v>
      </c>
      <c r="O1008">
        <v>-265.2</v>
      </c>
      <c r="P1008">
        <v>-267</v>
      </c>
      <c r="Q1008">
        <v>-268.60000000000002</v>
      </c>
      <c r="R1008">
        <v>-270.10000000000002</v>
      </c>
      <c r="S1008">
        <v>-271.3</v>
      </c>
      <c r="T1008">
        <v>-272.5</v>
      </c>
      <c r="U1008">
        <v>-273.60000000000002</v>
      </c>
      <c r="V1008">
        <v>-274.5</v>
      </c>
      <c r="W1008">
        <v>-275.39999999999998</v>
      </c>
    </row>
    <row r="1009" spans="2:23" x14ac:dyDescent="0.25">
      <c r="B1009" s="8">
        <v>673.7</v>
      </c>
      <c r="C1009">
        <v>-173.3</v>
      </c>
      <c r="D1009">
        <v>-197.7</v>
      </c>
      <c r="E1009">
        <v>-214</v>
      </c>
      <c r="F1009">
        <v>-225.7</v>
      </c>
      <c r="G1009">
        <v>-234.4</v>
      </c>
      <c r="H1009">
        <v>-241.2</v>
      </c>
      <c r="I1009">
        <v>-246.6</v>
      </c>
      <c r="J1009">
        <v>-251.1</v>
      </c>
      <c r="K1009">
        <v>-254.8</v>
      </c>
      <c r="L1009">
        <v>-257.89999999999998</v>
      </c>
      <c r="M1009">
        <v>-260.60000000000002</v>
      </c>
      <c r="N1009">
        <v>-262.89999999999998</v>
      </c>
      <c r="O1009">
        <v>-265</v>
      </c>
      <c r="P1009">
        <v>-266.8</v>
      </c>
      <c r="Q1009">
        <v>-268.39999999999998</v>
      </c>
      <c r="R1009">
        <v>-269.8</v>
      </c>
      <c r="S1009">
        <v>-271.10000000000002</v>
      </c>
      <c r="T1009">
        <v>-272.2</v>
      </c>
      <c r="U1009">
        <v>-273.3</v>
      </c>
      <c r="V1009">
        <v>-274.3</v>
      </c>
      <c r="W1009">
        <v>-275.2</v>
      </c>
    </row>
    <row r="1010" spans="2:23" x14ac:dyDescent="0.25">
      <c r="B1010" s="8">
        <v>673.8</v>
      </c>
      <c r="C1010">
        <v>-172.9</v>
      </c>
      <c r="D1010">
        <v>-197.4</v>
      </c>
      <c r="E1010">
        <v>-213.7</v>
      </c>
      <c r="F1010">
        <v>-225.4</v>
      </c>
      <c r="G1010">
        <v>-234.1</v>
      </c>
      <c r="H1010">
        <v>-240.9</v>
      </c>
      <c r="I1010">
        <v>-246.3</v>
      </c>
      <c r="J1010">
        <v>-250.8</v>
      </c>
      <c r="K1010">
        <v>-254.5</v>
      </c>
      <c r="L1010">
        <v>-257.60000000000002</v>
      </c>
      <c r="M1010">
        <v>-260.3</v>
      </c>
      <c r="N1010">
        <v>-262.60000000000002</v>
      </c>
      <c r="O1010">
        <v>-264.7</v>
      </c>
      <c r="P1010">
        <v>-266.5</v>
      </c>
      <c r="Q1010">
        <v>-268.10000000000002</v>
      </c>
      <c r="R1010">
        <v>-269.5</v>
      </c>
      <c r="S1010">
        <v>-270.8</v>
      </c>
      <c r="T1010">
        <v>-272</v>
      </c>
      <c r="U1010">
        <v>-273</v>
      </c>
      <c r="V1010">
        <v>-274</v>
      </c>
      <c r="W1010">
        <v>-274.89999999999998</v>
      </c>
    </row>
    <row r="1011" spans="2:23" x14ac:dyDescent="0.25">
      <c r="B1011" s="8">
        <v>673.9</v>
      </c>
      <c r="C1011">
        <v>-172.5</v>
      </c>
      <c r="D1011">
        <v>-197</v>
      </c>
      <c r="E1011">
        <v>-213.4</v>
      </c>
      <c r="F1011">
        <v>-225</v>
      </c>
      <c r="G1011">
        <v>-233.8</v>
      </c>
      <c r="H1011">
        <v>-240.6</v>
      </c>
      <c r="I1011">
        <v>-246</v>
      </c>
      <c r="J1011">
        <v>-250.5</v>
      </c>
      <c r="K1011">
        <v>-254.2</v>
      </c>
      <c r="L1011">
        <v>-257.3</v>
      </c>
      <c r="M1011">
        <v>-260</v>
      </c>
      <c r="N1011">
        <v>-262.39999999999998</v>
      </c>
      <c r="O1011">
        <v>-264.39999999999998</v>
      </c>
      <c r="P1011">
        <v>-266.2</v>
      </c>
      <c r="Q1011">
        <v>-267.8</v>
      </c>
      <c r="R1011">
        <v>-269.2</v>
      </c>
      <c r="S1011">
        <v>-270.5</v>
      </c>
      <c r="T1011">
        <v>-271.7</v>
      </c>
      <c r="U1011">
        <v>-272.8</v>
      </c>
      <c r="V1011">
        <v>-273.7</v>
      </c>
      <c r="W1011">
        <v>-274.60000000000002</v>
      </c>
    </row>
    <row r="1012" spans="2:23" x14ac:dyDescent="0.25">
      <c r="B1012" s="8">
        <v>674</v>
      </c>
      <c r="C1012">
        <v>-172.2</v>
      </c>
      <c r="D1012">
        <v>-196.7</v>
      </c>
      <c r="E1012">
        <v>-213</v>
      </c>
      <c r="F1012">
        <v>-224.7</v>
      </c>
      <c r="G1012">
        <v>-233.5</v>
      </c>
      <c r="H1012">
        <v>-240.3</v>
      </c>
      <c r="I1012">
        <v>-245.7</v>
      </c>
      <c r="J1012">
        <v>-250.2</v>
      </c>
      <c r="K1012">
        <v>-253.9</v>
      </c>
      <c r="L1012">
        <v>-257.10000000000002</v>
      </c>
      <c r="M1012">
        <v>-259.8</v>
      </c>
      <c r="N1012">
        <v>-262.10000000000002</v>
      </c>
      <c r="O1012">
        <v>-264.10000000000002</v>
      </c>
      <c r="P1012">
        <v>-265.89999999999998</v>
      </c>
      <c r="Q1012">
        <v>-267.5</v>
      </c>
      <c r="R1012">
        <v>-269</v>
      </c>
      <c r="S1012">
        <v>-270.3</v>
      </c>
      <c r="T1012">
        <v>-271.39999999999998</v>
      </c>
      <c r="U1012">
        <v>-272.5</v>
      </c>
      <c r="V1012">
        <v>-273.5</v>
      </c>
      <c r="W1012">
        <v>-274.39999999999998</v>
      </c>
    </row>
    <row r="1013" spans="2:23" x14ac:dyDescent="0.25">
      <c r="B1013" s="8">
        <v>674.1</v>
      </c>
      <c r="C1013">
        <v>-171.8</v>
      </c>
      <c r="D1013">
        <v>-196.4</v>
      </c>
      <c r="E1013">
        <v>-212.7</v>
      </c>
      <c r="F1013">
        <v>-224.4</v>
      </c>
      <c r="G1013">
        <v>-233.2</v>
      </c>
      <c r="H1013">
        <v>-240</v>
      </c>
      <c r="I1013">
        <v>-245.4</v>
      </c>
      <c r="J1013">
        <v>-249.9</v>
      </c>
      <c r="K1013">
        <v>-253.6</v>
      </c>
      <c r="L1013">
        <v>-256.8</v>
      </c>
      <c r="M1013">
        <v>-259.5</v>
      </c>
      <c r="N1013">
        <v>-261.8</v>
      </c>
      <c r="O1013">
        <v>-263.89999999999998</v>
      </c>
      <c r="P1013">
        <v>-265.7</v>
      </c>
      <c r="Q1013">
        <v>-267.3</v>
      </c>
      <c r="R1013">
        <v>-268.7</v>
      </c>
      <c r="S1013">
        <v>-270</v>
      </c>
      <c r="T1013">
        <v>-271.2</v>
      </c>
      <c r="U1013">
        <v>-272.2</v>
      </c>
      <c r="V1013">
        <v>-273.2</v>
      </c>
      <c r="W1013">
        <v>-274.10000000000002</v>
      </c>
    </row>
    <row r="1014" spans="2:23" x14ac:dyDescent="0.25">
      <c r="B1014" s="8">
        <v>674.2</v>
      </c>
      <c r="C1014">
        <v>-171.4</v>
      </c>
      <c r="D1014">
        <v>-196</v>
      </c>
      <c r="E1014">
        <v>-212.4</v>
      </c>
      <c r="F1014">
        <v>-224.1</v>
      </c>
      <c r="G1014">
        <v>-232.9</v>
      </c>
      <c r="H1014">
        <v>-239.7</v>
      </c>
      <c r="I1014">
        <v>-245.1</v>
      </c>
      <c r="J1014">
        <v>-249.6</v>
      </c>
      <c r="K1014">
        <v>-253.3</v>
      </c>
      <c r="L1014">
        <v>-256.5</v>
      </c>
      <c r="M1014">
        <v>-259.2</v>
      </c>
      <c r="N1014">
        <v>-261.5</v>
      </c>
      <c r="O1014">
        <v>-263.60000000000002</v>
      </c>
      <c r="P1014">
        <v>-265.39999999999998</v>
      </c>
      <c r="Q1014">
        <v>-267</v>
      </c>
      <c r="R1014">
        <v>-268.39999999999998</v>
      </c>
      <c r="S1014">
        <v>-269.7</v>
      </c>
      <c r="T1014">
        <v>-270.89999999999998</v>
      </c>
      <c r="U1014">
        <v>-272</v>
      </c>
      <c r="V1014">
        <v>-272.89999999999998</v>
      </c>
      <c r="W1014">
        <v>-273.8</v>
      </c>
    </row>
    <row r="1015" spans="2:23" x14ac:dyDescent="0.25">
      <c r="B1015" s="8">
        <v>674.3</v>
      </c>
      <c r="C1015">
        <v>-171.1</v>
      </c>
      <c r="D1015">
        <v>-195.7</v>
      </c>
      <c r="E1015">
        <v>-212.1</v>
      </c>
      <c r="F1015">
        <v>-223.8</v>
      </c>
      <c r="G1015">
        <v>-232.6</v>
      </c>
      <c r="H1015">
        <v>-239.4</v>
      </c>
      <c r="I1015">
        <v>-244.9</v>
      </c>
      <c r="J1015">
        <v>-249.3</v>
      </c>
      <c r="K1015">
        <v>-253.1</v>
      </c>
      <c r="L1015">
        <v>-256.2</v>
      </c>
      <c r="M1015">
        <v>-258.89999999999998</v>
      </c>
      <c r="N1015">
        <v>-261.3</v>
      </c>
      <c r="O1015">
        <v>-263.3</v>
      </c>
      <c r="P1015">
        <v>-265.10000000000002</v>
      </c>
      <c r="Q1015">
        <v>-266.7</v>
      </c>
      <c r="R1015">
        <v>-268.2</v>
      </c>
      <c r="S1015">
        <v>-269.39999999999998</v>
      </c>
      <c r="T1015">
        <v>-270.60000000000002</v>
      </c>
      <c r="U1015">
        <v>-271.7</v>
      </c>
      <c r="V1015">
        <v>-272.7</v>
      </c>
      <c r="W1015">
        <v>-273.5</v>
      </c>
    </row>
    <row r="1016" spans="2:23" x14ac:dyDescent="0.25">
      <c r="B1016" s="8">
        <v>674.4</v>
      </c>
      <c r="C1016">
        <v>-170.7</v>
      </c>
      <c r="D1016">
        <v>-195.3</v>
      </c>
      <c r="E1016">
        <v>-211.7</v>
      </c>
      <c r="F1016">
        <v>-223.5</v>
      </c>
      <c r="G1016">
        <v>-232.2</v>
      </c>
      <c r="H1016">
        <v>-239.1</v>
      </c>
      <c r="I1016">
        <v>-244.6</v>
      </c>
      <c r="J1016">
        <v>-249</v>
      </c>
      <c r="K1016">
        <v>-252.8</v>
      </c>
      <c r="L1016">
        <v>-255.9</v>
      </c>
      <c r="M1016">
        <v>-258.60000000000002</v>
      </c>
      <c r="N1016">
        <v>-261</v>
      </c>
      <c r="O1016">
        <v>-263</v>
      </c>
      <c r="P1016">
        <v>-264.8</v>
      </c>
      <c r="Q1016">
        <v>-266.39999999999998</v>
      </c>
      <c r="R1016">
        <v>-267.89999999999998</v>
      </c>
      <c r="S1016">
        <v>-269.2</v>
      </c>
      <c r="T1016">
        <v>-270.3</v>
      </c>
      <c r="U1016">
        <v>-271.39999999999998</v>
      </c>
      <c r="V1016">
        <v>-272.39999999999998</v>
      </c>
      <c r="W1016">
        <v>-273.3</v>
      </c>
    </row>
    <row r="1017" spans="2:23" x14ac:dyDescent="0.25">
      <c r="B1017" s="8">
        <v>674.5</v>
      </c>
      <c r="C1017">
        <v>-170.3</v>
      </c>
      <c r="D1017">
        <v>-195</v>
      </c>
      <c r="E1017">
        <v>-211.4</v>
      </c>
      <c r="F1017">
        <v>-223.1</v>
      </c>
      <c r="G1017">
        <v>-231.9</v>
      </c>
      <c r="H1017">
        <v>-238.8</v>
      </c>
      <c r="I1017">
        <v>-244.3</v>
      </c>
      <c r="J1017">
        <v>-248.7</v>
      </c>
      <c r="K1017">
        <v>-252.5</v>
      </c>
      <c r="L1017">
        <v>-255.6</v>
      </c>
      <c r="M1017">
        <v>-258.3</v>
      </c>
      <c r="N1017">
        <v>-260.7</v>
      </c>
      <c r="O1017">
        <v>-262.7</v>
      </c>
      <c r="P1017">
        <v>-264.60000000000002</v>
      </c>
      <c r="Q1017">
        <v>-266.2</v>
      </c>
      <c r="R1017">
        <v>-267.60000000000002</v>
      </c>
      <c r="S1017">
        <v>-268.89999999999998</v>
      </c>
      <c r="T1017">
        <v>-270.10000000000002</v>
      </c>
      <c r="U1017">
        <v>-271.10000000000002</v>
      </c>
      <c r="V1017">
        <v>-272.10000000000002</v>
      </c>
      <c r="W1017">
        <v>-273</v>
      </c>
    </row>
    <row r="1018" spans="2:23" x14ac:dyDescent="0.25">
      <c r="B1018" s="8">
        <v>674.6</v>
      </c>
      <c r="C1018">
        <v>-170</v>
      </c>
      <c r="D1018">
        <v>-194.6</v>
      </c>
      <c r="E1018">
        <v>-211.1</v>
      </c>
      <c r="F1018">
        <v>-222.8</v>
      </c>
      <c r="G1018">
        <v>-231.6</v>
      </c>
      <c r="H1018">
        <v>-238.5</v>
      </c>
      <c r="I1018">
        <v>-244</v>
      </c>
      <c r="J1018">
        <v>-248.5</v>
      </c>
      <c r="K1018">
        <v>-252.2</v>
      </c>
      <c r="L1018">
        <v>-255.4</v>
      </c>
      <c r="M1018">
        <v>-258.10000000000002</v>
      </c>
      <c r="N1018">
        <v>-260.39999999999998</v>
      </c>
      <c r="O1018">
        <v>-262.5</v>
      </c>
      <c r="P1018">
        <v>-264.3</v>
      </c>
      <c r="Q1018">
        <v>-265.89999999999998</v>
      </c>
      <c r="R1018">
        <v>-267.3</v>
      </c>
      <c r="S1018">
        <v>-268.60000000000002</v>
      </c>
      <c r="T1018">
        <v>-269.8</v>
      </c>
      <c r="U1018">
        <v>-270.89999999999998</v>
      </c>
      <c r="V1018">
        <v>-271.89999999999998</v>
      </c>
      <c r="W1018">
        <v>-272.7</v>
      </c>
    </row>
    <row r="1019" spans="2:23" x14ac:dyDescent="0.25">
      <c r="B1019" s="8">
        <v>674.7</v>
      </c>
      <c r="C1019">
        <v>-169.6</v>
      </c>
      <c r="D1019">
        <v>-194.3</v>
      </c>
      <c r="E1019">
        <v>-210.8</v>
      </c>
      <c r="F1019">
        <v>-222.5</v>
      </c>
      <c r="G1019">
        <v>-231.3</v>
      </c>
      <c r="H1019">
        <v>-238.2</v>
      </c>
      <c r="I1019">
        <v>-243.7</v>
      </c>
      <c r="J1019">
        <v>-248.2</v>
      </c>
      <c r="K1019">
        <v>-251.9</v>
      </c>
      <c r="L1019">
        <v>-255.1</v>
      </c>
      <c r="M1019">
        <v>-257.8</v>
      </c>
      <c r="N1019">
        <v>-260.10000000000002</v>
      </c>
      <c r="O1019">
        <v>-262.2</v>
      </c>
      <c r="P1019">
        <v>-264</v>
      </c>
      <c r="Q1019">
        <v>-265.60000000000002</v>
      </c>
      <c r="R1019">
        <v>-267.10000000000002</v>
      </c>
      <c r="S1019">
        <v>-268.39999999999998</v>
      </c>
      <c r="T1019">
        <v>-269.5</v>
      </c>
      <c r="U1019">
        <v>-270.60000000000002</v>
      </c>
      <c r="V1019">
        <v>-271.60000000000002</v>
      </c>
      <c r="W1019">
        <v>-272.5</v>
      </c>
    </row>
    <row r="1020" spans="2:23" x14ac:dyDescent="0.25">
      <c r="B1020" s="8">
        <v>674.8</v>
      </c>
      <c r="C1020">
        <v>-169.2</v>
      </c>
      <c r="D1020">
        <v>-193.9</v>
      </c>
      <c r="E1020">
        <v>-210.4</v>
      </c>
      <c r="F1020">
        <v>-222.2</v>
      </c>
      <c r="G1020">
        <v>-231</v>
      </c>
      <c r="H1020">
        <v>-237.9</v>
      </c>
      <c r="I1020">
        <v>-243.4</v>
      </c>
      <c r="J1020">
        <v>-247.9</v>
      </c>
      <c r="K1020">
        <v>-251.6</v>
      </c>
      <c r="L1020">
        <v>-254.8</v>
      </c>
      <c r="M1020">
        <v>-257.5</v>
      </c>
      <c r="N1020">
        <v>-259.89999999999998</v>
      </c>
      <c r="O1020">
        <v>-261.89999999999998</v>
      </c>
      <c r="P1020">
        <v>-263.7</v>
      </c>
      <c r="Q1020">
        <v>-265.3</v>
      </c>
      <c r="R1020">
        <v>-266.8</v>
      </c>
      <c r="S1020">
        <v>-268.10000000000002</v>
      </c>
      <c r="T1020">
        <v>-269.3</v>
      </c>
      <c r="U1020">
        <v>-270.3</v>
      </c>
      <c r="V1020">
        <v>-271.3</v>
      </c>
      <c r="W1020">
        <v>-272.2</v>
      </c>
    </row>
    <row r="1021" spans="2:23" x14ac:dyDescent="0.25">
      <c r="B1021" s="8">
        <v>674.9</v>
      </c>
      <c r="C1021">
        <v>-168.9</v>
      </c>
      <c r="D1021">
        <v>-193.6</v>
      </c>
      <c r="E1021">
        <v>-210.1</v>
      </c>
      <c r="F1021">
        <v>-221.9</v>
      </c>
      <c r="G1021">
        <v>-230.7</v>
      </c>
      <c r="H1021">
        <v>-237.6</v>
      </c>
      <c r="I1021">
        <v>-243.1</v>
      </c>
      <c r="J1021">
        <v>-247.6</v>
      </c>
      <c r="K1021">
        <v>-251.3</v>
      </c>
      <c r="L1021">
        <v>-254.5</v>
      </c>
      <c r="M1021">
        <v>-257.2</v>
      </c>
      <c r="N1021">
        <v>-259.60000000000002</v>
      </c>
      <c r="O1021">
        <v>-261.60000000000002</v>
      </c>
      <c r="P1021">
        <v>-263.5</v>
      </c>
      <c r="Q1021">
        <v>-265.10000000000002</v>
      </c>
      <c r="R1021">
        <v>-266.5</v>
      </c>
      <c r="S1021">
        <v>-267.8</v>
      </c>
      <c r="T1021">
        <v>-269</v>
      </c>
      <c r="U1021">
        <v>-270.10000000000002</v>
      </c>
      <c r="V1021">
        <v>-271</v>
      </c>
      <c r="W1021">
        <v>-271.89999999999998</v>
      </c>
    </row>
    <row r="1022" spans="2:23" x14ac:dyDescent="0.25">
      <c r="B1022" s="8">
        <v>675</v>
      </c>
      <c r="C1022">
        <v>-168.5</v>
      </c>
      <c r="D1022">
        <v>-193.3</v>
      </c>
      <c r="E1022">
        <v>-209.8</v>
      </c>
      <c r="F1022">
        <v>-221.6</v>
      </c>
      <c r="G1022">
        <v>-230.4</v>
      </c>
      <c r="H1022">
        <v>-237.3</v>
      </c>
      <c r="I1022">
        <v>-242.8</v>
      </c>
      <c r="J1022">
        <v>-247.3</v>
      </c>
      <c r="K1022">
        <v>-251</v>
      </c>
      <c r="L1022">
        <v>-254.2</v>
      </c>
      <c r="M1022">
        <v>-256.89999999999998</v>
      </c>
      <c r="N1022">
        <v>-259.3</v>
      </c>
      <c r="O1022">
        <v>-261.39999999999998</v>
      </c>
      <c r="P1022">
        <v>-263.2</v>
      </c>
      <c r="Q1022">
        <v>-264.8</v>
      </c>
      <c r="R1022">
        <v>-266.2</v>
      </c>
      <c r="S1022">
        <v>-267.5</v>
      </c>
      <c r="T1022">
        <v>-268.7</v>
      </c>
      <c r="U1022">
        <v>-269.8</v>
      </c>
      <c r="V1022">
        <v>-270.8</v>
      </c>
      <c r="W1022">
        <v>-271.7</v>
      </c>
    </row>
    <row r="1023" spans="2:23" x14ac:dyDescent="0.25">
      <c r="B1023" s="8">
        <v>675.1</v>
      </c>
      <c r="C1023">
        <v>-168.1</v>
      </c>
      <c r="D1023">
        <v>-192.9</v>
      </c>
      <c r="E1023">
        <v>-209.4</v>
      </c>
      <c r="F1023">
        <v>-221.2</v>
      </c>
      <c r="G1023">
        <v>-230.1</v>
      </c>
      <c r="H1023">
        <v>-237</v>
      </c>
      <c r="I1023">
        <v>-242.5</v>
      </c>
      <c r="J1023">
        <v>-247</v>
      </c>
      <c r="K1023">
        <v>-250.8</v>
      </c>
      <c r="L1023">
        <v>-253.9</v>
      </c>
      <c r="M1023">
        <v>-256.7</v>
      </c>
      <c r="N1023">
        <v>-259</v>
      </c>
      <c r="O1023">
        <v>-261.10000000000002</v>
      </c>
      <c r="P1023">
        <v>-262.89999999999998</v>
      </c>
      <c r="Q1023">
        <v>-264.5</v>
      </c>
      <c r="R1023">
        <v>-266</v>
      </c>
      <c r="S1023">
        <v>-267.3</v>
      </c>
      <c r="T1023">
        <v>-268.5</v>
      </c>
      <c r="U1023">
        <v>-269.5</v>
      </c>
      <c r="V1023">
        <v>-270.5</v>
      </c>
      <c r="W1023">
        <v>-271.39999999999998</v>
      </c>
    </row>
    <row r="1024" spans="2:23" x14ac:dyDescent="0.25">
      <c r="B1024" s="8">
        <v>675.2</v>
      </c>
      <c r="C1024">
        <v>-167.8</v>
      </c>
      <c r="D1024">
        <v>-192.6</v>
      </c>
      <c r="E1024">
        <v>-209.1</v>
      </c>
      <c r="F1024">
        <v>-220.9</v>
      </c>
      <c r="G1024">
        <v>-229.8</v>
      </c>
      <c r="H1024">
        <v>-236.7</v>
      </c>
      <c r="I1024">
        <v>-242.2</v>
      </c>
      <c r="J1024">
        <v>-246.7</v>
      </c>
      <c r="K1024">
        <v>-250.5</v>
      </c>
      <c r="L1024">
        <v>-253.6</v>
      </c>
      <c r="M1024">
        <v>-256.39999999999998</v>
      </c>
      <c r="N1024">
        <v>-258.7</v>
      </c>
      <c r="O1024">
        <v>-260.8</v>
      </c>
      <c r="P1024">
        <v>-262.60000000000002</v>
      </c>
      <c r="Q1024">
        <v>-264.2</v>
      </c>
      <c r="R1024">
        <v>-265.7</v>
      </c>
      <c r="S1024">
        <v>-267</v>
      </c>
      <c r="T1024">
        <v>-268.2</v>
      </c>
      <c r="U1024">
        <v>-269.3</v>
      </c>
      <c r="V1024">
        <v>-270.2</v>
      </c>
      <c r="W1024">
        <v>-271.10000000000002</v>
      </c>
    </row>
    <row r="1025" spans="2:23" x14ac:dyDescent="0.25">
      <c r="B1025" s="8">
        <v>675.3</v>
      </c>
      <c r="C1025">
        <v>-167.4</v>
      </c>
      <c r="D1025">
        <v>-192.2</v>
      </c>
      <c r="E1025">
        <v>-208.8</v>
      </c>
      <c r="F1025">
        <v>-220.6</v>
      </c>
      <c r="G1025">
        <v>-229.5</v>
      </c>
      <c r="H1025">
        <v>-236.4</v>
      </c>
      <c r="I1025">
        <v>-241.9</v>
      </c>
      <c r="J1025">
        <v>-246.4</v>
      </c>
      <c r="K1025">
        <v>-250.2</v>
      </c>
      <c r="L1025">
        <v>-253.4</v>
      </c>
      <c r="M1025">
        <v>-256.10000000000002</v>
      </c>
      <c r="N1025">
        <v>-258.5</v>
      </c>
      <c r="O1025">
        <v>-260.5</v>
      </c>
      <c r="P1025">
        <v>-262.39999999999998</v>
      </c>
      <c r="Q1025">
        <v>-264</v>
      </c>
      <c r="R1025">
        <v>-265.39999999999998</v>
      </c>
      <c r="S1025">
        <v>-266.7</v>
      </c>
      <c r="T1025">
        <v>-267.89999999999998</v>
      </c>
      <c r="U1025">
        <v>-269</v>
      </c>
      <c r="V1025">
        <v>-270</v>
      </c>
      <c r="W1025">
        <v>-270.89999999999998</v>
      </c>
    </row>
    <row r="1026" spans="2:23" x14ac:dyDescent="0.25">
      <c r="B1026" s="8">
        <v>675.4</v>
      </c>
      <c r="C1026">
        <v>-167</v>
      </c>
      <c r="D1026">
        <v>-191.9</v>
      </c>
      <c r="E1026">
        <v>-208.5</v>
      </c>
      <c r="F1026">
        <v>-220.3</v>
      </c>
      <c r="G1026">
        <v>-229.2</v>
      </c>
      <c r="H1026">
        <v>-236.1</v>
      </c>
      <c r="I1026">
        <v>-241.6</v>
      </c>
      <c r="J1026">
        <v>-246.1</v>
      </c>
      <c r="K1026">
        <v>-249.9</v>
      </c>
      <c r="L1026">
        <v>-253.1</v>
      </c>
      <c r="M1026">
        <v>-255.8</v>
      </c>
      <c r="N1026">
        <v>-258.2</v>
      </c>
      <c r="O1026">
        <v>-260.2</v>
      </c>
      <c r="P1026">
        <v>-262.10000000000002</v>
      </c>
      <c r="Q1026">
        <v>-263.7</v>
      </c>
      <c r="R1026">
        <v>-265.2</v>
      </c>
      <c r="S1026">
        <v>-266.5</v>
      </c>
      <c r="T1026">
        <v>-267.60000000000002</v>
      </c>
      <c r="U1026">
        <v>-268.7</v>
      </c>
      <c r="V1026">
        <v>-269.7</v>
      </c>
      <c r="W1026">
        <v>-270.60000000000002</v>
      </c>
    </row>
    <row r="1027" spans="2:23" x14ac:dyDescent="0.25">
      <c r="B1027" s="8">
        <v>675.5</v>
      </c>
      <c r="C1027">
        <v>-166.7</v>
      </c>
      <c r="D1027">
        <v>-191.5</v>
      </c>
      <c r="E1027">
        <v>-208.1</v>
      </c>
      <c r="F1027">
        <v>-220</v>
      </c>
      <c r="G1027">
        <v>-228.9</v>
      </c>
      <c r="H1027">
        <v>-235.8</v>
      </c>
      <c r="I1027">
        <v>-241.3</v>
      </c>
      <c r="J1027">
        <v>-245.8</v>
      </c>
      <c r="K1027">
        <v>-249.6</v>
      </c>
      <c r="L1027">
        <v>-252.8</v>
      </c>
      <c r="M1027">
        <v>-255.5</v>
      </c>
      <c r="N1027">
        <v>-257.89999999999998</v>
      </c>
      <c r="O1027">
        <v>-260</v>
      </c>
      <c r="P1027">
        <v>-261.8</v>
      </c>
      <c r="Q1027">
        <v>-263.39999999999998</v>
      </c>
      <c r="R1027">
        <v>-264.89999999999998</v>
      </c>
      <c r="S1027">
        <v>-266.2</v>
      </c>
      <c r="T1027">
        <v>-267.39999999999998</v>
      </c>
      <c r="U1027">
        <v>-268.5</v>
      </c>
      <c r="V1027">
        <v>-269.39999999999998</v>
      </c>
      <c r="W1027">
        <v>-270.3</v>
      </c>
    </row>
    <row r="1028" spans="2:23" x14ac:dyDescent="0.25">
      <c r="B1028" s="8">
        <v>675.6</v>
      </c>
      <c r="C1028">
        <v>-166.3</v>
      </c>
      <c r="D1028">
        <v>-191.2</v>
      </c>
      <c r="E1028">
        <v>-207.8</v>
      </c>
      <c r="F1028">
        <v>-219.7</v>
      </c>
      <c r="G1028">
        <v>-228.6</v>
      </c>
      <c r="H1028">
        <v>-235.5</v>
      </c>
      <c r="I1028">
        <v>-241</v>
      </c>
      <c r="J1028">
        <v>-245.5</v>
      </c>
      <c r="K1028">
        <v>-249.3</v>
      </c>
      <c r="L1028">
        <v>-252.5</v>
      </c>
      <c r="M1028">
        <v>-255.2</v>
      </c>
      <c r="N1028">
        <v>-257.60000000000002</v>
      </c>
      <c r="O1028">
        <v>-259.7</v>
      </c>
      <c r="P1028">
        <v>-261.5</v>
      </c>
      <c r="Q1028">
        <v>-263.10000000000002</v>
      </c>
      <c r="R1028">
        <v>-264.60000000000002</v>
      </c>
      <c r="S1028">
        <v>-265.89999999999998</v>
      </c>
      <c r="T1028">
        <v>-267.10000000000002</v>
      </c>
      <c r="U1028">
        <v>-268.2</v>
      </c>
      <c r="V1028">
        <v>-269.2</v>
      </c>
      <c r="W1028">
        <v>-270.10000000000002</v>
      </c>
    </row>
    <row r="1029" spans="2:23" x14ac:dyDescent="0.25">
      <c r="B1029" s="8">
        <v>675.7</v>
      </c>
      <c r="C1029">
        <v>-165.9</v>
      </c>
      <c r="D1029">
        <v>-190.8</v>
      </c>
      <c r="E1029">
        <v>-207.5</v>
      </c>
      <c r="F1029">
        <v>-219.3</v>
      </c>
      <c r="G1029">
        <v>-228.2</v>
      </c>
      <c r="H1029">
        <v>-235.2</v>
      </c>
      <c r="I1029">
        <v>-240.7</v>
      </c>
      <c r="J1029">
        <v>-245.2</v>
      </c>
      <c r="K1029">
        <v>-249</v>
      </c>
      <c r="L1029">
        <v>-252.2</v>
      </c>
      <c r="M1029">
        <v>-255</v>
      </c>
      <c r="N1029">
        <v>-257.3</v>
      </c>
      <c r="O1029">
        <v>-259.39999999999998</v>
      </c>
      <c r="P1029">
        <v>-261.2</v>
      </c>
      <c r="Q1029">
        <v>-262.89999999999998</v>
      </c>
      <c r="R1029">
        <v>-264.3</v>
      </c>
      <c r="S1029">
        <v>-265.60000000000002</v>
      </c>
      <c r="T1029">
        <v>-266.8</v>
      </c>
      <c r="U1029">
        <v>-267.89999999999998</v>
      </c>
      <c r="V1029">
        <v>-268.89999999999998</v>
      </c>
      <c r="W1029">
        <v>-269.8</v>
      </c>
    </row>
    <row r="1030" spans="2:23" x14ac:dyDescent="0.25">
      <c r="B1030" s="8">
        <v>675.8</v>
      </c>
      <c r="C1030">
        <v>-165.5</v>
      </c>
      <c r="D1030">
        <v>-190.5</v>
      </c>
      <c r="E1030">
        <v>-207.1</v>
      </c>
      <c r="F1030">
        <v>-219</v>
      </c>
      <c r="G1030">
        <v>-227.9</v>
      </c>
      <c r="H1030">
        <v>-234.9</v>
      </c>
      <c r="I1030">
        <v>-240.4</v>
      </c>
      <c r="J1030">
        <v>-245</v>
      </c>
      <c r="K1030">
        <v>-248.7</v>
      </c>
      <c r="L1030">
        <v>-251.9</v>
      </c>
      <c r="M1030">
        <v>-254.7</v>
      </c>
      <c r="N1030">
        <v>-257.10000000000002</v>
      </c>
      <c r="O1030">
        <v>-259.10000000000002</v>
      </c>
      <c r="P1030">
        <v>-261</v>
      </c>
      <c r="Q1030">
        <v>-262.60000000000002</v>
      </c>
      <c r="R1030">
        <v>-264.10000000000002</v>
      </c>
      <c r="S1030">
        <v>-265.39999999999998</v>
      </c>
      <c r="T1030">
        <v>-266.60000000000002</v>
      </c>
      <c r="U1030">
        <v>-267.60000000000002</v>
      </c>
      <c r="V1030">
        <v>-268.60000000000002</v>
      </c>
      <c r="W1030">
        <v>-269.5</v>
      </c>
    </row>
    <row r="1031" spans="2:23" x14ac:dyDescent="0.25">
      <c r="B1031" s="8">
        <v>675.9</v>
      </c>
      <c r="C1031">
        <v>-165.2</v>
      </c>
      <c r="D1031">
        <v>-190.2</v>
      </c>
      <c r="E1031">
        <v>-206.8</v>
      </c>
      <c r="F1031">
        <v>-218.7</v>
      </c>
      <c r="G1031">
        <v>-227.6</v>
      </c>
      <c r="H1031">
        <v>-234.6</v>
      </c>
      <c r="I1031">
        <v>-240.1</v>
      </c>
      <c r="J1031">
        <v>-244.7</v>
      </c>
      <c r="K1031">
        <v>-248.4</v>
      </c>
      <c r="L1031">
        <v>-251.6</v>
      </c>
      <c r="M1031">
        <v>-254.4</v>
      </c>
      <c r="N1031">
        <v>-256.8</v>
      </c>
      <c r="O1031">
        <v>-258.89999999999998</v>
      </c>
      <c r="P1031">
        <v>-260.7</v>
      </c>
      <c r="Q1031">
        <v>-262.3</v>
      </c>
      <c r="R1031">
        <v>-263.8</v>
      </c>
      <c r="S1031">
        <v>-265.10000000000002</v>
      </c>
      <c r="T1031">
        <v>-266.3</v>
      </c>
      <c r="U1031">
        <v>-267.39999999999998</v>
      </c>
      <c r="V1031">
        <v>-268.39999999999998</v>
      </c>
      <c r="W1031">
        <v>-269.3</v>
      </c>
    </row>
    <row r="1032" spans="2:23" x14ac:dyDescent="0.25">
      <c r="B1032" s="8">
        <v>676</v>
      </c>
      <c r="C1032">
        <v>-164.8</v>
      </c>
      <c r="D1032">
        <v>-189.8</v>
      </c>
      <c r="E1032">
        <v>-206.5</v>
      </c>
      <c r="F1032">
        <v>-218.4</v>
      </c>
      <c r="G1032">
        <v>-227.3</v>
      </c>
      <c r="H1032">
        <v>-234.3</v>
      </c>
      <c r="I1032">
        <v>-239.8</v>
      </c>
      <c r="J1032">
        <v>-244.4</v>
      </c>
      <c r="K1032">
        <v>-248.2</v>
      </c>
      <c r="L1032">
        <v>-251.4</v>
      </c>
      <c r="M1032">
        <v>-254.1</v>
      </c>
      <c r="N1032">
        <v>-256.5</v>
      </c>
      <c r="O1032">
        <v>-258.60000000000002</v>
      </c>
      <c r="P1032">
        <v>-260.39999999999998</v>
      </c>
      <c r="Q1032">
        <v>-262.10000000000002</v>
      </c>
      <c r="R1032">
        <v>-263.5</v>
      </c>
      <c r="S1032">
        <v>-264.8</v>
      </c>
      <c r="T1032">
        <v>-266</v>
      </c>
      <c r="U1032">
        <v>-267.10000000000002</v>
      </c>
      <c r="V1032">
        <v>-268.10000000000002</v>
      </c>
      <c r="W1032">
        <v>-269</v>
      </c>
    </row>
    <row r="1033" spans="2:23" x14ac:dyDescent="0.25">
      <c r="B1033" s="8">
        <v>676.1</v>
      </c>
      <c r="C1033">
        <v>-164.4</v>
      </c>
      <c r="D1033">
        <v>-189.5</v>
      </c>
      <c r="E1033">
        <v>-206.2</v>
      </c>
      <c r="F1033">
        <v>-218.1</v>
      </c>
      <c r="G1033">
        <v>-227</v>
      </c>
      <c r="H1033">
        <v>-234</v>
      </c>
      <c r="I1033">
        <v>-239.5</v>
      </c>
      <c r="J1033">
        <v>-244.1</v>
      </c>
      <c r="K1033">
        <v>-247.9</v>
      </c>
      <c r="L1033">
        <v>-251.1</v>
      </c>
      <c r="M1033">
        <v>-253.8</v>
      </c>
      <c r="N1033">
        <v>-256.2</v>
      </c>
      <c r="O1033">
        <v>-258.3</v>
      </c>
      <c r="P1033">
        <v>-260.10000000000002</v>
      </c>
      <c r="Q1033">
        <v>-261.8</v>
      </c>
      <c r="R1033">
        <v>-263.2</v>
      </c>
      <c r="S1033">
        <v>-264.60000000000002</v>
      </c>
      <c r="T1033">
        <v>-265.7</v>
      </c>
      <c r="U1033">
        <v>-266.8</v>
      </c>
      <c r="V1033">
        <v>-267.8</v>
      </c>
      <c r="W1033">
        <v>-268.7</v>
      </c>
    </row>
    <row r="1034" spans="2:23" x14ac:dyDescent="0.25">
      <c r="B1034" s="8">
        <v>676.2</v>
      </c>
      <c r="C1034">
        <v>-164.1</v>
      </c>
      <c r="D1034">
        <v>-189.1</v>
      </c>
      <c r="E1034">
        <v>-205.8</v>
      </c>
      <c r="F1034">
        <v>-217.8</v>
      </c>
      <c r="G1034">
        <v>-226.7</v>
      </c>
      <c r="H1034">
        <v>-233.7</v>
      </c>
      <c r="I1034">
        <v>-239.2</v>
      </c>
      <c r="J1034">
        <v>-243.8</v>
      </c>
      <c r="K1034">
        <v>-247.6</v>
      </c>
      <c r="L1034">
        <v>-250.8</v>
      </c>
      <c r="M1034">
        <v>-253.5</v>
      </c>
      <c r="N1034">
        <v>-255.9</v>
      </c>
      <c r="O1034">
        <v>-258</v>
      </c>
      <c r="P1034">
        <v>-259.89999999999998</v>
      </c>
      <c r="Q1034">
        <v>-261.5</v>
      </c>
      <c r="R1034">
        <v>-263</v>
      </c>
      <c r="S1034">
        <v>-264.3</v>
      </c>
      <c r="T1034">
        <v>-265.5</v>
      </c>
      <c r="U1034">
        <v>-266.60000000000002</v>
      </c>
      <c r="V1034">
        <v>-267.60000000000002</v>
      </c>
      <c r="W1034">
        <v>-268.5</v>
      </c>
    </row>
    <row r="1035" spans="2:23" x14ac:dyDescent="0.25">
      <c r="B1035" s="8">
        <v>676.3</v>
      </c>
      <c r="C1035">
        <v>-163.69999999999999</v>
      </c>
      <c r="D1035">
        <v>-188.8</v>
      </c>
      <c r="E1035">
        <v>-205.5</v>
      </c>
      <c r="F1035">
        <v>-217.4</v>
      </c>
      <c r="G1035">
        <v>-226.4</v>
      </c>
      <c r="H1035">
        <v>-233.4</v>
      </c>
      <c r="I1035">
        <v>-238.9</v>
      </c>
      <c r="J1035">
        <v>-243.5</v>
      </c>
      <c r="K1035">
        <v>-247.3</v>
      </c>
      <c r="L1035">
        <v>-250.5</v>
      </c>
      <c r="M1035">
        <v>-253.3</v>
      </c>
      <c r="N1035">
        <v>-255.7</v>
      </c>
      <c r="O1035">
        <v>-257.7</v>
      </c>
      <c r="P1035">
        <v>-259.60000000000002</v>
      </c>
      <c r="Q1035">
        <v>-261.2</v>
      </c>
      <c r="R1035">
        <v>-262.7</v>
      </c>
      <c r="S1035">
        <v>-264</v>
      </c>
      <c r="T1035">
        <v>-265.2</v>
      </c>
      <c r="U1035">
        <v>-266.3</v>
      </c>
      <c r="V1035">
        <v>-267.3</v>
      </c>
      <c r="W1035">
        <v>-268.3</v>
      </c>
    </row>
    <row r="1036" spans="2:23" x14ac:dyDescent="0.25">
      <c r="B1036" s="8">
        <v>676.4</v>
      </c>
      <c r="C1036">
        <v>-163.30000000000001</v>
      </c>
      <c r="D1036">
        <v>-188.4</v>
      </c>
      <c r="E1036">
        <v>-205.2</v>
      </c>
      <c r="F1036">
        <v>-217.1</v>
      </c>
      <c r="G1036">
        <v>-226.1</v>
      </c>
      <c r="H1036">
        <v>-233.1</v>
      </c>
      <c r="I1036">
        <v>-238.6</v>
      </c>
      <c r="J1036">
        <v>-243.2</v>
      </c>
      <c r="K1036">
        <v>-247</v>
      </c>
      <c r="L1036">
        <v>-250.2</v>
      </c>
      <c r="M1036">
        <v>-253</v>
      </c>
      <c r="N1036">
        <v>-255.4</v>
      </c>
      <c r="O1036">
        <v>-257.5</v>
      </c>
      <c r="P1036">
        <v>-259.3</v>
      </c>
      <c r="Q1036">
        <v>-261</v>
      </c>
      <c r="R1036">
        <v>-262.39999999999998</v>
      </c>
      <c r="S1036">
        <v>-263.7</v>
      </c>
      <c r="T1036">
        <v>-264.89999999999998</v>
      </c>
      <c r="U1036">
        <v>-266</v>
      </c>
      <c r="V1036">
        <v>-267</v>
      </c>
      <c r="W1036">
        <v>-268.10000000000002</v>
      </c>
    </row>
    <row r="1037" spans="2:23" x14ac:dyDescent="0.25">
      <c r="B1037" s="8">
        <v>676.5</v>
      </c>
      <c r="C1037">
        <v>-163</v>
      </c>
      <c r="D1037">
        <v>-188.1</v>
      </c>
      <c r="E1037">
        <v>-204.8</v>
      </c>
      <c r="F1037">
        <v>-216.8</v>
      </c>
      <c r="G1037">
        <v>-225.8</v>
      </c>
      <c r="H1037">
        <v>-232.8</v>
      </c>
      <c r="I1037">
        <v>-238.3</v>
      </c>
      <c r="J1037">
        <v>-242.9</v>
      </c>
      <c r="K1037">
        <v>-246.7</v>
      </c>
      <c r="L1037">
        <v>-249.9</v>
      </c>
      <c r="M1037">
        <v>-252.7</v>
      </c>
      <c r="N1037">
        <v>-255.1</v>
      </c>
      <c r="O1037">
        <v>-257.2</v>
      </c>
      <c r="P1037">
        <v>-259</v>
      </c>
      <c r="Q1037">
        <v>-260.7</v>
      </c>
      <c r="R1037">
        <v>-262.10000000000002</v>
      </c>
      <c r="S1037">
        <v>-263.5</v>
      </c>
      <c r="T1037">
        <v>-264.7</v>
      </c>
      <c r="U1037">
        <v>-265.8</v>
      </c>
      <c r="V1037">
        <v>-266.7</v>
      </c>
      <c r="W1037">
        <v>-267.89999999999998</v>
      </c>
    </row>
    <row r="1038" spans="2:23" x14ac:dyDescent="0.25">
      <c r="B1038" s="8">
        <v>676.6</v>
      </c>
      <c r="C1038">
        <v>-162.6</v>
      </c>
      <c r="D1038">
        <v>-187.7</v>
      </c>
      <c r="E1038">
        <v>-204.5</v>
      </c>
      <c r="F1038">
        <v>-216.5</v>
      </c>
      <c r="G1038">
        <v>-225.5</v>
      </c>
      <c r="H1038">
        <v>-232.5</v>
      </c>
      <c r="I1038">
        <v>-238</v>
      </c>
      <c r="J1038">
        <v>-242.6</v>
      </c>
      <c r="K1038">
        <v>-246.4</v>
      </c>
      <c r="L1038">
        <v>-249.7</v>
      </c>
      <c r="M1038">
        <v>-252.4</v>
      </c>
      <c r="N1038">
        <v>-254.8</v>
      </c>
      <c r="O1038">
        <v>-256.89999999999998</v>
      </c>
      <c r="P1038">
        <v>-258.8</v>
      </c>
      <c r="Q1038">
        <v>-260.39999999999998</v>
      </c>
      <c r="R1038">
        <v>-261.89999999999998</v>
      </c>
      <c r="S1038">
        <v>-263.2</v>
      </c>
      <c r="T1038">
        <v>-264.39999999999998</v>
      </c>
      <c r="U1038">
        <v>-265.5</v>
      </c>
      <c r="V1038">
        <v>-266.5</v>
      </c>
      <c r="W1038">
        <v>-267.7</v>
      </c>
    </row>
    <row r="1039" spans="2:23" x14ac:dyDescent="0.25">
      <c r="B1039" s="8">
        <v>676.7</v>
      </c>
      <c r="C1039">
        <v>-162.19999999999999</v>
      </c>
      <c r="D1039">
        <v>-187.4</v>
      </c>
      <c r="E1039">
        <v>-204.2</v>
      </c>
      <c r="F1039">
        <v>-216.2</v>
      </c>
      <c r="G1039">
        <v>-225.2</v>
      </c>
      <c r="H1039">
        <v>-232.2</v>
      </c>
      <c r="I1039">
        <v>-237.7</v>
      </c>
      <c r="J1039">
        <v>-242.3</v>
      </c>
      <c r="K1039">
        <v>-246.1</v>
      </c>
      <c r="L1039">
        <v>-249.4</v>
      </c>
      <c r="M1039">
        <v>-252.1</v>
      </c>
      <c r="N1039">
        <v>-254.5</v>
      </c>
      <c r="O1039">
        <v>-256.60000000000002</v>
      </c>
      <c r="P1039">
        <v>-258.5</v>
      </c>
      <c r="Q1039">
        <v>-260.10000000000002</v>
      </c>
      <c r="R1039">
        <v>-261.60000000000002</v>
      </c>
      <c r="S1039">
        <v>-262.89999999999998</v>
      </c>
      <c r="T1039">
        <v>-264.10000000000002</v>
      </c>
      <c r="U1039">
        <v>-265.2</v>
      </c>
      <c r="V1039">
        <v>-266.2</v>
      </c>
      <c r="W1039">
        <v>-267.5</v>
      </c>
    </row>
    <row r="1040" spans="2:23" x14ac:dyDescent="0.25">
      <c r="B1040" s="8">
        <v>676.8</v>
      </c>
      <c r="C1040">
        <v>-161.9</v>
      </c>
      <c r="D1040">
        <v>-187.1</v>
      </c>
      <c r="E1040">
        <v>-203.9</v>
      </c>
      <c r="F1040">
        <v>-215.9</v>
      </c>
      <c r="G1040">
        <v>-224.9</v>
      </c>
      <c r="H1040">
        <v>-231.9</v>
      </c>
      <c r="I1040">
        <v>-237.5</v>
      </c>
      <c r="J1040">
        <v>-242</v>
      </c>
      <c r="K1040">
        <v>-245.9</v>
      </c>
      <c r="L1040">
        <v>-249.1</v>
      </c>
      <c r="M1040">
        <v>-251.9</v>
      </c>
      <c r="N1040">
        <v>-254.3</v>
      </c>
      <c r="O1040">
        <v>-256.39999999999998</v>
      </c>
      <c r="P1040">
        <v>-258.2</v>
      </c>
      <c r="Q1040">
        <v>-259.89999999999998</v>
      </c>
      <c r="R1040">
        <v>-261.3</v>
      </c>
      <c r="S1040">
        <v>-262.7</v>
      </c>
      <c r="T1040">
        <v>-263.8</v>
      </c>
      <c r="U1040">
        <v>-264.89999999999998</v>
      </c>
      <c r="V1040">
        <v>-265.89999999999998</v>
      </c>
      <c r="W1040">
        <v>-267.2</v>
      </c>
    </row>
    <row r="1041" spans="2:23" x14ac:dyDescent="0.25">
      <c r="B1041" s="8">
        <v>676.9</v>
      </c>
      <c r="C1041">
        <v>-161.5</v>
      </c>
      <c r="D1041">
        <v>-186.7</v>
      </c>
      <c r="E1041">
        <v>-203.5</v>
      </c>
      <c r="F1041">
        <v>-215.5</v>
      </c>
      <c r="G1041">
        <v>-224.5</v>
      </c>
      <c r="H1041">
        <v>-231.5</v>
      </c>
      <c r="I1041">
        <v>-237.2</v>
      </c>
      <c r="J1041">
        <v>-241.7</v>
      </c>
      <c r="K1041">
        <v>-245.6</v>
      </c>
      <c r="L1041">
        <v>-248.8</v>
      </c>
      <c r="M1041">
        <v>-251.6</v>
      </c>
      <c r="N1041">
        <v>-254</v>
      </c>
      <c r="O1041">
        <v>-256.10000000000002</v>
      </c>
      <c r="P1041">
        <v>-257.89999999999998</v>
      </c>
      <c r="Q1041">
        <v>-259.60000000000002</v>
      </c>
      <c r="R1041">
        <v>-261</v>
      </c>
      <c r="S1041">
        <v>-262.39999999999998</v>
      </c>
      <c r="T1041">
        <v>-263.60000000000002</v>
      </c>
      <c r="U1041">
        <v>-264.7</v>
      </c>
      <c r="V1041">
        <v>-265.7</v>
      </c>
      <c r="W1041">
        <v>-267</v>
      </c>
    </row>
    <row r="1042" spans="2:23" x14ac:dyDescent="0.25">
      <c r="B1042" s="8">
        <v>677</v>
      </c>
      <c r="C1042">
        <v>-161.1</v>
      </c>
      <c r="D1042">
        <v>-186.4</v>
      </c>
      <c r="E1042">
        <v>-203.2</v>
      </c>
      <c r="F1042">
        <v>-215.2</v>
      </c>
      <c r="G1042">
        <v>-224.2</v>
      </c>
      <c r="H1042">
        <v>-231.2</v>
      </c>
      <c r="I1042">
        <v>-236.9</v>
      </c>
      <c r="J1042">
        <v>-241.4</v>
      </c>
      <c r="K1042">
        <v>-245.3</v>
      </c>
      <c r="L1042">
        <v>-248.5</v>
      </c>
      <c r="M1042">
        <v>-251.3</v>
      </c>
      <c r="N1042">
        <v>-253.7</v>
      </c>
      <c r="O1042">
        <v>-255.8</v>
      </c>
      <c r="P1042">
        <v>-257.60000000000002</v>
      </c>
      <c r="Q1042">
        <v>-259.3</v>
      </c>
      <c r="R1042">
        <v>-260.8</v>
      </c>
      <c r="S1042">
        <v>-262.10000000000002</v>
      </c>
      <c r="T1042">
        <v>-263.3</v>
      </c>
      <c r="U1042">
        <v>-264.39999999999998</v>
      </c>
      <c r="V1042">
        <v>-265.39999999999998</v>
      </c>
      <c r="W1042">
        <v>-266.8</v>
      </c>
    </row>
    <row r="1043" spans="2:23" x14ac:dyDescent="0.25">
      <c r="B1043" s="8">
        <v>677.1</v>
      </c>
      <c r="C1043">
        <v>-160.69999999999999</v>
      </c>
      <c r="D1043">
        <v>-186</v>
      </c>
      <c r="E1043">
        <v>-202.9</v>
      </c>
      <c r="F1043">
        <v>-214.9</v>
      </c>
      <c r="G1043">
        <v>-223.9</v>
      </c>
      <c r="H1043">
        <v>-230.9</v>
      </c>
      <c r="I1043">
        <v>-236.6</v>
      </c>
      <c r="J1043">
        <v>-241.2</v>
      </c>
      <c r="K1043">
        <v>-245</v>
      </c>
      <c r="L1043">
        <v>-248.2</v>
      </c>
      <c r="M1043">
        <v>-251</v>
      </c>
      <c r="N1043">
        <v>-253.4</v>
      </c>
      <c r="O1043">
        <v>-255.5</v>
      </c>
      <c r="P1043">
        <v>-257.39999999999998</v>
      </c>
      <c r="Q1043">
        <v>-259</v>
      </c>
      <c r="R1043">
        <v>-260.5</v>
      </c>
      <c r="S1043">
        <v>-261.8</v>
      </c>
      <c r="T1043">
        <v>-263</v>
      </c>
      <c r="U1043">
        <v>-264.10000000000002</v>
      </c>
      <c r="V1043">
        <v>-265.10000000000002</v>
      </c>
      <c r="W1043">
        <v>-266.60000000000002</v>
      </c>
    </row>
    <row r="1044" spans="2:23" x14ac:dyDescent="0.25">
      <c r="B1044" s="8">
        <v>677.2</v>
      </c>
      <c r="C1044">
        <v>-160.4</v>
      </c>
      <c r="D1044">
        <v>-185.7</v>
      </c>
      <c r="E1044">
        <v>-202.5</v>
      </c>
      <c r="F1044">
        <v>-214.6</v>
      </c>
      <c r="G1044">
        <v>-223.6</v>
      </c>
      <c r="H1044">
        <v>-230.6</v>
      </c>
      <c r="I1044">
        <v>-236.3</v>
      </c>
      <c r="J1044">
        <v>-240.9</v>
      </c>
      <c r="K1044">
        <v>-244.7</v>
      </c>
      <c r="L1044">
        <v>-247.9</v>
      </c>
      <c r="M1044">
        <v>-250.7</v>
      </c>
      <c r="N1044">
        <v>-253.1</v>
      </c>
      <c r="O1044">
        <v>-255.2</v>
      </c>
      <c r="P1044">
        <v>-257.10000000000002</v>
      </c>
      <c r="Q1044">
        <v>-258.7</v>
      </c>
      <c r="R1044">
        <v>-260.2</v>
      </c>
      <c r="S1044">
        <v>-261.60000000000002</v>
      </c>
      <c r="T1044">
        <v>-262.8</v>
      </c>
      <c r="U1044">
        <v>-263.89999999999998</v>
      </c>
      <c r="V1044">
        <v>-264.89999999999998</v>
      </c>
      <c r="W1044">
        <v>-266.39999999999998</v>
      </c>
    </row>
    <row r="1045" spans="2:23" x14ac:dyDescent="0.25">
      <c r="B1045" s="8">
        <v>677.3</v>
      </c>
      <c r="C1045">
        <v>-160</v>
      </c>
      <c r="D1045">
        <v>-185.3</v>
      </c>
      <c r="E1045">
        <v>-202.2</v>
      </c>
      <c r="F1045">
        <v>-214.3</v>
      </c>
      <c r="G1045">
        <v>-223.3</v>
      </c>
      <c r="H1045">
        <v>-230.3</v>
      </c>
      <c r="I1045">
        <v>-236</v>
      </c>
      <c r="J1045">
        <v>-240.6</v>
      </c>
      <c r="K1045">
        <v>-244.4</v>
      </c>
      <c r="L1045">
        <v>-247.7</v>
      </c>
      <c r="M1045">
        <v>-250.4</v>
      </c>
      <c r="N1045">
        <v>-252.8</v>
      </c>
      <c r="O1045">
        <v>-255</v>
      </c>
      <c r="P1045">
        <v>-256.8</v>
      </c>
      <c r="Q1045">
        <v>-258.5</v>
      </c>
      <c r="R1045">
        <v>-260</v>
      </c>
      <c r="S1045">
        <v>-261.3</v>
      </c>
      <c r="T1045">
        <v>-262.5</v>
      </c>
      <c r="U1045">
        <v>-263.60000000000002</v>
      </c>
      <c r="V1045">
        <v>-264.60000000000002</v>
      </c>
      <c r="W1045">
        <v>-266.2</v>
      </c>
    </row>
    <row r="1046" spans="2:23" x14ac:dyDescent="0.25">
      <c r="B1046" s="8">
        <v>677.4</v>
      </c>
      <c r="C1046">
        <v>-159.6</v>
      </c>
      <c r="D1046">
        <v>-185</v>
      </c>
      <c r="E1046">
        <v>-201.9</v>
      </c>
      <c r="F1046">
        <v>-213.9</v>
      </c>
      <c r="G1046">
        <v>-223</v>
      </c>
      <c r="H1046">
        <v>-230</v>
      </c>
      <c r="I1046">
        <v>-235.7</v>
      </c>
      <c r="J1046">
        <v>-240.3</v>
      </c>
      <c r="K1046">
        <v>-244.1</v>
      </c>
      <c r="L1046">
        <v>-247.4</v>
      </c>
      <c r="M1046">
        <v>-250.2</v>
      </c>
      <c r="N1046">
        <v>-252.6</v>
      </c>
      <c r="O1046">
        <v>-254.7</v>
      </c>
      <c r="P1046">
        <v>-256.5</v>
      </c>
      <c r="Q1046">
        <v>-258.2</v>
      </c>
      <c r="R1046">
        <v>-259.7</v>
      </c>
      <c r="S1046">
        <v>-261</v>
      </c>
      <c r="T1046">
        <v>-262.2</v>
      </c>
      <c r="U1046">
        <v>-263.3</v>
      </c>
      <c r="V1046">
        <v>-264.3</v>
      </c>
      <c r="W1046">
        <v>-266</v>
      </c>
    </row>
    <row r="1047" spans="2:23" x14ac:dyDescent="0.25">
      <c r="B1047" s="8">
        <v>677.5</v>
      </c>
      <c r="C1047">
        <v>-159.30000000000001</v>
      </c>
      <c r="D1047">
        <v>-184.6</v>
      </c>
      <c r="E1047">
        <v>-201.5</v>
      </c>
      <c r="F1047">
        <v>-213.6</v>
      </c>
      <c r="G1047">
        <v>-222.7</v>
      </c>
      <c r="H1047">
        <v>-229.7</v>
      </c>
      <c r="I1047">
        <v>-235.4</v>
      </c>
      <c r="J1047">
        <v>-240</v>
      </c>
      <c r="K1047">
        <v>-243.8</v>
      </c>
      <c r="L1047">
        <v>-247.1</v>
      </c>
      <c r="M1047">
        <v>-249.9</v>
      </c>
      <c r="N1047">
        <v>-252.3</v>
      </c>
      <c r="O1047">
        <v>-254.4</v>
      </c>
      <c r="P1047">
        <v>-256.3</v>
      </c>
      <c r="Q1047">
        <v>-257.89999999999998</v>
      </c>
      <c r="R1047">
        <v>-259.39999999999998</v>
      </c>
      <c r="S1047">
        <v>-260.7</v>
      </c>
      <c r="T1047">
        <v>-261.89999999999998</v>
      </c>
      <c r="U1047">
        <v>-263</v>
      </c>
      <c r="V1047">
        <v>-264.10000000000002</v>
      </c>
      <c r="W1047">
        <v>-265.7</v>
      </c>
    </row>
    <row r="1048" spans="2:23" x14ac:dyDescent="0.25">
      <c r="B1048" s="8">
        <v>677.6</v>
      </c>
      <c r="C1048">
        <v>-158.9</v>
      </c>
      <c r="D1048">
        <v>-184.3</v>
      </c>
      <c r="E1048">
        <v>-201.2</v>
      </c>
      <c r="F1048">
        <v>-213.3</v>
      </c>
      <c r="G1048">
        <v>-222.4</v>
      </c>
      <c r="H1048">
        <v>-229.4</v>
      </c>
      <c r="I1048">
        <v>-235.1</v>
      </c>
      <c r="J1048">
        <v>-239.7</v>
      </c>
      <c r="K1048">
        <v>-243.5</v>
      </c>
      <c r="L1048">
        <v>-246.8</v>
      </c>
      <c r="M1048">
        <v>-249.6</v>
      </c>
      <c r="N1048">
        <v>-252</v>
      </c>
      <c r="O1048">
        <v>-254.1</v>
      </c>
      <c r="P1048">
        <v>-256</v>
      </c>
      <c r="Q1048">
        <v>-257.60000000000002</v>
      </c>
      <c r="R1048">
        <v>-259.10000000000002</v>
      </c>
      <c r="S1048">
        <v>-260.5</v>
      </c>
      <c r="T1048">
        <v>-261.7</v>
      </c>
      <c r="U1048">
        <v>-262.8</v>
      </c>
      <c r="V1048">
        <v>-263.8</v>
      </c>
      <c r="W1048">
        <v>-265.5</v>
      </c>
    </row>
    <row r="1049" spans="2:23" x14ac:dyDescent="0.25">
      <c r="B1049" s="8">
        <v>677.7</v>
      </c>
      <c r="C1049">
        <v>-158.5</v>
      </c>
      <c r="D1049">
        <v>-183.9</v>
      </c>
      <c r="E1049">
        <v>-200.9</v>
      </c>
      <c r="F1049">
        <v>-213</v>
      </c>
      <c r="G1049">
        <v>-222.1</v>
      </c>
      <c r="H1049">
        <v>-229.1</v>
      </c>
      <c r="I1049">
        <v>-234.8</v>
      </c>
      <c r="J1049">
        <v>-239.4</v>
      </c>
      <c r="K1049">
        <v>-243.2</v>
      </c>
      <c r="L1049">
        <v>-246.5</v>
      </c>
      <c r="M1049">
        <v>-249.3</v>
      </c>
      <c r="N1049">
        <v>-251.7</v>
      </c>
      <c r="O1049">
        <v>-253.8</v>
      </c>
      <c r="P1049">
        <v>-255.7</v>
      </c>
      <c r="Q1049">
        <v>-257.39999999999998</v>
      </c>
      <c r="R1049">
        <v>-258.89999999999998</v>
      </c>
      <c r="S1049">
        <v>-260.2</v>
      </c>
      <c r="T1049">
        <v>-261.39999999999998</v>
      </c>
      <c r="U1049">
        <v>-262.5</v>
      </c>
      <c r="V1049">
        <v>-263.5</v>
      </c>
      <c r="W1049">
        <v>-265.3</v>
      </c>
    </row>
    <row r="1050" spans="2:23" x14ac:dyDescent="0.25">
      <c r="B1050" s="8">
        <v>677.8</v>
      </c>
      <c r="C1050">
        <v>-158.1</v>
      </c>
      <c r="D1050">
        <v>-183.6</v>
      </c>
      <c r="E1050">
        <v>-200.6</v>
      </c>
      <c r="F1050">
        <v>-212.7</v>
      </c>
      <c r="G1050">
        <v>-221.8</v>
      </c>
      <c r="H1050">
        <v>-228.8</v>
      </c>
      <c r="I1050">
        <v>-234.5</v>
      </c>
      <c r="J1050">
        <v>-239.1</v>
      </c>
      <c r="K1050">
        <v>-243</v>
      </c>
      <c r="L1050">
        <v>-246.2</v>
      </c>
      <c r="M1050">
        <v>-249</v>
      </c>
      <c r="N1050">
        <v>-251.4</v>
      </c>
      <c r="O1050">
        <v>-253.6</v>
      </c>
      <c r="P1050">
        <v>-255.4</v>
      </c>
      <c r="Q1050">
        <v>-257.10000000000002</v>
      </c>
      <c r="R1050">
        <v>-258.60000000000002</v>
      </c>
      <c r="S1050">
        <v>-259.89999999999998</v>
      </c>
      <c r="T1050">
        <v>-261.10000000000002</v>
      </c>
      <c r="U1050">
        <v>-262.2</v>
      </c>
      <c r="V1050">
        <v>-263.2</v>
      </c>
      <c r="W1050">
        <v>-265.10000000000002</v>
      </c>
    </row>
    <row r="1051" spans="2:23" x14ac:dyDescent="0.25">
      <c r="B1051" s="8">
        <v>677.9</v>
      </c>
      <c r="C1051">
        <v>-157.80000000000001</v>
      </c>
      <c r="D1051">
        <v>-183.2</v>
      </c>
      <c r="E1051">
        <v>-200.2</v>
      </c>
      <c r="F1051">
        <v>-212.4</v>
      </c>
      <c r="G1051">
        <v>-221.4</v>
      </c>
      <c r="H1051">
        <v>-228.5</v>
      </c>
      <c r="I1051">
        <v>-234.2</v>
      </c>
      <c r="J1051">
        <v>-238.8</v>
      </c>
      <c r="K1051">
        <v>-242.7</v>
      </c>
      <c r="L1051">
        <v>-245.9</v>
      </c>
      <c r="M1051">
        <v>-248.7</v>
      </c>
      <c r="N1051">
        <v>-251.2</v>
      </c>
      <c r="O1051">
        <v>-253.3</v>
      </c>
      <c r="P1051">
        <v>-255.2</v>
      </c>
      <c r="Q1051">
        <v>-256.8</v>
      </c>
      <c r="R1051">
        <v>-258.3</v>
      </c>
      <c r="S1051">
        <v>-259.60000000000002</v>
      </c>
      <c r="T1051">
        <v>-260.89999999999998</v>
      </c>
      <c r="U1051">
        <v>-262</v>
      </c>
      <c r="V1051">
        <v>-263</v>
      </c>
      <c r="W1051">
        <v>-264.89999999999998</v>
      </c>
    </row>
    <row r="1052" spans="2:23" x14ac:dyDescent="0.25">
      <c r="B1052" s="8">
        <v>678</v>
      </c>
      <c r="C1052">
        <v>-157.4</v>
      </c>
      <c r="D1052">
        <v>-182.9</v>
      </c>
      <c r="E1052">
        <v>-199.9</v>
      </c>
      <c r="F1052">
        <v>-212</v>
      </c>
      <c r="G1052">
        <v>-221.1</v>
      </c>
      <c r="H1052">
        <v>-228.2</v>
      </c>
      <c r="I1052">
        <v>-233.9</v>
      </c>
      <c r="J1052">
        <v>-238.5</v>
      </c>
      <c r="K1052">
        <v>-242.4</v>
      </c>
      <c r="L1052">
        <v>-245.6</v>
      </c>
      <c r="M1052">
        <v>-248.5</v>
      </c>
      <c r="N1052">
        <v>-250.9</v>
      </c>
      <c r="O1052">
        <v>-253</v>
      </c>
      <c r="P1052">
        <v>-254.9</v>
      </c>
      <c r="Q1052">
        <v>-256.5</v>
      </c>
      <c r="R1052">
        <v>-258</v>
      </c>
      <c r="S1052">
        <v>-259.39999999999998</v>
      </c>
      <c r="T1052">
        <v>-260.60000000000002</v>
      </c>
      <c r="U1052">
        <v>-261.7</v>
      </c>
      <c r="V1052">
        <v>-262.7</v>
      </c>
      <c r="W1052">
        <v>-264.7</v>
      </c>
    </row>
    <row r="1053" spans="2:23" x14ac:dyDescent="0.25">
      <c r="B1053" s="8">
        <v>678.1</v>
      </c>
      <c r="C1053">
        <v>-157</v>
      </c>
      <c r="D1053">
        <v>-182.6</v>
      </c>
      <c r="E1053">
        <v>-199.6</v>
      </c>
      <c r="F1053">
        <v>-211.7</v>
      </c>
      <c r="G1053">
        <v>-220.8</v>
      </c>
      <c r="H1053">
        <v>-227.9</v>
      </c>
      <c r="I1053">
        <v>-233.6</v>
      </c>
      <c r="J1053">
        <v>-238.2</v>
      </c>
      <c r="K1053">
        <v>-242.1</v>
      </c>
      <c r="L1053">
        <v>-245.4</v>
      </c>
      <c r="M1053">
        <v>-248.2</v>
      </c>
      <c r="N1053">
        <v>-250.6</v>
      </c>
      <c r="O1053">
        <v>-252.7</v>
      </c>
      <c r="P1053">
        <v>-254.6</v>
      </c>
      <c r="Q1053">
        <v>-256.3</v>
      </c>
      <c r="R1053">
        <v>-257.8</v>
      </c>
      <c r="S1053">
        <v>-259.10000000000002</v>
      </c>
      <c r="T1053">
        <v>-260.3</v>
      </c>
      <c r="U1053">
        <v>-261.39999999999998</v>
      </c>
      <c r="V1053">
        <v>-262.39999999999998</v>
      </c>
      <c r="W1053">
        <v>-264.5</v>
      </c>
    </row>
    <row r="1054" spans="2:23" x14ac:dyDescent="0.25">
      <c r="B1054" s="8">
        <v>678.2</v>
      </c>
      <c r="C1054">
        <v>-156.69999999999999</v>
      </c>
      <c r="D1054">
        <v>-182.2</v>
      </c>
      <c r="E1054">
        <v>-199.2</v>
      </c>
      <c r="F1054">
        <v>-211.4</v>
      </c>
      <c r="G1054">
        <v>-220.5</v>
      </c>
      <c r="H1054">
        <v>-227.6</v>
      </c>
      <c r="I1054">
        <v>-233.3</v>
      </c>
      <c r="J1054">
        <v>-237.9</v>
      </c>
      <c r="K1054">
        <v>-241.8</v>
      </c>
      <c r="L1054">
        <v>-245.1</v>
      </c>
      <c r="M1054">
        <v>-247.9</v>
      </c>
      <c r="N1054">
        <v>-250.3</v>
      </c>
      <c r="O1054">
        <v>-252.4</v>
      </c>
      <c r="P1054">
        <v>-254.3</v>
      </c>
      <c r="Q1054">
        <v>-256</v>
      </c>
      <c r="R1054">
        <v>-257.5</v>
      </c>
      <c r="S1054">
        <v>-258.8</v>
      </c>
      <c r="T1054">
        <v>-260</v>
      </c>
      <c r="U1054">
        <v>-261.2</v>
      </c>
      <c r="V1054">
        <v>-262.2</v>
      </c>
      <c r="W1054">
        <v>-264.3</v>
      </c>
    </row>
    <row r="1055" spans="2:23" x14ac:dyDescent="0.25">
      <c r="B1055" s="8">
        <v>678.3</v>
      </c>
      <c r="C1055">
        <v>-156.30000000000001</v>
      </c>
      <c r="D1055">
        <v>-181.9</v>
      </c>
      <c r="E1055">
        <v>-198.9</v>
      </c>
      <c r="F1055">
        <v>-211.1</v>
      </c>
      <c r="G1055">
        <v>-220.2</v>
      </c>
      <c r="H1055">
        <v>-227.3</v>
      </c>
      <c r="I1055">
        <v>-233</v>
      </c>
      <c r="J1055">
        <v>-237.6</v>
      </c>
      <c r="K1055">
        <v>-241.5</v>
      </c>
      <c r="L1055">
        <v>-244.8</v>
      </c>
      <c r="M1055">
        <v>-247.6</v>
      </c>
      <c r="N1055">
        <v>-250</v>
      </c>
      <c r="O1055">
        <v>-252.2</v>
      </c>
      <c r="P1055">
        <v>-254</v>
      </c>
      <c r="Q1055">
        <v>-255.7</v>
      </c>
      <c r="R1055">
        <v>-257.2</v>
      </c>
      <c r="S1055">
        <v>-258.60000000000002</v>
      </c>
      <c r="T1055">
        <v>-259.8</v>
      </c>
      <c r="U1055">
        <v>-260.89999999999998</v>
      </c>
      <c r="V1055">
        <v>-261.89999999999998</v>
      </c>
      <c r="W1055">
        <v>-264</v>
      </c>
    </row>
    <row r="1056" spans="2:23" x14ac:dyDescent="0.25">
      <c r="B1056" s="8">
        <v>678.4</v>
      </c>
      <c r="C1056">
        <v>-155.9</v>
      </c>
      <c r="D1056">
        <v>-181.5</v>
      </c>
      <c r="E1056">
        <v>-198.6</v>
      </c>
      <c r="F1056">
        <v>-210.8</v>
      </c>
      <c r="G1056">
        <v>-219.9</v>
      </c>
      <c r="H1056">
        <v>-227</v>
      </c>
      <c r="I1056">
        <v>-232.7</v>
      </c>
      <c r="J1056">
        <v>-237.3</v>
      </c>
      <c r="K1056">
        <v>-241.2</v>
      </c>
      <c r="L1056">
        <v>-244.5</v>
      </c>
      <c r="M1056">
        <v>-247.3</v>
      </c>
      <c r="N1056">
        <v>-249.8</v>
      </c>
      <c r="O1056">
        <v>-251.9</v>
      </c>
      <c r="P1056">
        <v>-253.8</v>
      </c>
      <c r="Q1056">
        <v>-255.4</v>
      </c>
      <c r="R1056">
        <v>-256.89999999999998</v>
      </c>
      <c r="S1056">
        <v>-258.3</v>
      </c>
      <c r="T1056">
        <v>-259.5</v>
      </c>
      <c r="U1056">
        <v>-260.60000000000002</v>
      </c>
      <c r="V1056">
        <v>-261.60000000000002</v>
      </c>
      <c r="W1056">
        <v>-263.8</v>
      </c>
    </row>
    <row r="1057" spans="2:23" x14ac:dyDescent="0.25">
      <c r="B1057" s="8">
        <v>678.5</v>
      </c>
      <c r="C1057">
        <v>-155.5</v>
      </c>
      <c r="D1057">
        <v>-181.2</v>
      </c>
      <c r="E1057">
        <v>-198.2</v>
      </c>
      <c r="F1057">
        <v>-210.4</v>
      </c>
      <c r="G1057">
        <v>-219.6</v>
      </c>
      <c r="H1057">
        <v>-226.7</v>
      </c>
      <c r="I1057">
        <v>-232.4</v>
      </c>
      <c r="J1057">
        <v>-237.1</v>
      </c>
      <c r="K1057">
        <v>-240.9</v>
      </c>
      <c r="L1057">
        <v>-244.2</v>
      </c>
      <c r="M1057">
        <v>-247</v>
      </c>
      <c r="N1057">
        <v>-249.5</v>
      </c>
      <c r="O1057">
        <v>-251.6</v>
      </c>
      <c r="P1057">
        <v>-253.5</v>
      </c>
      <c r="Q1057">
        <v>-255.2</v>
      </c>
      <c r="R1057">
        <v>-256.7</v>
      </c>
      <c r="S1057">
        <v>-258</v>
      </c>
      <c r="T1057">
        <v>-259.2</v>
      </c>
      <c r="U1057">
        <v>-260.3</v>
      </c>
      <c r="V1057">
        <v>-261.39999999999998</v>
      </c>
      <c r="W1057">
        <v>-263.60000000000002</v>
      </c>
    </row>
    <row r="1058" spans="2:23" x14ac:dyDescent="0.25">
      <c r="B1058" s="8">
        <v>678.6</v>
      </c>
      <c r="C1058">
        <v>-155.19999999999999</v>
      </c>
      <c r="D1058">
        <v>-180.8</v>
      </c>
      <c r="E1058">
        <v>-197.9</v>
      </c>
      <c r="F1058">
        <v>-210.1</v>
      </c>
      <c r="G1058">
        <v>-219.3</v>
      </c>
      <c r="H1058">
        <v>-226.4</v>
      </c>
      <c r="I1058">
        <v>-232.1</v>
      </c>
      <c r="J1058">
        <v>-236.8</v>
      </c>
      <c r="K1058">
        <v>-240.6</v>
      </c>
      <c r="L1058">
        <v>-243.9</v>
      </c>
      <c r="M1058">
        <v>-246.7</v>
      </c>
      <c r="N1058">
        <v>-249.2</v>
      </c>
      <c r="O1058">
        <v>-251.3</v>
      </c>
      <c r="P1058">
        <v>-253.2</v>
      </c>
      <c r="Q1058">
        <v>-254.9</v>
      </c>
      <c r="R1058">
        <v>-256.39999999999998</v>
      </c>
      <c r="S1058">
        <v>-257.7</v>
      </c>
      <c r="T1058">
        <v>-259</v>
      </c>
      <c r="U1058">
        <v>-260.10000000000002</v>
      </c>
      <c r="V1058">
        <v>-261.10000000000002</v>
      </c>
      <c r="W1058">
        <v>-263.39999999999998</v>
      </c>
    </row>
    <row r="1059" spans="2:23" x14ac:dyDescent="0.25">
      <c r="B1059" s="8">
        <v>678.7</v>
      </c>
      <c r="C1059">
        <v>-154.80000000000001</v>
      </c>
      <c r="D1059">
        <v>-180.5</v>
      </c>
      <c r="E1059">
        <v>-197.6</v>
      </c>
      <c r="F1059">
        <v>-209.8</v>
      </c>
      <c r="G1059">
        <v>-219</v>
      </c>
      <c r="H1059">
        <v>-226.1</v>
      </c>
      <c r="I1059">
        <v>-231.8</v>
      </c>
      <c r="J1059">
        <v>-236.5</v>
      </c>
      <c r="K1059">
        <v>-240.4</v>
      </c>
      <c r="L1059">
        <v>-243.6</v>
      </c>
      <c r="M1059">
        <v>-246.5</v>
      </c>
      <c r="N1059">
        <v>-248.9</v>
      </c>
      <c r="O1059">
        <v>-251</v>
      </c>
      <c r="P1059">
        <v>-252.9</v>
      </c>
      <c r="Q1059">
        <v>-254.6</v>
      </c>
      <c r="R1059">
        <v>-256.10000000000002</v>
      </c>
      <c r="S1059">
        <v>-257.5</v>
      </c>
      <c r="T1059">
        <v>-258.7</v>
      </c>
      <c r="U1059">
        <v>-259.8</v>
      </c>
      <c r="V1059">
        <v>-260.8</v>
      </c>
      <c r="W1059">
        <v>-263.2</v>
      </c>
    </row>
    <row r="1060" spans="2:23" x14ac:dyDescent="0.25">
      <c r="B1060" s="8">
        <v>678.8</v>
      </c>
      <c r="C1060">
        <v>-154.4</v>
      </c>
      <c r="D1060">
        <v>-180.1</v>
      </c>
      <c r="E1060">
        <v>-197.2</v>
      </c>
      <c r="F1060">
        <v>-209.5</v>
      </c>
      <c r="G1060">
        <v>-218.7</v>
      </c>
      <c r="H1060">
        <v>-225.8</v>
      </c>
      <c r="I1060">
        <v>-231.5</v>
      </c>
      <c r="J1060">
        <v>-236.2</v>
      </c>
      <c r="K1060">
        <v>-240.1</v>
      </c>
      <c r="L1060">
        <v>-243.4</v>
      </c>
      <c r="M1060">
        <v>-246.2</v>
      </c>
      <c r="N1060">
        <v>-248.6</v>
      </c>
      <c r="O1060">
        <v>-250.8</v>
      </c>
      <c r="P1060">
        <v>-252.7</v>
      </c>
      <c r="Q1060">
        <v>-254.3</v>
      </c>
      <c r="R1060">
        <v>-255.8</v>
      </c>
      <c r="S1060">
        <v>-257.2</v>
      </c>
      <c r="T1060">
        <v>-258.39999999999998</v>
      </c>
      <c r="U1060">
        <v>-259.5</v>
      </c>
      <c r="V1060">
        <v>-260.5</v>
      </c>
      <c r="W1060">
        <v>-263</v>
      </c>
    </row>
    <row r="1061" spans="2:23" x14ac:dyDescent="0.25">
      <c r="B1061" s="8">
        <v>678.9</v>
      </c>
      <c r="C1061">
        <v>-154.1</v>
      </c>
      <c r="D1061">
        <v>-179.8</v>
      </c>
      <c r="E1061">
        <v>-196.9</v>
      </c>
      <c r="F1061">
        <v>-209.2</v>
      </c>
      <c r="G1061">
        <v>-218.3</v>
      </c>
      <c r="H1061">
        <v>-225.5</v>
      </c>
      <c r="I1061">
        <v>-231.2</v>
      </c>
      <c r="J1061">
        <v>-235.9</v>
      </c>
      <c r="K1061">
        <v>-239.8</v>
      </c>
      <c r="L1061">
        <v>-243.1</v>
      </c>
      <c r="M1061">
        <v>-245.9</v>
      </c>
      <c r="N1061">
        <v>-248.3</v>
      </c>
      <c r="O1061">
        <v>-250.5</v>
      </c>
      <c r="P1061">
        <v>-252.4</v>
      </c>
      <c r="Q1061">
        <v>-254.1</v>
      </c>
      <c r="R1061">
        <v>-255.6</v>
      </c>
      <c r="S1061">
        <v>-256.89999999999998</v>
      </c>
      <c r="T1061">
        <v>-258.10000000000002</v>
      </c>
      <c r="U1061">
        <v>-259.3</v>
      </c>
      <c r="V1061">
        <v>-260.3</v>
      </c>
      <c r="W1061">
        <v>-262.8</v>
      </c>
    </row>
    <row r="1062" spans="2:23" x14ac:dyDescent="0.25">
      <c r="B1062" s="8">
        <v>679</v>
      </c>
      <c r="C1062">
        <v>-153.69999999999999</v>
      </c>
      <c r="D1062">
        <v>-179.4</v>
      </c>
      <c r="E1062">
        <v>-196.6</v>
      </c>
      <c r="F1062">
        <v>-208.8</v>
      </c>
      <c r="G1062">
        <v>-218</v>
      </c>
      <c r="H1062">
        <v>-225.2</v>
      </c>
      <c r="I1062">
        <v>-230.9</v>
      </c>
      <c r="J1062">
        <v>-235.6</v>
      </c>
      <c r="K1062">
        <v>-239.5</v>
      </c>
      <c r="L1062">
        <v>-242.8</v>
      </c>
      <c r="M1062">
        <v>-245.6</v>
      </c>
      <c r="N1062">
        <v>-248.1</v>
      </c>
      <c r="O1062">
        <v>-250.2</v>
      </c>
      <c r="P1062">
        <v>-252.1</v>
      </c>
      <c r="Q1062">
        <v>-253.8</v>
      </c>
      <c r="R1062">
        <v>-255.3</v>
      </c>
      <c r="S1062">
        <v>-256.60000000000002</v>
      </c>
      <c r="T1062">
        <v>-257.89999999999998</v>
      </c>
      <c r="U1062">
        <v>-259</v>
      </c>
      <c r="V1062">
        <v>-260</v>
      </c>
      <c r="W1062">
        <v>-262.5</v>
      </c>
    </row>
    <row r="1063" spans="2:23" x14ac:dyDescent="0.25">
      <c r="B1063" s="8">
        <v>679.1</v>
      </c>
      <c r="C1063">
        <v>-153.30000000000001</v>
      </c>
      <c r="D1063">
        <v>-179.1</v>
      </c>
      <c r="E1063">
        <v>-196.3</v>
      </c>
      <c r="F1063">
        <v>-208.5</v>
      </c>
      <c r="G1063">
        <v>-217.7</v>
      </c>
      <c r="H1063">
        <v>-224.9</v>
      </c>
      <c r="I1063">
        <v>-230.6</v>
      </c>
      <c r="J1063">
        <v>-235.3</v>
      </c>
      <c r="K1063">
        <v>-239.2</v>
      </c>
      <c r="L1063">
        <v>-242.5</v>
      </c>
      <c r="M1063">
        <v>-245.3</v>
      </c>
      <c r="N1063">
        <v>-247.8</v>
      </c>
      <c r="O1063">
        <v>-249.9</v>
      </c>
      <c r="P1063">
        <v>-251.8</v>
      </c>
      <c r="Q1063">
        <v>-253.5</v>
      </c>
      <c r="R1063">
        <v>-255</v>
      </c>
      <c r="S1063">
        <v>-256.39999999999998</v>
      </c>
      <c r="T1063">
        <v>-257.60000000000002</v>
      </c>
      <c r="U1063">
        <v>-258.7</v>
      </c>
      <c r="V1063">
        <v>-259.7</v>
      </c>
      <c r="W1063">
        <v>-262.3</v>
      </c>
    </row>
    <row r="1064" spans="2:23" x14ac:dyDescent="0.25">
      <c r="B1064" s="8">
        <v>679.2</v>
      </c>
      <c r="C1064">
        <v>-152.9</v>
      </c>
      <c r="D1064">
        <v>-178.7</v>
      </c>
      <c r="E1064">
        <v>-195.9</v>
      </c>
      <c r="F1064">
        <v>-208.2</v>
      </c>
      <c r="G1064">
        <v>-217.4</v>
      </c>
      <c r="H1064">
        <v>-224.6</v>
      </c>
      <c r="I1064">
        <v>-230.3</v>
      </c>
      <c r="J1064">
        <v>-235</v>
      </c>
      <c r="K1064">
        <v>-238.9</v>
      </c>
      <c r="L1064">
        <v>-242.2</v>
      </c>
      <c r="M1064">
        <v>-245</v>
      </c>
      <c r="N1064">
        <v>-247.5</v>
      </c>
      <c r="O1064">
        <v>-249.6</v>
      </c>
      <c r="P1064">
        <v>-251.5</v>
      </c>
      <c r="Q1064">
        <v>-253.2</v>
      </c>
      <c r="R1064">
        <v>-254.7</v>
      </c>
      <c r="S1064">
        <v>-256.10000000000002</v>
      </c>
      <c r="T1064">
        <v>-257.3</v>
      </c>
      <c r="U1064">
        <v>-258.39999999999998</v>
      </c>
      <c r="V1064">
        <v>-259.5</v>
      </c>
      <c r="W1064">
        <v>-262.10000000000002</v>
      </c>
    </row>
    <row r="1065" spans="2:23" x14ac:dyDescent="0.25">
      <c r="B1065" s="8">
        <v>679.3</v>
      </c>
      <c r="C1065">
        <v>-152.6</v>
      </c>
      <c r="D1065">
        <v>-178.4</v>
      </c>
      <c r="E1065">
        <v>-195.6</v>
      </c>
      <c r="F1065">
        <v>-207.9</v>
      </c>
      <c r="G1065">
        <v>-217.1</v>
      </c>
      <c r="H1065">
        <v>-224.3</v>
      </c>
      <c r="I1065">
        <v>-230</v>
      </c>
      <c r="J1065">
        <v>-234.7</v>
      </c>
      <c r="K1065">
        <v>-238.6</v>
      </c>
      <c r="L1065">
        <v>-241.9</v>
      </c>
      <c r="M1065">
        <v>-244.8</v>
      </c>
      <c r="N1065">
        <v>-247.2</v>
      </c>
      <c r="O1065">
        <v>-249.4</v>
      </c>
      <c r="P1065">
        <v>-251.3</v>
      </c>
      <c r="Q1065">
        <v>-253</v>
      </c>
      <c r="R1065">
        <v>-254.5</v>
      </c>
      <c r="S1065">
        <v>-255.8</v>
      </c>
      <c r="T1065">
        <v>-257.10000000000002</v>
      </c>
      <c r="U1065">
        <v>-258.2</v>
      </c>
      <c r="V1065">
        <v>-259.2</v>
      </c>
      <c r="W1065">
        <v>-261.89999999999998</v>
      </c>
    </row>
    <row r="1066" spans="2:23" x14ac:dyDescent="0.25">
      <c r="B1066" s="8">
        <v>679.4</v>
      </c>
      <c r="C1066">
        <v>-152.19999999999999</v>
      </c>
      <c r="D1066">
        <v>-178</v>
      </c>
      <c r="E1066">
        <v>-195.3</v>
      </c>
      <c r="F1066">
        <v>-207.6</v>
      </c>
      <c r="G1066">
        <v>-216.8</v>
      </c>
      <c r="H1066">
        <v>-224</v>
      </c>
      <c r="I1066">
        <v>-229.7</v>
      </c>
      <c r="J1066">
        <v>-234.4</v>
      </c>
      <c r="K1066">
        <v>-238.3</v>
      </c>
      <c r="L1066">
        <v>-241.6</v>
      </c>
      <c r="M1066">
        <v>-244.5</v>
      </c>
      <c r="N1066">
        <v>-246.9</v>
      </c>
      <c r="O1066">
        <v>-249.1</v>
      </c>
      <c r="P1066">
        <v>-251</v>
      </c>
      <c r="Q1066">
        <v>-252.7</v>
      </c>
      <c r="R1066">
        <v>-254.2</v>
      </c>
      <c r="S1066">
        <v>-255.5</v>
      </c>
      <c r="T1066">
        <v>-256.8</v>
      </c>
      <c r="U1066">
        <v>-257.89999999999998</v>
      </c>
      <c r="V1066">
        <v>-258.89999999999998</v>
      </c>
      <c r="W1066">
        <v>-261.7</v>
      </c>
    </row>
    <row r="1067" spans="2:23" x14ac:dyDescent="0.25">
      <c r="B1067" s="8">
        <v>679.5</v>
      </c>
      <c r="C1067">
        <v>-151.80000000000001</v>
      </c>
      <c r="D1067">
        <v>-177.7</v>
      </c>
      <c r="E1067">
        <v>-194.9</v>
      </c>
      <c r="F1067">
        <v>-207.2</v>
      </c>
      <c r="G1067">
        <v>-216.5</v>
      </c>
      <c r="H1067">
        <v>-223.7</v>
      </c>
      <c r="I1067">
        <v>-229.4</v>
      </c>
      <c r="J1067">
        <v>-234.1</v>
      </c>
      <c r="K1067">
        <v>-238</v>
      </c>
      <c r="L1067">
        <v>-241.3</v>
      </c>
      <c r="M1067">
        <v>-244.2</v>
      </c>
      <c r="N1067">
        <v>-246.7</v>
      </c>
      <c r="O1067">
        <v>-248.8</v>
      </c>
      <c r="P1067">
        <v>-250.7</v>
      </c>
      <c r="Q1067">
        <v>-252.4</v>
      </c>
      <c r="R1067">
        <v>-253.9</v>
      </c>
      <c r="S1067">
        <v>-255.3</v>
      </c>
      <c r="T1067">
        <v>-256.5</v>
      </c>
      <c r="U1067">
        <v>-257.60000000000002</v>
      </c>
      <c r="V1067">
        <v>-258.60000000000002</v>
      </c>
      <c r="W1067">
        <v>-261.5</v>
      </c>
    </row>
    <row r="1068" spans="2:23" x14ac:dyDescent="0.25">
      <c r="B1068" s="8">
        <v>679.6</v>
      </c>
      <c r="C1068">
        <v>-151.4</v>
      </c>
      <c r="D1068">
        <v>-177.3</v>
      </c>
      <c r="E1068">
        <v>-194.6</v>
      </c>
      <c r="F1068">
        <v>-206.9</v>
      </c>
      <c r="G1068">
        <v>-216.2</v>
      </c>
      <c r="H1068">
        <v>-223.4</v>
      </c>
      <c r="I1068">
        <v>-229.1</v>
      </c>
      <c r="J1068">
        <v>-233.8</v>
      </c>
      <c r="K1068">
        <v>-237.7</v>
      </c>
      <c r="L1068">
        <v>-241.1</v>
      </c>
      <c r="M1068">
        <v>-243.9</v>
      </c>
      <c r="N1068">
        <v>-246.4</v>
      </c>
      <c r="O1068">
        <v>-248.5</v>
      </c>
      <c r="P1068">
        <v>-250.4</v>
      </c>
      <c r="Q1068">
        <v>-252.1</v>
      </c>
      <c r="R1068">
        <v>-253.6</v>
      </c>
      <c r="S1068">
        <v>-255</v>
      </c>
      <c r="T1068">
        <v>-256.2</v>
      </c>
      <c r="U1068">
        <v>-257.39999999999998</v>
      </c>
      <c r="V1068">
        <v>-258.39999999999998</v>
      </c>
      <c r="W1068">
        <v>-261.3</v>
      </c>
    </row>
    <row r="1069" spans="2:23" x14ac:dyDescent="0.25">
      <c r="B1069" s="8">
        <v>679.7</v>
      </c>
      <c r="C1069">
        <v>-151.1</v>
      </c>
      <c r="D1069">
        <v>-177</v>
      </c>
      <c r="E1069">
        <v>-194.3</v>
      </c>
      <c r="F1069">
        <v>-206.6</v>
      </c>
      <c r="G1069">
        <v>-215.9</v>
      </c>
      <c r="H1069">
        <v>-223.1</v>
      </c>
      <c r="I1069">
        <v>-228.8</v>
      </c>
      <c r="J1069">
        <v>-233.5</v>
      </c>
      <c r="K1069">
        <v>-237.5</v>
      </c>
      <c r="L1069">
        <v>-240.8</v>
      </c>
      <c r="M1069">
        <v>-243.6</v>
      </c>
      <c r="N1069">
        <v>-246.1</v>
      </c>
      <c r="O1069">
        <v>-248.2</v>
      </c>
      <c r="P1069">
        <v>-250.2</v>
      </c>
      <c r="Q1069">
        <v>-251.8</v>
      </c>
      <c r="R1069">
        <v>-253.4</v>
      </c>
      <c r="S1069">
        <v>-254.7</v>
      </c>
      <c r="T1069">
        <v>-256</v>
      </c>
      <c r="U1069">
        <v>-257.10000000000002</v>
      </c>
      <c r="V1069">
        <v>-258.10000000000002</v>
      </c>
      <c r="W1069">
        <v>-261</v>
      </c>
    </row>
    <row r="1070" spans="2:23" x14ac:dyDescent="0.25">
      <c r="B1070" s="8">
        <v>679.8</v>
      </c>
      <c r="C1070">
        <v>-150.69999999999999</v>
      </c>
      <c r="D1070">
        <v>-176.6</v>
      </c>
      <c r="E1070">
        <v>-193.9</v>
      </c>
      <c r="F1070">
        <v>-206.3</v>
      </c>
      <c r="G1070">
        <v>-215.5</v>
      </c>
      <c r="H1070">
        <v>-222.8</v>
      </c>
      <c r="I1070">
        <v>-228.5</v>
      </c>
      <c r="J1070">
        <v>-233.2</v>
      </c>
      <c r="K1070">
        <v>-237.2</v>
      </c>
      <c r="L1070">
        <v>-240.5</v>
      </c>
      <c r="M1070">
        <v>-243.3</v>
      </c>
      <c r="N1070">
        <v>-245.8</v>
      </c>
      <c r="O1070">
        <v>-248</v>
      </c>
      <c r="P1070">
        <v>-249.9</v>
      </c>
      <c r="Q1070">
        <v>-251.6</v>
      </c>
      <c r="R1070">
        <v>-253.1</v>
      </c>
      <c r="S1070">
        <v>-254.5</v>
      </c>
      <c r="T1070">
        <v>-255.7</v>
      </c>
      <c r="U1070">
        <v>-256.8</v>
      </c>
      <c r="V1070">
        <v>-257.8</v>
      </c>
      <c r="W1070">
        <v>-260.8</v>
      </c>
    </row>
    <row r="1071" spans="2:23" x14ac:dyDescent="0.25">
      <c r="B1071" s="8">
        <v>679.9</v>
      </c>
      <c r="C1071">
        <v>-150.30000000000001</v>
      </c>
      <c r="D1071">
        <v>-176.3</v>
      </c>
      <c r="E1071">
        <v>-193.6</v>
      </c>
      <c r="F1071">
        <v>-206</v>
      </c>
      <c r="G1071">
        <v>-215.2</v>
      </c>
      <c r="H1071">
        <v>-222.4</v>
      </c>
      <c r="I1071">
        <v>-228.2</v>
      </c>
      <c r="J1071">
        <v>-232.9</v>
      </c>
      <c r="K1071">
        <v>-236.9</v>
      </c>
      <c r="L1071">
        <v>-240.2</v>
      </c>
      <c r="M1071">
        <v>-243.1</v>
      </c>
      <c r="N1071">
        <v>-245.5</v>
      </c>
      <c r="O1071">
        <v>-247.7</v>
      </c>
      <c r="P1071">
        <v>-249.6</v>
      </c>
      <c r="Q1071">
        <v>-251.3</v>
      </c>
      <c r="R1071">
        <v>-252.8</v>
      </c>
      <c r="S1071">
        <v>-254.2</v>
      </c>
      <c r="T1071">
        <v>-255.4</v>
      </c>
      <c r="U1071">
        <v>-256.5</v>
      </c>
      <c r="V1071">
        <v>-257.60000000000002</v>
      </c>
      <c r="W1071">
        <v>-260.60000000000002</v>
      </c>
    </row>
    <row r="1072" spans="2:23" x14ac:dyDescent="0.25">
      <c r="B1072" s="8">
        <v>680</v>
      </c>
      <c r="C1072">
        <v>-150</v>
      </c>
      <c r="D1072">
        <v>-175.9</v>
      </c>
      <c r="E1072">
        <v>-193.3</v>
      </c>
      <c r="F1072">
        <v>-205.6</v>
      </c>
      <c r="G1072">
        <v>-214.9</v>
      </c>
      <c r="H1072">
        <v>-222.1</v>
      </c>
      <c r="I1072">
        <v>-227.9</v>
      </c>
      <c r="J1072">
        <v>-232.6</v>
      </c>
      <c r="K1072">
        <v>-236.6</v>
      </c>
      <c r="L1072">
        <v>-239.9</v>
      </c>
      <c r="M1072">
        <v>-242.8</v>
      </c>
      <c r="N1072">
        <v>-245.2</v>
      </c>
      <c r="O1072">
        <v>-247.4</v>
      </c>
      <c r="P1072">
        <v>-249.3</v>
      </c>
      <c r="Q1072">
        <v>-251</v>
      </c>
      <c r="R1072">
        <v>-252.5</v>
      </c>
      <c r="S1072">
        <v>-253.9</v>
      </c>
      <c r="T1072">
        <v>-255.1</v>
      </c>
      <c r="U1072">
        <v>-256.3</v>
      </c>
      <c r="V1072">
        <v>-257.3</v>
      </c>
      <c r="W1072">
        <v>-260.39999999999998</v>
      </c>
    </row>
    <row r="1073" spans="2:23" x14ac:dyDescent="0.25">
      <c r="B1073" s="8">
        <v>680.1</v>
      </c>
      <c r="C1073">
        <v>-149.6</v>
      </c>
      <c r="D1073">
        <v>-175.6</v>
      </c>
      <c r="E1073">
        <v>-192.9</v>
      </c>
      <c r="F1073">
        <v>-205.3</v>
      </c>
      <c r="G1073">
        <v>-214.6</v>
      </c>
      <c r="H1073">
        <v>-221.8</v>
      </c>
      <c r="I1073">
        <v>-227.6</v>
      </c>
      <c r="J1073">
        <v>-232.3</v>
      </c>
      <c r="K1073">
        <v>-236.3</v>
      </c>
      <c r="L1073">
        <v>-239.6</v>
      </c>
      <c r="M1073">
        <v>-242.5</v>
      </c>
      <c r="N1073">
        <v>-245</v>
      </c>
      <c r="O1073">
        <v>-247.1</v>
      </c>
      <c r="P1073">
        <v>-249</v>
      </c>
      <c r="Q1073">
        <v>-250.7</v>
      </c>
      <c r="R1073">
        <v>-252.3</v>
      </c>
      <c r="S1073">
        <v>-253.6</v>
      </c>
      <c r="T1073">
        <v>-254.9</v>
      </c>
      <c r="U1073">
        <v>-256</v>
      </c>
      <c r="V1073">
        <v>-257</v>
      </c>
      <c r="W1073">
        <v>-260.2</v>
      </c>
    </row>
    <row r="1074" spans="2:23" x14ac:dyDescent="0.25">
      <c r="B1074" s="8">
        <v>680.2</v>
      </c>
      <c r="C1074">
        <v>-149.19999999999999</v>
      </c>
      <c r="D1074">
        <v>-175.2</v>
      </c>
      <c r="E1074">
        <v>-192.6</v>
      </c>
      <c r="F1074">
        <v>-205</v>
      </c>
      <c r="G1074">
        <v>-214.3</v>
      </c>
      <c r="H1074">
        <v>-221.5</v>
      </c>
      <c r="I1074">
        <v>-227.3</v>
      </c>
      <c r="J1074">
        <v>-232.1</v>
      </c>
      <c r="K1074">
        <v>-236</v>
      </c>
      <c r="L1074">
        <v>-239.3</v>
      </c>
      <c r="M1074">
        <v>-242.2</v>
      </c>
      <c r="N1074">
        <v>-244.7</v>
      </c>
      <c r="O1074">
        <v>-246.8</v>
      </c>
      <c r="P1074">
        <v>-248.8</v>
      </c>
      <c r="Q1074">
        <v>-250.5</v>
      </c>
      <c r="R1074">
        <v>-252</v>
      </c>
      <c r="S1074">
        <v>-253.4</v>
      </c>
      <c r="T1074">
        <v>-254.6</v>
      </c>
      <c r="U1074">
        <v>-255.7</v>
      </c>
      <c r="V1074">
        <v>-256.8</v>
      </c>
      <c r="W1074">
        <v>-260</v>
      </c>
    </row>
    <row r="1075" spans="2:23" x14ac:dyDescent="0.25">
      <c r="B1075" s="8">
        <v>680.3</v>
      </c>
      <c r="C1075">
        <v>-148.80000000000001</v>
      </c>
      <c r="D1075">
        <v>-174.9</v>
      </c>
      <c r="E1075">
        <v>-192.3</v>
      </c>
      <c r="F1075">
        <v>-204.7</v>
      </c>
      <c r="G1075">
        <v>-214</v>
      </c>
      <c r="H1075">
        <v>-221.2</v>
      </c>
      <c r="I1075">
        <v>-227</v>
      </c>
      <c r="J1075">
        <v>-231.8</v>
      </c>
      <c r="K1075">
        <v>-235.7</v>
      </c>
      <c r="L1075">
        <v>-239.1</v>
      </c>
      <c r="M1075">
        <v>-241.9</v>
      </c>
      <c r="N1075">
        <v>-244.4</v>
      </c>
      <c r="O1075">
        <v>-246.6</v>
      </c>
      <c r="P1075">
        <v>-248.5</v>
      </c>
      <c r="Q1075">
        <v>-250.2</v>
      </c>
      <c r="R1075">
        <v>-251.7</v>
      </c>
      <c r="S1075">
        <v>-253.1</v>
      </c>
      <c r="T1075">
        <v>-254.3</v>
      </c>
      <c r="U1075">
        <v>-255.5</v>
      </c>
      <c r="V1075">
        <v>-256.5</v>
      </c>
      <c r="W1075">
        <v>-259.8</v>
      </c>
    </row>
    <row r="1076" spans="2:23" x14ac:dyDescent="0.25">
      <c r="B1076" s="8">
        <v>680.4</v>
      </c>
      <c r="C1076">
        <v>-148.5</v>
      </c>
      <c r="D1076">
        <v>-174.5</v>
      </c>
      <c r="E1076">
        <v>-191.9</v>
      </c>
      <c r="F1076">
        <v>-204.4</v>
      </c>
      <c r="G1076">
        <v>-213.7</v>
      </c>
      <c r="H1076">
        <v>-220.9</v>
      </c>
      <c r="I1076">
        <v>-226.7</v>
      </c>
      <c r="J1076">
        <v>-231.5</v>
      </c>
      <c r="K1076">
        <v>-235.4</v>
      </c>
      <c r="L1076">
        <v>-238.8</v>
      </c>
      <c r="M1076">
        <v>-241.6</v>
      </c>
      <c r="N1076">
        <v>-244.1</v>
      </c>
      <c r="O1076">
        <v>-246.3</v>
      </c>
      <c r="P1076">
        <v>-248.2</v>
      </c>
      <c r="Q1076">
        <v>-249.9</v>
      </c>
      <c r="R1076">
        <v>-251.4</v>
      </c>
      <c r="S1076">
        <v>-252.8</v>
      </c>
      <c r="T1076">
        <v>-254.1</v>
      </c>
      <c r="U1076">
        <v>-255.2</v>
      </c>
      <c r="V1076">
        <v>-256.2</v>
      </c>
      <c r="W1076">
        <v>-259.5</v>
      </c>
    </row>
    <row r="1077" spans="2:23" x14ac:dyDescent="0.25">
      <c r="B1077" s="8">
        <v>680.5</v>
      </c>
      <c r="C1077">
        <v>-148.1</v>
      </c>
      <c r="D1077">
        <v>-174.2</v>
      </c>
      <c r="E1077">
        <v>-191.6</v>
      </c>
      <c r="F1077">
        <v>-204</v>
      </c>
      <c r="G1077">
        <v>-213.4</v>
      </c>
      <c r="H1077">
        <v>-220.6</v>
      </c>
      <c r="I1077">
        <v>-226.4</v>
      </c>
      <c r="J1077">
        <v>-231.2</v>
      </c>
      <c r="K1077">
        <v>-235.1</v>
      </c>
      <c r="L1077">
        <v>-238.5</v>
      </c>
      <c r="M1077">
        <v>-241.3</v>
      </c>
      <c r="N1077">
        <v>-243.8</v>
      </c>
      <c r="O1077">
        <v>-246</v>
      </c>
      <c r="P1077">
        <v>-247.9</v>
      </c>
      <c r="Q1077">
        <v>-249.6</v>
      </c>
      <c r="R1077">
        <v>-251.2</v>
      </c>
      <c r="S1077">
        <v>-252.5</v>
      </c>
      <c r="T1077">
        <v>-253.8</v>
      </c>
      <c r="U1077">
        <v>-254.9</v>
      </c>
      <c r="V1077">
        <v>-255.9</v>
      </c>
      <c r="W1077">
        <v>-259.3</v>
      </c>
    </row>
    <row r="1078" spans="2:23" x14ac:dyDescent="0.25">
      <c r="B1078" s="8">
        <v>680.6</v>
      </c>
      <c r="C1078">
        <v>-147.69999999999999</v>
      </c>
      <c r="D1078">
        <v>-173.8</v>
      </c>
      <c r="E1078">
        <v>-191.3</v>
      </c>
      <c r="F1078">
        <v>-203.7</v>
      </c>
      <c r="G1078">
        <v>-213.1</v>
      </c>
      <c r="H1078">
        <v>-220.3</v>
      </c>
      <c r="I1078">
        <v>-226.1</v>
      </c>
      <c r="J1078">
        <v>-230.9</v>
      </c>
      <c r="K1078">
        <v>-234.8</v>
      </c>
      <c r="L1078">
        <v>-238.2</v>
      </c>
      <c r="M1078">
        <v>-241.1</v>
      </c>
      <c r="N1078">
        <v>-243.5</v>
      </c>
      <c r="O1078">
        <v>-245.7</v>
      </c>
      <c r="P1078">
        <v>-247.6</v>
      </c>
      <c r="Q1078">
        <v>-249.4</v>
      </c>
      <c r="R1078">
        <v>-250.9</v>
      </c>
      <c r="S1078">
        <v>-252.3</v>
      </c>
      <c r="T1078">
        <v>-253.5</v>
      </c>
      <c r="U1078">
        <v>-254.6</v>
      </c>
      <c r="V1078">
        <v>-255.7</v>
      </c>
      <c r="W1078">
        <v>-259.10000000000002</v>
      </c>
    </row>
    <row r="1079" spans="2:23" x14ac:dyDescent="0.25">
      <c r="B1079" s="8">
        <v>680.7</v>
      </c>
      <c r="C1079">
        <v>-147.30000000000001</v>
      </c>
      <c r="D1079">
        <v>-173.5</v>
      </c>
      <c r="E1079">
        <v>-190.9</v>
      </c>
      <c r="F1079">
        <v>-203.4</v>
      </c>
      <c r="G1079">
        <v>-212.7</v>
      </c>
      <c r="H1079">
        <v>-220</v>
      </c>
      <c r="I1079">
        <v>-225.8</v>
      </c>
      <c r="J1079">
        <v>-230.6</v>
      </c>
      <c r="K1079">
        <v>-234.5</v>
      </c>
      <c r="L1079">
        <v>-237.9</v>
      </c>
      <c r="M1079">
        <v>-240.8</v>
      </c>
      <c r="N1079">
        <v>-243.3</v>
      </c>
      <c r="O1079">
        <v>-245.4</v>
      </c>
      <c r="P1079">
        <v>-247.4</v>
      </c>
      <c r="Q1079">
        <v>-249.1</v>
      </c>
      <c r="R1079">
        <v>-250.6</v>
      </c>
      <c r="S1079">
        <v>-252</v>
      </c>
      <c r="T1079">
        <v>-253.2</v>
      </c>
      <c r="U1079">
        <v>-254.4</v>
      </c>
      <c r="V1079">
        <v>-255.4</v>
      </c>
      <c r="W1079">
        <v>-258.89999999999998</v>
      </c>
    </row>
    <row r="1080" spans="2:23" x14ac:dyDescent="0.25">
      <c r="B1080" s="8">
        <v>680.8</v>
      </c>
      <c r="C1080">
        <v>-147</v>
      </c>
      <c r="D1080">
        <v>-173.1</v>
      </c>
      <c r="E1080">
        <v>-190.6</v>
      </c>
      <c r="F1080">
        <v>-203.1</v>
      </c>
      <c r="G1080">
        <v>-212.4</v>
      </c>
      <c r="H1080">
        <v>-219.7</v>
      </c>
      <c r="I1080">
        <v>-225.5</v>
      </c>
      <c r="J1080">
        <v>-230.3</v>
      </c>
      <c r="K1080">
        <v>-234.3</v>
      </c>
      <c r="L1080">
        <v>-237.6</v>
      </c>
      <c r="M1080">
        <v>-240.5</v>
      </c>
      <c r="N1080">
        <v>-243</v>
      </c>
      <c r="O1080">
        <v>-245.2</v>
      </c>
      <c r="P1080">
        <v>-247.1</v>
      </c>
      <c r="Q1080">
        <v>-248.8</v>
      </c>
      <c r="R1080">
        <v>-250.3</v>
      </c>
      <c r="S1080">
        <v>-251.7</v>
      </c>
      <c r="T1080">
        <v>-253</v>
      </c>
      <c r="U1080">
        <v>-254.1</v>
      </c>
      <c r="V1080">
        <v>-255.1</v>
      </c>
      <c r="W1080">
        <v>-258.7</v>
      </c>
    </row>
    <row r="1081" spans="2:23" x14ac:dyDescent="0.25">
      <c r="B1081" s="8">
        <v>680.9</v>
      </c>
      <c r="C1081">
        <v>-146.6</v>
      </c>
      <c r="D1081">
        <v>-172.8</v>
      </c>
      <c r="E1081">
        <v>-190.3</v>
      </c>
      <c r="F1081">
        <v>-202.8</v>
      </c>
      <c r="G1081">
        <v>-212.1</v>
      </c>
      <c r="H1081">
        <v>-219.4</v>
      </c>
      <c r="I1081">
        <v>-225.2</v>
      </c>
      <c r="J1081">
        <v>-230</v>
      </c>
      <c r="K1081">
        <v>-234</v>
      </c>
      <c r="L1081">
        <v>-237.3</v>
      </c>
      <c r="M1081">
        <v>-240.2</v>
      </c>
      <c r="N1081">
        <v>-242.7</v>
      </c>
      <c r="O1081">
        <v>-244.9</v>
      </c>
      <c r="P1081">
        <v>-246.8</v>
      </c>
      <c r="Q1081">
        <v>-248.5</v>
      </c>
      <c r="R1081">
        <v>-250.1</v>
      </c>
      <c r="S1081">
        <v>-251.4</v>
      </c>
      <c r="T1081">
        <v>-252.7</v>
      </c>
      <c r="U1081">
        <v>-253.8</v>
      </c>
      <c r="V1081">
        <v>-254.9</v>
      </c>
      <c r="W1081">
        <v>-258.5</v>
      </c>
    </row>
    <row r="1082" spans="2:23" x14ac:dyDescent="0.25">
      <c r="B1082" s="8">
        <v>681</v>
      </c>
      <c r="C1082">
        <v>-146.19999999999999</v>
      </c>
      <c r="D1082">
        <v>-172.4</v>
      </c>
      <c r="E1082">
        <v>-189.9</v>
      </c>
      <c r="F1082">
        <v>-202.4</v>
      </c>
      <c r="G1082">
        <v>-211.8</v>
      </c>
      <c r="H1082">
        <v>-219.1</v>
      </c>
      <c r="I1082">
        <v>-224.9</v>
      </c>
      <c r="J1082">
        <v>-229.7</v>
      </c>
      <c r="K1082">
        <v>-233.7</v>
      </c>
      <c r="L1082">
        <v>-237</v>
      </c>
      <c r="M1082">
        <v>-239.9</v>
      </c>
      <c r="N1082">
        <v>-242.4</v>
      </c>
      <c r="O1082">
        <v>-244.6</v>
      </c>
      <c r="P1082">
        <v>-246.5</v>
      </c>
      <c r="Q1082">
        <v>-248.2</v>
      </c>
      <c r="R1082">
        <v>-249.8</v>
      </c>
      <c r="S1082">
        <v>-251.2</v>
      </c>
      <c r="T1082">
        <v>-252.4</v>
      </c>
      <c r="U1082">
        <v>-253.5</v>
      </c>
      <c r="V1082">
        <v>-254.6</v>
      </c>
      <c r="W1082">
        <v>-258.3</v>
      </c>
    </row>
    <row r="1083" spans="2:23" x14ac:dyDescent="0.25">
      <c r="B1083" s="8">
        <v>681.1</v>
      </c>
      <c r="C1083">
        <v>-145.80000000000001</v>
      </c>
      <c r="D1083">
        <v>-172.1</v>
      </c>
      <c r="E1083">
        <v>-189.6</v>
      </c>
      <c r="F1083">
        <v>-202.1</v>
      </c>
      <c r="G1083">
        <v>-211.5</v>
      </c>
      <c r="H1083">
        <v>-218.8</v>
      </c>
      <c r="I1083">
        <v>-224.6</v>
      </c>
      <c r="J1083">
        <v>-229.4</v>
      </c>
      <c r="K1083">
        <v>-233.4</v>
      </c>
      <c r="L1083">
        <v>-236.7</v>
      </c>
      <c r="M1083">
        <v>-239.6</v>
      </c>
      <c r="N1083">
        <v>-242.1</v>
      </c>
      <c r="O1083">
        <v>-244.3</v>
      </c>
      <c r="P1083">
        <v>-246.3</v>
      </c>
      <c r="Q1083">
        <v>-248</v>
      </c>
      <c r="R1083">
        <v>-249.5</v>
      </c>
      <c r="S1083">
        <v>-250.9</v>
      </c>
      <c r="T1083">
        <v>-252.1</v>
      </c>
      <c r="U1083">
        <v>-253.3</v>
      </c>
      <c r="V1083">
        <v>-254.3</v>
      </c>
      <c r="W1083">
        <v>-258</v>
      </c>
    </row>
    <row r="1084" spans="2:23" x14ac:dyDescent="0.25">
      <c r="B1084" s="8">
        <v>681.2</v>
      </c>
      <c r="C1084">
        <v>-145.5</v>
      </c>
      <c r="D1084">
        <v>-171.7</v>
      </c>
      <c r="E1084">
        <v>-189.3</v>
      </c>
      <c r="F1084">
        <v>-201.8</v>
      </c>
      <c r="G1084">
        <v>-211.2</v>
      </c>
      <c r="H1084">
        <v>-218.5</v>
      </c>
      <c r="I1084">
        <v>-224.3</v>
      </c>
      <c r="J1084">
        <v>-229.1</v>
      </c>
      <c r="K1084">
        <v>-233.1</v>
      </c>
      <c r="L1084">
        <v>-236.5</v>
      </c>
      <c r="M1084">
        <v>-239.3</v>
      </c>
      <c r="N1084">
        <v>-241.9</v>
      </c>
      <c r="O1084">
        <v>-244</v>
      </c>
      <c r="P1084">
        <v>-246</v>
      </c>
      <c r="Q1084">
        <v>-247.7</v>
      </c>
      <c r="R1084">
        <v>-249.2</v>
      </c>
      <c r="S1084">
        <v>-250.6</v>
      </c>
      <c r="T1084">
        <v>-251.9</v>
      </c>
      <c r="U1084">
        <v>-253</v>
      </c>
      <c r="V1084">
        <v>-254</v>
      </c>
      <c r="W1084">
        <v>-257.8</v>
      </c>
    </row>
    <row r="1085" spans="2:23" x14ac:dyDescent="0.25">
      <c r="B1085" s="8">
        <v>681.3</v>
      </c>
      <c r="C1085">
        <v>-145.1</v>
      </c>
      <c r="D1085">
        <v>-171.4</v>
      </c>
      <c r="E1085">
        <v>-188.9</v>
      </c>
      <c r="F1085">
        <v>-201.5</v>
      </c>
      <c r="G1085">
        <v>-210.9</v>
      </c>
      <c r="H1085">
        <v>-218.2</v>
      </c>
      <c r="I1085">
        <v>-224</v>
      </c>
      <c r="J1085">
        <v>-228.8</v>
      </c>
      <c r="K1085">
        <v>-232.8</v>
      </c>
      <c r="L1085">
        <v>-236.2</v>
      </c>
      <c r="M1085">
        <v>-239.1</v>
      </c>
      <c r="N1085">
        <v>-241.6</v>
      </c>
      <c r="O1085">
        <v>-243.8</v>
      </c>
      <c r="P1085">
        <v>-245.7</v>
      </c>
      <c r="Q1085">
        <v>-247.4</v>
      </c>
      <c r="R1085">
        <v>-249</v>
      </c>
      <c r="S1085">
        <v>-250.3</v>
      </c>
      <c r="T1085">
        <v>-251.6</v>
      </c>
      <c r="U1085">
        <v>-252.7</v>
      </c>
      <c r="V1085">
        <v>-253.8</v>
      </c>
      <c r="W1085">
        <v>-257.60000000000002</v>
      </c>
    </row>
    <row r="1086" spans="2:23" x14ac:dyDescent="0.25">
      <c r="B1086" s="8">
        <v>681.4</v>
      </c>
      <c r="C1086">
        <v>-144.69999999999999</v>
      </c>
      <c r="D1086">
        <v>-171</v>
      </c>
      <c r="E1086">
        <v>-188.6</v>
      </c>
      <c r="F1086">
        <v>-201.2</v>
      </c>
      <c r="G1086">
        <v>-210.6</v>
      </c>
      <c r="H1086">
        <v>-217.9</v>
      </c>
      <c r="I1086">
        <v>-223.7</v>
      </c>
      <c r="J1086">
        <v>-228.5</v>
      </c>
      <c r="K1086">
        <v>-232.5</v>
      </c>
      <c r="L1086">
        <v>-235.9</v>
      </c>
      <c r="M1086">
        <v>-238.8</v>
      </c>
      <c r="N1086">
        <v>-241.3</v>
      </c>
      <c r="O1086">
        <v>-243.5</v>
      </c>
      <c r="P1086">
        <v>-245.4</v>
      </c>
      <c r="Q1086">
        <v>-247.1</v>
      </c>
      <c r="R1086">
        <v>-248.7</v>
      </c>
      <c r="S1086">
        <v>-250.1</v>
      </c>
      <c r="T1086">
        <v>-251.3</v>
      </c>
      <c r="U1086">
        <v>-252.5</v>
      </c>
      <c r="V1086">
        <v>-253.5</v>
      </c>
      <c r="W1086">
        <v>-257.39999999999998</v>
      </c>
    </row>
    <row r="1087" spans="2:23" x14ac:dyDescent="0.25">
      <c r="B1087" s="8">
        <v>681.5</v>
      </c>
      <c r="C1087">
        <v>-144.30000000000001</v>
      </c>
      <c r="D1087">
        <v>-170.7</v>
      </c>
      <c r="E1087">
        <v>-188.3</v>
      </c>
      <c r="F1087">
        <v>-200.8</v>
      </c>
      <c r="G1087">
        <v>-210.2</v>
      </c>
      <c r="H1087">
        <v>-217.6</v>
      </c>
      <c r="I1087">
        <v>-223.4</v>
      </c>
      <c r="J1087">
        <v>-228.2</v>
      </c>
      <c r="K1087">
        <v>-232.2</v>
      </c>
      <c r="L1087">
        <v>-235.6</v>
      </c>
      <c r="M1087">
        <v>-238.5</v>
      </c>
      <c r="N1087">
        <v>-241</v>
      </c>
      <c r="O1087">
        <v>-243.2</v>
      </c>
      <c r="P1087">
        <v>-245.1</v>
      </c>
      <c r="Q1087">
        <v>-246.9</v>
      </c>
      <c r="R1087">
        <v>-248.4</v>
      </c>
      <c r="S1087">
        <v>-249.8</v>
      </c>
      <c r="T1087">
        <v>-251</v>
      </c>
      <c r="U1087">
        <v>-252.2</v>
      </c>
      <c r="V1087">
        <v>-253.2</v>
      </c>
      <c r="W1087">
        <v>-257.2</v>
      </c>
    </row>
    <row r="1088" spans="2:23" x14ac:dyDescent="0.25">
      <c r="B1088" s="8">
        <v>681.6</v>
      </c>
      <c r="C1088">
        <v>-144</v>
      </c>
      <c r="D1088">
        <v>-170.3</v>
      </c>
      <c r="E1088">
        <v>-187.9</v>
      </c>
      <c r="F1088">
        <v>-200.5</v>
      </c>
      <c r="G1088">
        <v>-209.9</v>
      </c>
      <c r="H1088">
        <v>-217.3</v>
      </c>
      <c r="I1088">
        <v>-223.1</v>
      </c>
      <c r="J1088">
        <v>-227.9</v>
      </c>
      <c r="K1088">
        <v>-231.9</v>
      </c>
      <c r="L1088">
        <v>-235.3</v>
      </c>
      <c r="M1088">
        <v>-238.2</v>
      </c>
      <c r="N1088">
        <v>-240.7</v>
      </c>
      <c r="O1088">
        <v>-242.9</v>
      </c>
      <c r="P1088">
        <v>-244.9</v>
      </c>
      <c r="Q1088">
        <v>-246.6</v>
      </c>
      <c r="R1088">
        <v>-248.1</v>
      </c>
      <c r="S1088">
        <v>-249.5</v>
      </c>
      <c r="T1088">
        <v>-250.8</v>
      </c>
      <c r="U1088">
        <v>-251.9</v>
      </c>
      <c r="V1088">
        <v>-253</v>
      </c>
      <c r="W1088">
        <v>-257</v>
      </c>
    </row>
    <row r="1089" spans="2:23" x14ac:dyDescent="0.25">
      <c r="B1089" s="8">
        <v>681.7</v>
      </c>
      <c r="C1089">
        <v>-143.6</v>
      </c>
      <c r="D1089">
        <v>-170</v>
      </c>
      <c r="E1089">
        <v>-187.6</v>
      </c>
      <c r="F1089">
        <v>-200.2</v>
      </c>
      <c r="G1089">
        <v>-209.6</v>
      </c>
      <c r="H1089">
        <v>-217</v>
      </c>
      <c r="I1089">
        <v>-222.8</v>
      </c>
      <c r="J1089">
        <v>-227.6</v>
      </c>
      <c r="K1089">
        <v>-231.6</v>
      </c>
      <c r="L1089">
        <v>-235</v>
      </c>
      <c r="M1089">
        <v>-237.9</v>
      </c>
      <c r="N1089">
        <v>-240.4</v>
      </c>
      <c r="O1089">
        <v>-242.6</v>
      </c>
      <c r="P1089">
        <v>-244.6</v>
      </c>
      <c r="Q1089">
        <v>-246.3</v>
      </c>
      <c r="R1089">
        <v>-247.9</v>
      </c>
      <c r="S1089">
        <v>-249.2</v>
      </c>
      <c r="T1089">
        <v>-250.5</v>
      </c>
      <c r="U1089">
        <v>-251.6</v>
      </c>
      <c r="V1089">
        <v>-252.7</v>
      </c>
      <c r="W1089">
        <v>-256.8</v>
      </c>
    </row>
    <row r="1090" spans="2:23" x14ac:dyDescent="0.25">
      <c r="B1090" s="8">
        <v>681.8</v>
      </c>
      <c r="C1090">
        <v>-143.19999999999999</v>
      </c>
      <c r="D1090">
        <v>-169.6</v>
      </c>
      <c r="E1090">
        <v>-187.3</v>
      </c>
      <c r="F1090">
        <v>-199.9</v>
      </c>
      <c r="G1090">
        <v>-209.3</v>
      </c>
      <c r="H1090">
        <v>-216.7</v>
      </c>
      <c r="I1090">
        <v>-222.5</v>
      </c>
      <c r="J1090">
        <v>-227.3</v>
      </c>
      <c r="K1090">
        <v>-231.3</v>
      </c>
      <c r="L1090">
        <v>-234.7</v>
      </c>
      <c r="M1090">
        <v>-237.6</v>
      </c>
      <c r="N1090">
        <v>-240.2</v>
      </c>
      <c r="O1090">
        <v>-242.4</v>
      </c>
      <c r="P1090">
        <v>-244.3</v>
      </c>
      <c r="Q1090">
        <v>-246</v>
      </c>
      <c r="R1090">
        <v>-247.6</v>
      </c>
      <c r="S1090">
        <v>-249</v>
      </c>
      <c r="T1090">
        <v>-250.2</v>
      </c>
      <c r="U1090">
        <v>-251.4</v>
      </c>
      <c r="V1090">
        <v>-252.4</v>
      </c>
      <c r="W1090">
        <v>-256.5</v>
      </c>
    </row>
    <row r="1091" spans="2:23" x14ac:dyDescent="0.25">
      <c r="B1091" s="8">
        <v>681.9</v>
      </c>
      <c r="C1091">
        <v>-142.80000000000001</v>
      </c>
      <c r="D1091">
        <v>-169.3</v>
      </c>
      <c r="E1091">
        <v>-186.9</v>
      </c>
      <c r="F1091">
        <v>-199.5</v>
      </c>
      <c r="G1091">
        <v>-209</v>
      </c>
      <c r="H1091">
        <v>-216.3</v>
      </c>
      <c r="I1091">
        <v>-222.2</v>
      </c>
      <c r="J1091">
        <v>-227</v>
      </c>
      <c r="K1091">
        <v>-231</v>
      </c>
      <c r="L1091">
        <v>-234.4</v>
      </c>
      <c r="M1091">
        <v>-237.4</v>
      </c>
      <c r="N1091">
        <v>-239.9</v>
      </c>
      <c r="O1091">
        <v>-242.1</v>
      </c>
      <c r="P1091">
        <v>-244</v>
      </c>
      <c r="Q1091">
        <v>-245.8</v>
      </c>
      <c r="R1091">
        <v>-247.3</v>
      </c>
      <c r="S1091">
        <v>-248.7</v>
      </c>
      <c r="T1091">
        <v>-250</v>
      </c>
      <c r="U1091">
        <v>-251.1</v>
      </c>
      <c r="V1091">
        <v>-252.1</v>
      </c>
      <c r="W1091">
        <v>-256.3</v>
      </c>
    </row>
    <row r="1092" spans="2:23" x14ac:dyDescent="0.25">
      <c r="B1092" s="8">
        <v>682</v>
      </c>
      <c r="C1092">
        <v>-142.5</v>
      </c>
      <c r="D1092">
        <v>-168.9</v>
      </c>
      <c r="E1092">
        <v>-186.6</v>
      </c>
      <c r="F1092">
        <v>-199.2</v>
      </c>
      <c r="G1092">
        <v>-208.7</v>
      </c>
      <c r="H1092">
        <v>-216</v>
      </c>
      <c r="I1092">
        <v>-221.9</v>
      </c>
      <c r="J1092">
        <v>-226.7</v>
      </c>
      <c r="K1092">
        <v>-230.8</v>
      </c>
      <c r="L1092">
        <v>-234.2</v>
      </c>
      <c r="M1092">
        <v>-237.1</v>
      </c>
      <c r="N1092">
        <v>-239.6</v>
      </c>
      <c r="O1092">
        <v>-241.8</v>
      </c>
      <c r="P1092">
        <v>-243.7</v>
      </c>
      <c r="Q1092">
        <v>-245.5</v>
      </c>
      <c r="R1092">
        <v>-247</v>
      </c>
      <c r="S1092">
        <v>-248.4</v>
      </c>
      <c r="T1092">
        <v>-249.7</v>
      </c>
      <c r="U1092">
        <v>-250.8</v>
      </c>
      <c r="V1092">
        <v>-251.9</v>
      </c>
      <c r="W1092">
        <v>-256.10000000000002</v>
      </c>
    </row>
    <row r="1093" spans="2:23" x14ac:dyDescent="0.25">
      <c r="B1093" s="8">
        <v>682.1</v>
      </c>
      <c r="C1093">
        <v>-142.1</v>
      </c>
      <c r="D1093">
        <v>-168.6</v>
      </c>
      <c r="E1093">
        <v>-186.3</v>
      </c>
      <c r="F1093">
        <v>-198.9</v>
      </c>
      <c r="G1093">
        <v>-208.4</v>
      </c>
      <c r="H1093">
        <v>-215.7</v>
      </c>
      <c r="I1093">
        <v>-221.6</v>
      </c>
      <c r="J1093">
        <v>-226.4</v>
      </c>
      <c r="K1093">
        <v>-230.5</v>
      </c>
      <c r="L1093">
        <v>-233.9</v>
      </c>
      <c r="M1093">
        <v>-236.8</v>
      </c>
      <c r="N1093">
        <v>-239.3</v>
      </c>
      <c r="O1093">
        <v>-241.5</v>
      </c>
      <c r="P1093">
        <v>-243.5</v>
      </c>
      <c r="Q1093">
        <v>-245.2</v>
      </c>
      <c r="R1093">
        <v>-246.7</v>
      </c>
      <c r="S1093">
        <v>-248.1</v>
      </c>
      <c r="T1093">
        <v>-249.4</v>
      </c>
      <c r="U1093">
        <v>-250.6</v>
      </c>
      <c r="V1093">
        <v>-251.6</v>
      </c>
      <c r="W1093">
        <v>-255.9</v>
      </c>
    </row>
    <row r="1094" spans="2:23" x14ac:dyDescent="0.25">
      <c r="B1094" s="8">
        <v>682.2</v>
      </c>
      <c r="C1094">
        <v>-141.69999999999999</v>
      </c>
      <c r="D1094">
        <v>-168.2</v>
      </c>
      <c r="E1094">
        <v>-185.9</v>
      </c>
      <c r="F1094">
        <v>-198.6</v>
      </c>
      <c r="G1094">
        <v>-208.1</v>
      </c>
      <c r="H1094">
        <v>-215.4</v>
      </c>
      <c r="I1094">
        <v>-221.3</v>
      </c>
      <c r="J1094">
        <v>-226.2</v>
      </c>
      <c r="K1094">
        <v>-230.2</v>
      </c>
      <c r="L1094">
        <v>-233.6</v>
      </c>
      <c r="M1094">
        <v>-236.5</v>
      </c>
      <c r="N1094">
        <v>-239</v>
      </c>
      <c r="O1094">
        <v>-241.2</v>
      </c>
      <c r="P1094">
        <v>-243.2</v>
      </c>
      <c r="Q1094">
        <v>-244.9</v>
      </c>
      <c r="R1094">
        <v>-246.5</v>
      </c>
      <c r="S1094">
        <v>-247.9</v>
      </c>
      <c r="T1094">
        <v>-249.1</v>
      </c>
      <c r="U1094">
        <v>-250.3</v>
      </c>
      <c r="V1094">
        <v>-251.3</v>
      </c>
      <c r="W1094">
        <v>-255.7</v>
      </c>
    </row>
    <row r="1095" spans="2:23" x14ac:dyDescent="0.25">
      <c r="B1095" s="8">
        <v>682.3</v>
      </c>
      <c r="C1095">
        <v>-141.30000000000001</v>
      </c>
      <c r="D1095">
        <v>-167.9</v>
      </c>
      <c r="E1095">
        <v>-185.6</v>
      </c>
      <c r="F1095">
        <v>-198.3</v>
      </c>
      <c r="G1095">
        <v>-207.7</v>
      </c>
      <c r="H1095">
        <v>-215.1</v>
      </c>
      <c r="I1095">
        <v>-221</v>
      </c>
      <c r="J1095">
        <v>-225.9</v>
      </c>
      <c r="K1095">
        <v>-229.9</v>
      </c>
      <c r="L1095">
        <v>-233.3</v>
      </c>
      <c r="M1095">
        <v>-236.2</v>
      </c>
      <c r="N1095">
        <v>-238.7</v>
      </c>
      <c r="O1095">
        <v>-241</v>
      </c>
      <c r="P1095">
        <v>-242.9</v>
      </c>
      <c r="Q1095">
        <v>-244.6</v>
      </c>
      <c r="R1095">
        <v>-246.2</v>
      </c>
      <c r="S1095">
        <v>-247.6</v>
      </c>
      <c r="T1095">
        <v>-248.9</v>
      </c>
      <c r="U1095">
        <v>-250</v>
      </c>
      <c r="V1095">
        <v>-251.1</v>
      </c>
      <c r="W1095">
        <v>-255.5</v>
      </c>
    </row>
    <row r="1096" spans="2:23" x14ac:dyDescent="0.25">
      <c r="B1096" s="8">
        <v>682.4</v>
      </c>
      <c r="C1096">
        <v>-141</v>
      </c>
      <c r="D1096">
        <v>-167.5</v>
      </c>
      <c r="E1096">
        <v>-185.3</v>
      </c>
      <c r="F1096">
        <v>-197.9</v>
      </c>
      <c r="G1096">
        <v>-207.4</v>
      </c>
      <c r="H1096">
        <v>-214.8</v>
      </c>
      <c r="I1096">
        <v>-220.7</v>
      </c>
      <c r="J1096">
        <v>-225.6</v>
      </c>
      <c r="K1096">
        <v>-229.6</v>
      </c>
      <c r="L1096">
        <v>-233</v>
      </c>
      <c r="M1096">
        <v>-235.9</v>
      </c>
      <c r="N1096">
        <v>-238.5</v>
      </c>
      <c r="O1096">
        <v>-240.7</v>
      </c>
      <c r="P1096">
        <v>-242.6</v>
      </c>
      <c r="Q1096">
        <v>-244.4</v>
      </c>
      <c r="R1096">
        <v>-245.9</v>
      </c>
      <c r="S1096">
        <v>-247.3</v>
      </c>
      <c r="T1096">
        <v>-248.6</v>
      </c>
      <c r="U1096">
        <v>-249.7</v>
      </c>
      <c r="V1096">
        <v>-250.8</v>
      </c>
      <c r="W1096">
        <v>-255.3</v>
      </c>
    </row>
    <row r="1097" spans="2:23" x14ac:dyDescent="0.25">
      <c r="B1097" s="8">
        <v>682.5</v>
      </c>
      <c r="C1097">
        <v>-140.6</v>
      </c>
      <c r="D1097">
        <v>-167.2</v>
      </c>
      <c r="E1097">
        <v>-184.9</v>
      </c>
      <c r="F1097">
        <v>-197.6</v>
      </c>
      <c r="G1097">
        <v>-207.1</v>
      </c>
      <c r="H1097">
        <v>-214.5</v>
      </c>
      <c r="I1097">
        <v>-220.4</v>
      </c>
      <c r="J1097">
        <v>-225.3</v>
      </c>
      <c r="K1097">
        <v>-229.3</v>
      </c>
      <c r="L1097">
        <v>-232.7</v>
      </c>
      <c r="M1097">
        <v>-235.6</v>
      </c>
      <c r="N1097">
        <v>-238.2</v>
      </c>
      <c r="O1097">
        <v>-240.4</v>
      </c>
      <c r="P1097">
        <v>-242.3</v>
      </c>
      <c r="Q1097">
        <v>-244.1</v>
      </c>
      <c r="R1097">
        <v>-245.6</v>
      </c>
      <c r="S1097">
        <v>-247</v>
      </c>
      <c r="T1097">
        <v>-248.3</v>
      </c>
      <c r="U1097">
        <v>-249.5</v>
      </c>
      <c r="V1097">
        <v>-250.5</v>
      </c>
      <c r="W1097">
        <v>-255</v>
      </c>
    </row>
    <row r="1098" spans="2:23" x14ac:dyDescent="0.25">
      <c r="B1098" s="8">
        <v>682.6</v>
      </c>
      <c r="C1098">
        <v>-140.19999999999999</v>
      </c>
      <c r="D1098">
        <v>-166.8</v>
      </c>
      <c r="E1098">
        <v>-184.6</v>
      </c>
      <c r="F1098">
        <v>-197.3</v>
      </c>
      <c r="G1098">
        <v>-206.8</v>
      </c>
      <c r="H1098">
        <v>-214.2</v>
      </c>
      <c r="I1098">
        <v>-220.1</v>
      </c>
      <c r="J1098">
        <v>-225</v>
      </c>
      <c r="K1098">
        <v>-229</v>
      </c>
      <c r="L1098">
        <v>-232.4</v>
      </c>
      <c r="M1098">
        <v>-235.3</v>
      </c>
      <c r="N1098">
        <v>-237.9</v>
      </c>
      <c r="O1098">
        <v>-240.1</v>
      </c>
      <c r="P1098">
        <v>-242.1</v>
      </c>
      <c r="Q1098">
        <v>-243.8</v>
      </c>
      <c r="R1098">
        <v>-245.4</v>
      </c>
      <c r="S1098">
        <v>-246.8</v>
      </c>
      <c r="T1098">
        <v>-248</v>
      </c>
      <c r="U1098">
        <v>-249.2</v>
      </c>
      <c r="V1098">
        <v>-250.2</v>
      </c>
      <c r="W1098">
        <v>-254.8</v>
      </c>
    </row>
    <row r="1099" spans="2:23" x14ac:dyDescent="0.25">
      <c r="B1099" s="8">
        <v>682.7</v>
      </c>
      <c r="C1099">
        <v>-139.80000000000001</v>
      </c>
      <c r="D1099">
        <v>-166.5</v>
      </c>
      <c r="E1099">
        <v>-184.3</v>
      </c>
      <c r="F1099">
        <v>-197</v>
      </c>
      <c r="G1099">
        <v>-206.5</v>
      </c>
      <c r="H1099">
        <v>-213.9</v>
      </c>
      <c r="I1099">
        <v>-219.8</v>
      </c>
      <c r="J1099">
        <v>-224.7</v>
      </c>
      <c r="K1099">
        <v>-228.7</v>
      </c>
      <c r="L1099">
        <v>-232.1</v>
      </c>
      <c r="M1099">
        <v>-235.1</v>
      </c>
      <c r="N1099">
        <v>-237.6</v>
      </c>
      <c r="O1099">
        <v>-239.8</v>
      </c>
      <c r="P1099">
        <v>-241.8</v>
      </c>
      <c r="Q1099">
        <v>-243.5</v>
      </c>
      <c r="R1099">
        <v>-245.1</v>
      </c>
      <c r="S1099">
        <v>-246.5</v>
      </c>
      <c r="T1099">
        <v>-247.8</v>
      </c>
      <c r="U1099">
        <v>-248.9</v>
      </c>
      <c r="V1099">
        <v>-250</v>
      </c>
      <c r="W1099">
        <v>-254.6</v>
      </c>
    </row>
    <row r="1100" spans="2:23" x14ac:dyDescent="0.25">
      <c r="B1100" s="8">
        <v>682.8</v>
      </c>
      <c r="C1100">
        <v>-139.4</v>
      </c>
      <c r="D1100">
        <v>-166.1</v>
      </c>
      <c r="E1100">
        <v>-183.9</v>
      </c>
      <c r="F1100">
        <v>-196.6</v>
      </c>
      <c r="G1100">
        <v>-206.2</v>
      </c>
      <c r="H1100">
        <v>-213.6</v>
      </c>
      <c r="I1100">
        <v>-219.5</v>
      </c>
      <c r="J1100">
        <v>-224.4</v>
      </c>
      <c r="K1100">
        <v>-228.4</v>
      </c>
      <c r="L1100">
        <v>-231.8</v>
      </c>
      <c r="M1100">
        <v>-234.8</v>
      </c>
      <c r="N1100">
        <v>-237.3</v>
      </c>
      <c r="O1100">
        <v>-239.5</v>
      </c>
      <c r="P1100">
        <v>-241.5</v>
      </c>
      <c r="Q1100">
        <v>-243.3</v>
      </c>
      <c r="R1100">
        <v>-244.8</v>
      </c>
      <c r="S1100">
        <v>-246.2</v>
      </c>
      <c r="T1100">
        <v>-247.5</v>
      </c>
      <c r="U1100">
        <v>-248.6</v>
      </c>
      <c r="V1100">
        <v>-249.7</v>
      </c>
      <c r="W1100">
        <v>-254.4</v>
      </c>
    </row>
    <row r="1101" spans="2:23" x14ac:dyDescent="0.25">
      <c r="B1101" s="8">
        <v>682.9</v>
      </c>
      <c r="C1101">
        <v>-139.1</v>
      </c>
      <c r="D1101">
        <v>-165.8</v>
      </c>
      <c r="E1101">
        <v>-183.6</v>
      </c>
      <c r="F1101">
        <v>-196.3</v>
      </c>
      <c r="G1101">
        <v>-205.9</v>
      </c>
      <c r="H1101">
        <v>-213.3</v>
      </c>
      <c r="I1101">
        <v>-219.2</v>
      </c>
      <c r="J1101">
        <v>-224.1</v>
      </c>
      <c r="K1101">
        <v>-228.1</v>
      </c>
      <c r="L1101">
        <v>-231.6</v>
      </c>
      <c r="M1101">
        <v>-234.5</v>
      </c>
      <c r="N1101">
        <v>-237</v>
      </c>
      <c r="O1101">
        <v>-239.3</v>
      </c>
      <c r="P1101">
        <v>-241.2</v>
      </c>
      <c r="Q1101">
        <v>-243</v>
      </c>
      <c r="R1101">
        <v>-244.5</v>
      </c>
      <c r="S1101">
        <v>-245.9</v>
      </c>
      <c r="T1101">
        <v>-247.2</v>
      </c>
      <c r="U1101">
        <v>-248.4</v>
      </c>
      <c r="V1101">
        <v>-249.4</v>
      </c>
      <c r="W1101">
        <v>-254.2</v>
      </c>
    </row>
    <row r="1102" spans="2:23" x14ac:dyDescent="0.25">
      <c r="B1102" s="8">
        <v>683</v>
      </c>
      <c r="C1102">
        <v>-138.69999999999999</v>
      </c>
      <c r="D1102">
        <v>-165.4</v>
      </c>
      <c r="E1102">
        <v>-183.3</v>
      </c>
      <c r="F1102">
        <v>-196</v>
      </c>
      <c r="G1102">
        <v>-205.6</v>
      </c>
      <c r="H1102">
        <v>-213</v>
      </c>
      <c r="I1102">
        <v>-218.9</v>
      </c>
      <c r="J1102">
        <v>-223.8</v>
      </c>
      <c r="K1102">
        <v>-227.8</v>
      </c>
      <c r="L1102">
        <v>-231.3</v>
      </c>
      <c r="M1102">
        <v>-234.2</v>
      </c>
      <c r="N1102">
        <v>-236.8</v>
      </c>
      <c r="O1102">
        <v>-239</v>
      </c>
      <c r="P1102">
        <v>-240.9</v>
      </c>
      <c r="Q1102">
        <v>-242.7</v>
      </c>
      <c r="R1102">
        <v>-244.3</v>
      </c>
      <c r="S1102">
        <v>-245.7</v>
      </c>
      <c r="T1102">
        <v>-246.9</v>
      </c>
      <c r="U1102">
        <v>-248.1</v>
      </c>
      <c r="V1102">
        <v>-249.2</v>
      </c>
      <c r="W1102">
        <v>-254</v>
      </c>
    </row>
    <row r="1103" spans="2:23" x14ac:dyDescent="0.25">
      <c r="B1103" s="8">
        <v>683.1</v>
      </c>
      <c r="C1103">
        <v>-138.30000000000001</v>
      </c>
      <c r="D1103">
        <v>-165.1</v>
      </c>
      <c r="E1103">
        <v>-182.9</v>
      </c>
      <c r="F1103">
        <v>-195.7</v>
      </c>
      <c r="G1103">
        <v>-205.2</v>
      </c>
      <c r="H1103">
        <v>-212.7</v>
      </c>
      <c r="I1103">
        <v>-218.6</v>
      </c>
      <c r="J1103">
        <v>-223.5</v>
      </c>
      <c r="K1103">
        <v>-227.5</v>
      </c>
      <c r="L1103">
        <v>-231</v>
      </c>
      <c r="M1103">
        <v>-233.9</v>
      </c>
      <c r="N1103">
        <v>-236.5</v>
      </c>
      <c r="O1103">
        <v>-238.7</v>
      </c>
      <c r="P1103">
        <v>-240.7</v>
      </c>
      <c r="Q1103">
        <v>-242.4</v>
      </c>
      <c r="R1103">
        <v>-244</v>
      </c>
      <c r="S1103">
        <v>-245.4</v>
      </c>
      <c r="T1103">
        <v>-246.7</v>
      </c>
      <c r="U1103">
        <v>-247.8</v>
      </c>
      <c r="V1103">
        <v>-248.9</v>
      </c>
      <c r="W1103">
        <v>-253.7</v>
      </c>
    </row>
    <row r="1104" spans="2:23" x14ac:dyDescent="0.25">
      <c r="B1104" s="8">
        <v>683.2</v>
      </c>
      <c r="C1104">
        <v>-137.9</v>
      </c>
      <c r="D1104">
        <v>-164.7</v>
      </c>
      <c r="E1104">
        <v>-182.6</v>
      </c>
      <c r="F1104">
        <v>-195.4</v>
      </c>
      <c r="G1104">
        <v>-204.9</v>
      </c>
      <c r="H1104">
        <v>-212.4</v>
      </c>
      <c r="I1104">
        <v>-218.3</v>
      </c>
      <c r="J1104">
        <v>-223.2</v>
      </c>
      <c r="K1104">
        <v>-227.3</v>
      </c>
      <c r="L1104">
        <v>-230.7</v>
      </c>
      <c r="M1104">
        <v>-233.6</v>
      </c>
      <c r="N1104">
        <v>-236.2</v>
      </c>
      <c r="O1104">
        <v>-238.4</v>
      </c>
      <c r="P1104">
        <v>-240.4</v>
      </c>
      <c r="Q1104">
        <v>-242.1</v>
      </c>
      <c r="R1104">
        <v>-243.7</v>
      </c>
      <c r="S1104">
        <v>-245.1</v>
      </c>
      <c r="T1104">
        <v>-246.4</v>
      </c>
      <c r="U1104">
        <v>-247.6</v>
      </c>
      <c r="V1104">
        <v>-248.6</v>
      </c>
      <c r="W1104">
        <v>-253.5</v>
      </c>
    </row>
    <row r="1105" spans="2:23" x14ac:dyDescent="0.25">
      <c r="B1105" s="8">
        <v>683.3</v>
      </c>
      <c r="C1105">
        <v>-137.6</v>
      </c>
      <c r="D1105">
        <v>-164.4</v>
      </c>
      <c r="E1105">
        <v>-182.3</v>
      </c>
      <c r="F1105">
        <v>-195</v>
      </c>
      <c r="G1105">
        <v>-204.6</v>
      </c>
      <c r="H1105">
        <v>-212.1</v>
      </c>
      <c r="I1105">
        <v>-218</v>
      </c>
      <c r="J1105">
        <v>-222.9</v>
      </c>
      <c r="K1105">
        <v>-227</v>
      </c>
      <c r="L1105">
        <v>-230.4</v>
      </c>
      <c r="M1105">
        <v>-233.3</v>
      </c>
      <c r="N1105">
        <v>-235.9</v>
      </c>
      <c r="O1105">
        <v>-238.1</v>
      </c>
      <c r="P1105">
        <v>-240.1</v>
      </c>
      <c r="Q1105">
        <v>-241.9</v>
      </c>
      <c r="R1105">
        <v>-243.4</v>
      </c>
      <c r="S1105">
        <v>-244.8</v>
      </c>
      <c r="T1105">
        <v>-246.1</v>
      </c>
      <c r="U1105">
        <v>-247.3</v>
      </c>
      <c r="V1105">
        <v>-248.3</v>
      </c>
      <c r="W1105">
        <v>-253.3</v>
      </c>
    </row>
    <row r="1106" spans="2:23" x14ac:dyDescent="0.25">
      <c r="B1106" s="8">
        <v>683.4</v>
      </c>
      <c r="C1106">
        <v>-137.19999999999999</v>
      </c>
      <c r="D1106">
        <v>-164</v>
      </c>
      <c r="E1106">
        <v>-181.9</v>
      </c>
      <c r="F1106">
        <v>-194.7</v>
      </c>
      <c r="G1106">
        <v>-204.3</v>
      </c>
      <c r="H1106">
        <v>-211.8</v>
      </c>
      <c r="I1106">
        <v>-217.7</v>
      </c>
      <c r="J1106">
        <v>-222.6</v>
      </c>
      <c r="K1106">
        <v>-226.7</v>
      </c>
      <c r="L1106">
        <v>-230.1</v>
      </c>
      <c r="M1106">
        <v>-233.1</v>
      </c>
      <c r="N1106">
        <v>-235.6</v>
      </c>
      <c r="O1106">
        <v>-237.9</v>
      </c>
      <c r="P1106">
        <v>-239.8</v>
      </c>
      <c r="Q1106">
        <v>-241.6</v>
      </c>
      <c r="R1106">
        <v>-243.2</v>
      </c>
      <c r="S1106">
        <v>-244.6</v>
      </c>
      <c r="T1106">
        <v>-245.8</v>
      </c>
      <c r="U1106">
        <v>-247</v>
      </c>
      <c r="V1106">
        <v>-248.1</v>
      </c>
      <c r="W1106">
        <v>-253.1</v>
      </c>
    </row>
    <row r="1107" spans="2:23" x14ac:dyDescent="0.25">
      <c r="B1107" s="8">
        <v>683.5</v>
      </c>
      <c r="C1107">
        <v>-136.80000000000001</v>
      </c>
      <c r="D1107">
        <v>-163.69999999999999</v>
      </c>
      <c r="E1107">
        <v>-181.6</v>
      </c>
      <c r="F1107">
        <v>-194.4</v>
      </c>
      <c r="G1107">
        <v>-204</v>
      </c>
      <c r="H1107">
        <v>-211.4</v>
      </c>
      <c r="I1107">
        <v>-217.4</v>
      </c>
      <c r="J1107">
        <v>-222.3</v>
      </c>
      <c r="K1107">
        <v>-226.4</v>
      </c>
      <c r="L1107">
        <v>-229.8</v>
      </c>
      <c r="M1107">
        <v>-232.8</v>
      </c>
      <c r="N1107">
        <v>-235.3</v>
      </c>
      <c r="O1107">
        <v>-237.6</v>
      </c>
      <c r="P1107">
        <v>-239.5</v>
      </c>
      <c r="Q1107">
        <v>-241.3</v>
      </c>
      <c r="R1107">
        <v>-242.9</v>
      </c>
      <c r="S1107">
        <v>-244.3</v>
      </c>
      <c r="T1107">
        <v>-245.6</v>
      </c>
      <c r="U1107">
        <v>-246.7</v>
      </c>
      <c r="V1107">
        <v>-247.8</v>
      </c>
      <c r="W1107">
        <v>-252.9</v>
      </c>
    </row>
    <row r="1108" spans="2:23" x14ac:dyDescent="0.25">
      <c r="B1108" s="8">
        <v>683.6</v>
      </c>
      <c r="C1108">
        <v>-136.4</v>
      </c>
      <c r="D1108">
        <v>-163.30000000000001</v>
      </c>
      <c r="E1108">
        <v>-181.3</v>
      </c>
      <c r="F1108">
        <v>-194.1</v>
      </c>
      <c r="G1108">
        <v>-203.7</v>
      </c>
      <c r="H1108">
        <v>-211.1</v>
      </c>
      <c r="I1108">
        <v>-217.1</v>
      </c>
      <c r="J1108">
        <v>-222</v>
      </c>
      <c r="K1108">
        <v>-226.1</v>
      </c>
      <c r="L1108">
        <v>-229.5</v>
      </c>
      <c r="M1108">
        <v>-232.5</v>
      </c>
      <c r="N1108">
        <v>-235</v>
      </c>
      <c r="O1108">
        <v>-237.3</v>
      </c>
      <c r="P1108">
        <v>-239.3</v>
      </c>
      <c r="Q1108">
        <v>-241</v>
      </c>
      <c r="R1108">
        <v>-242.6</v>
      </c>
      <c r="S1108">
        <v>-244</v>
      </c>
      <c r="T1108">
        <v>-245.3</v>
      </c>
      <c r="U1108">
        <v>-246.5</v>
      </c>
      <c r="V1108">
        <v>-247.5</v>
      </c>
      <c r="W1108">
        <v>-252.7</v>
      </c>
    </row>
    <row r="1109" spans="2:23" x14ac:dyDescent="0.25">
      <c r="B1109" s="8">
        <v>683.7</v>
      </c>
      <c r="C1109">
        <v>-136</v>
      </c>
      <c r="D1109">
        <v>-163</v>
      </c>
      <c r="E1109">
        <v>-180.9</v>
      </c>
      <c r="F1109">
        <v>-193.7</v>
      </c>
      <c r="G1109">
        <v>-203.4</v>
      </c>
      <c r="H1109">
        <v>-210.8</v>
      </c>
      <c r="I1109">
        <v>-216.8</v>
      </c>
      <c r="J1109">
        <v>-221.7</v>
      </c>
      <c r="K1109">
        <v>-225.8</v>
      </c>
      <c r="L1109">
        <v>-229.2</v>
      </c>
      <c r="M1109">
        <v>-232.2</v>
      </c>
      <c r="N1109">
        <v>-234.8</v>
      </c>
      <c r="O1109">
        <v>-237</v>
      </c>
      <c r="P1109">
        <v>-239</v>
      </c>
      <c r="Q1109">
        <v>-240.7</v>
      </c>
      <c r="R1109">
        <v>-242.3</v>
      </c>
      <c r="S1109">
        <v>-243.7</v>
      </c>
      <c r="T1109">
        <v>-245</v>
      </c>
      <c r="U1109">
        <v>-246.2</v>
      </c>
      <c r="V1109">
        <v>-247.3</v>
      </c>
      <c r="W1109">
        <v>-252.5</v>
      </c>
    </row>
    <row r="1110" spans="2:23" x14ac:dyDescent="0.25">
      <c r="B1110" s="8">
        <v>683.8</v>
      </c>
      <c r="C1110">
        <v>-135.69999999999999</v>
      </c>
      <c r="D1110">
        <v>-162.6</v>
      </c>
      <c r="E1110">
        <v>-180.6</v>
      </c>
      <c r="F1110">
        <v>-193.4</v>
      </c>
      <c r="G1110">
        <v>-203</v>
      </c>
      <c r="H1110">
        <v>-210.5</v>
      </c>
      <c r="I1110">
        <v>-216.5</v>
      </c>
      <c r="J1110">
        <v>-221.4</v>
      </c>
      <c r="K1110">
        <v>-225.5</v>
      </c>
      <c r="L1110">
        <v>-229</v>
      </c>
      <c r="M1110">
        <v>-231.9</v>
      </c>
      <c r="N1110">
        <v>-234.5</v>
      </c>
      <c r="O1110">
        <v>-236.7</v>
      </c>
      <c r="P1110">
        <v>-238.7</v>
      </c>
      <c r="Q1110">
        <v>-240.5</v>
      </c>
      <c r="R1110">
        <v>-242</v>
      </c>
      <c r="S1110">
        <v>-243.5</v>
      </c>
      <c r="T1110">
        <v>-244.7</v>
      </c>
      <c r="U1110">
        <v>-245.9</v>
      </c>
      <c r="V1110">
        <v>-247</v>
      </c>
      <c r="W1110">
        <v>-252.2</v>
      </c>
    </row>
    <row r="1111" spans="2:23" x14ac:dyDescent="0.25">
      <c r="B1111" s="8">
        <v>683.9</v>
      </c>
      <c r="C1111">
        <v>-135.30000000000001</v>
      </c>
      <c r="D1111">
        <v>-162.30000000000001</v>
      </c>
      <c r="E1111">
        <v>-180.2</v>
      </c>
      <c r="F1111">
        <v>-193.1</v>
      </c>
      <c r="G1111">
        <v>-202.7</v>
      </c>
      <c r="H1111">
        <v>-210.2</v>
      </c>
      <c r="I1111">
        <v>-216.2</v>
      </c>
      <c r="J1111">
        <v>-221.1</v>
      </c>
      <c r="K1111">
        <v>-225.2</v>
      </c>
      <c r="L1111">
        <v>-228.7</v>
      </c>
      <c r="M1111">
        <v>-231.6</v>
      </c>
      <c r="N1111">
        <v>-234.2</v>
      </c>
      <c r="O1111">
        <v>-236.4</v>
      </c>
      <c r="P1111">
        <v>-238.4</v>
      </c>
      <c r="Q1111">
        <v>-240.2</v>
      </c>
      <c r="R1111">
        <v>-241.8</v>
      </c>
      <c r="S1111">
        <v>-243.2</v>
      </c>
      <c r="T1111">
        <v>-244.5</v>
      </c>
      <c r="U1111">
        <v>-245.6</v>
      </c>
      <c r="V1111">
        <v>-246.7</v>
      </c>
      <c r="W1111">
        <v>-252</v>
      </c>
    </row>
    <row r="1112" spans="2:23" x14ac:dyDescent="0.25">
      <c r="B1112" s="8">
        <v>684</v>
      </c>
      <c r="C1112">
        <v>-134.9</v>
      </c>
      <c r="D1112">
        <v>-161.9</v>
      </c>
      <c r="E1112">
        <v>-179.9</v>
      </c>
      <c r="F1112">
        <v>-192.8</v>
      </c>
      <c r="G1112">
        <v>-202.4</v>
      </c>
      <c r="H1112">
        <v>-209.9</v>
      </c>
      <c r="I1112">
        <v>-215.9</v>
      </c>
      <c r="J1112">
        <v>-220.8</v>
      </c>
      <c r="K1112">
        <v>-224.9</v>
      </c>
      <c r="L1112">
        <v>-228.4</v>
      </c>
      <c r="M1112">
        <v>-231.3</v>
      </c>
      <c r="N1112">
        <v>-233.9</v>
      </c>
      <c r="O1112">
        <v>-236.2</v>
      </c>
      <c r="P1112">
        <v>-238.1</v>
      </c>
      <c r="Q1112">
        <v>-239.9</v>
      </c>
      <c r="R1112">
        <v>-241.5</v>
      </c>
      <c r="S1112">
        <v>-242.9</v>
      </c>
      <c r="T1112">
        <v>-244.2</v>
      </c>
      <c r="U1112">
        <v>-245.4</v>
      </c>
      <c r="V1112">
        <v>-246.4</v>
      </c>
      <c r="W1112">
        <v>-251.8</v>
      </c>
    </row>
    <row r="1113" spans="2:23" x14ac:dyDescent="0.25">
      <c r="B1113" s="8">
        <v>684.1</v>
      </c>
      <c r="C1113">
        <v>-134.5</v>
      </c>
      <c r="D1113">
        <v>-161.6</v>
      </c>
      <c r="E1113">
        <v>-179.6</v>
      </c>
      <c r="F1113">
        <v>-192.4</v>
      </c>
      <c r="G1113">
        <v>-202.1</v>
      </c>
      <c r="H1113">
        <v>-209.6</v>
      </c>
      <c r="I1113">
        <v>-215.6</v>
      </c>
      <c r="J1113">
        <v>-220.5</v>
      </c>
      <c r="K1113">
        <v>-224.6</v>
      </c>
      <c r="L1113">
        <v>-228.1</v>
      </c>
      <c r="M1113">
        <v>-231.1</v>
      </c>
      <c r="N1113">
        <v>-233.6</v>
      </c>
      <c r="O1113">
        <v>-235.9</v>
      </c>
      <c r="P1113">
        <v>-237.9</v>
      </c>
      <c r="Q1113">
        <v>-239.6</v>
      </c>
      <c r="R1113">
        <v>-241.2</v>
      </c>
      <c r="S1113">
        <v>-242.6</v>
      </c>
      <c r="T1113">
        <v>-243.9</v>
      </c>
      <c r="U1113">
        <v>-245.1</v>
      </c>
      <c r="V1113">
        <v>-246.2</v>
      </c>
      <c r="W1113">
        <v>-251.6</v>
      </c>
    </row>
    <row r="1114" spans="2:23" x14ac:dyDescent="0.25">
      <c r="B1114" s="8">
        <v>684.2</v>
      </c>
      <c r="C1114">
        <v>-134.19999999999999</v>
      </c>
      <c r="D1114">
        <v>-161.19999999999999</v>
      </c>
      <c r="E1114">
        <v>-179.2</v>
      </c>
      <c r="F1114">
        <v>-192.1</v>
      </c>
      <c r="G1114">
        <v>-201.8</v>
      </c>
      <c r="H1114">
        <v>-209.3</v>
      </c>
      <c r="I1114">
        <v>-215.3</v>
      </c>
      <c r="J1114">
        <v>-220.2</v>
      </c>
      <c r="K1114">
        <v>-224.3</v>
      </c>
      <c r="L1114">
        <v>-227.8</v>
      </c>
      <c r="M1114">
        <v>-230.8</v>
      </c>
      <c r="N1114">
        <v>-233.3</v>
      </c>
      <c r="O1114">
        <v>-235.6</v>
      </c>
      <c r="P1114">
        <v>-237.6</v>
      </c>
      <c r="Q1114">
        <v>-239.4</v>
      </c>
      <c r="R1114">
        <v>-240.9</v>
      </c>
      <c r="S1114">
        <v>-242.4</v>
      </c>
      <c r="T1114">
        <v>-243.6</v>
      </c>
      <c r="U1114">
        <v>-244.8</v>
      </c>
      <c r="V1114">
        <v>-245.9</v>
      </c>
      <c r="W1114">
        <v>-251.4</v>
      </c>
    </row>
    <row r="1115" spans="2:23" x14ac:dyDescent="0.25">
      <c r="B1115" s="8">
        <v>684.3</v>
      </c>
      <c r="C1115">
        <v>-133.80000000000001</v>
      </c>
      <c r="D1115">
        <v>-160.9</v>
      </c>
      <c r="E1115">
        <v>-178.9</v>
      </c>
      <c r="F1115">
        <v>-191.8</v>
      </c>
      <c r="G1115">
        <v>-201.5</v>
      </c>
      <c r="H1115">
        <v>-209</v>
      </c>
      <c r="I1115">
        <v>-215</v>
      </c>
      <c r="J1115">
        <v>-219.9</v>
      </c>
      <c r="K1115">
        <v>-224</v>
      </c>
      <c r="L1115">
        <v>-227.5</v>
      </c>
      <c r="M1115">
        <v>-230.5</v>
      </c>
      <c r="N1115">
        <v>-233.1</v>
      </c>
      <c r="O1115">
        <v>-235.3</v>
      </c>
      <c r="P1115">
        <v>-237.3</v>
      </c>
      <c r="Q1115">
        <v>-239.1</v>
      </c>
      <c r="R1115">
        <v>-240.7</v>
      </c>
      <c r="S1115">
        <v>-242.1</v>
      </c>
      <c r="T1115">
        <v>-243.4</v>
      </c>
      <c r="U1115">
        <v>-244.5</v>
      </c>
      <c r="V1115">
        <v>-245.6</v>
      </c>
      <c r="W1115">
        <v>-251.2</v>
      </c>
    </row>
    <row r="1116" spans="2:23" x14ac:dyDescent="0.25">
      <c r="B1116" s="8">
        <v>684.4</v>
      </c>
      <c r="C1116">
        <v>-133.4</v>
      </c>
      <c r="D1116">
        <v>-160.5</v>
      </c>
      <c r="E1116">
        <v>-178.6</v>
      </c>
      <c r="F1116">
        <v>-191.5</v>
      </c>
      <c r="G1116">
        <v>-201.2</v>
      </c>
      <c r="H1116">
        <v>-208.7</v>
      </c>
      <c r="I1116">
        <v>-214.7</v>
      </c>
      <c r="J1116">
        <v>-219.6</v>
      </c>
      <c r="K1116">
        <v>-223.7</v>
      </c>
      <c r="L1116">
        <v>-227.2</v>
      </c>
      <c r="M1116">
        <v>-230.2</v>
      </c>
      <c r="N1116">
        <v>-232.8</v>
      </c>
      <c r="O1116">
        <v>-235</v>
      </c>
      <c r="P1116">
        <v>-237</v>
      </c>
      <c r="Q1116">
        <v>-238.8</v>
      </c>
      <c r="R1116">
        <v>-240.4</v>
      </c>
      <c r="S1116">
        <v>-241.8</v>
      </c>
      <c r="T1116">
        <v>-243.1</v>
      </c>
      <c r="U1116">
        <v>-244.3</v>
      </c>
      <c r="V1116">
        <v>-245.3</v>
      </c>
      <c r="W1116">
        <v>-251</v>
      </c>
    </row>
    <row r="1117" spans="2:23" x14ac:dyDescent="0.25">
      <c r="B1117" s="8">
        <v>684.5</v>
      </c>
      <c r="C1117">
        <v>-133</v>
      </c>
      <c r="D1117">
        <v>-160.1</v>
      </c>
      <c r="E1117">
        <v>-178.2</v>
      </c>
      <c r="F1117">
        <v>-191.2</v>
      </c>
      <c r="G1117">
        <v>-200.8</v>
      </c>
      <c r="H1117">
        <v>-208.4</v>
      </c>
      <c r="I1117">
        <v>-214.4</v>
      </c>
      <c r="J1117">
        <v>-219.3</v>
      </c>
      <c r="K1117">
        <v>-223.4</v>
      </c>
      <c r="L1117">
        <v>-226.9</v>
      </c>
      <c r="M1117">
        <v>-229.9</v>
      </c>
      <c r="N1117">
        <v>-232.5</v>
      </c>
      <c r="O1117">
        <v>-234.8</v>
      </c>
      <c r="P1117">
        <v>-236.7</v>
      </c>
      <c r="Q1117">
        <v>-238.5</v>
      </c>
      <c r="R1117">
        <v>-240.1</v>
      </c>
      <c r="S1117">
        <v>-241.5</v>
      </c>
      <c r="T1117">
        <v>-242.8</v>
      </c>
      <c r="U1117">
        <v>-244</v>
      </c>
      <c r="V1117">
        <v>-245.1</v>
      </c>
      <c r="W1117">
        <v>-250.7</v>
      </c>
    </row>
    <row r="1118" spans="2:23" x14ac:dyDescent="0.25">
      <c r="B1118" s="8">
        <v>684.6</v>
      </c>
      <c r="C1118">
        <v>-132.6</v>
      </c>
      <c r="D1118">
        <v>-159.80000000000001</v>
      </c>
      <c r="E1118">
        <v>-177.9</v>
      </c>
      <c r="F1118">
        <v>-190.8</v>
      </c>
      <c r="G1118">
        <v>-200.5</v>
      </c>
      <c r="H1118">
        <v>-208.1</v>
      </c>
      <c r="I1118">
        <v>-214.1</v>
      </c>
      <c r="J1118">
        <v>-219</v>
      </c>
      <c r="K1118">
        <v>-223.2</v>
      </c>
      <c r="L1118">
        <v>-226.6</v>
      </c>
      <c r="M1118">
        <v>-229.6</v>
      </c>
      <c r="N1118">
        <v>-232.2</v>
      </c>
      <c r="O1118">
        <v>-234.5</v>
      </c>
      <c r="P1118">
        <v>-236.5</v>
      </c>
      <c r="Q1118">
        <v>-238.2</v>
      </c>
      <c r="R1118">
        <v>-239.8</v>
      </c>
      <c r="S1118">
        <v>-241.3</v>
      </c>
      <c r="T1118">
        <v>-242.5</v>
      </c>
      <c r="U1118">
        <v>-243.7</v>
      </c>
      <c r="V1118">
        <v>-244.8</v>
      </c>
      <c r="W1118">
        <v>-250.5</v>
      </c>
    </row>
    <row r="1119" spans="2:23" x14ac:dyDescent="0.25">
      <c r="B1119" s="8">
        <v>684.7</v>
      </c>
      <c r="C1119">
        <v>-132.30000000000001</v>
      </c>
      <c r="D1119">
        <v>-159.4</v>
      </c>
      <c r="E1119">
        <v>-177.6</v>
      </c>
      <c r="F1119">
        <v>-190.5</v>
      </c>
      <c r="G1119">
        <v>-200.2</v>
      </c>
      <c r="H1119">
        <v>-207.8</v>
      </c>
      <c r="I1119">
        <v>-213.8</v>
      </c>
      <c r="J1119">
        <v>-218.7</v>
      </c>
      <c r="K1119">
        <v>-222.9</v>
      </c>
      <c r="L1119">
        <v>-226.3</v>
      </c>
      <c r="M1119">
        <v>-229.3</v>
      </c>
      <c r="N1119">
        <v>-231.9</v>
      </c>
      <c r="O1119">
        <v>-234.2</v>
      </c>
      <c r="P1119">
        <v>-236.2</v>
      </c>
      <c r="Q1119">
        <v>-238</v>
      </c>
      <c r="R1119">
        <v>-239.5</v>
      </c>
      <c r="S1119">
        <v>-241</v>
      </c>
      <c r="T1119">
        <v>-242.3</v>
      </c>
      <c r="U1119">
        <v>-243.5</v>
      </c>
      <c r="V1119">
        <v>-244.5</v>
      </c>
      <c r="W1119">
        <v>-250.3</v>
      </c>
    </row>
    <row r="1120" spans="2:23" x14ac:dyDescent="0.25">
      <c r="B1120" s="8">
        <v>684.8</v>
      </c>
      <c r="C1120">
        <v>-131.9</v>
      </c>
      <c r="D1120">
        <v>-159.1</v>
      </c>
      <c r="E1120">
        <v>-177.2</v>
      </c>
      <c r="F1120">
        <v>-190.2</v>
      </c>
      <c r="G1120">
        <v>-199.9</v>
      </c>
      <c r="H1120">
        <v>-207.5</v>
      </c>
      <c r="I1120">
        <v>-213.5</v>
      </c>
      <c r="J1120">
        <v>-218.4</v>
      </c>
      <c r="K1120">
        <v>-222.6</v>
      </c>
      <c r="L1120">
        <v>-226.1</v>
      </c>
      <c r="M1120">
        <v>-229</v>
      </c>
      <c r="N1120">
        <v>-231.6</v>
      </c>
      <c r="O1120">
        <v>-233.9</v>
      </c>
      <c r="P1120">
        <v>-235.9</v>
      </c>
      <c r="Q1120">
        <v>-237.7</v>
      </c>
      <c r="R1120">
        <v>-239.3</v>
      </c>
      <c r="S1120">
        <v>-240.7</v>
      </c>
      <c r="T1120">
        <v>-242</v>
      </c>
      <c r="U1120">
        <v>-243.2</v>
      </c>
      <c r="V1120">
        <v>-244.3</v>
      </c>
      <c r="W1120">
        <v>-250.1</v>
      </c>
    </row>
    <row r="1121" spans="2:23" x14ac:dyDescent="0.25">
      <c r="B1121" s="8">
        <v>684.9</v>
      </c>
      <c r="C1121">
        <v>-131.5</v>
      </c>
      <c r="D1121">
        <v>-158.69999999999999</v>
      </c>
      <c r="E1121">
        <v>-176.9</v>
      </c>
      <c r="F1121">
        <v>-189.9</v>
      </c>
      <c r="G1121">
        <v>-199.6</v>
      </c>
      <c r="H1121">
        <v>-207.1</v>
      </c>
      <c r="I1121">
        <v>-213.2</v>
      </c>
      <c r="J1121">
        <v>-218.1</v>
      </c>
      <c r="K1121">
        <v>-222.3</v>
      </c>
      <c r="L1121">
        <v>-225.8</v>
      </c>
      <c r="M1121">
        <v>-228.8</v>
      </c>
      <c r="N1121">
        <v>-231.4</v>
      </c>
      <c r="O1121">
        <v>-233.6</v>
      </c>
      <c r="P1121">
        <v>-235.6</v>
      </c>
      <c r="Q1121">
        <v>-237.4</v>
      </c>
      <c r="R1121">
        <v>-239</v>
      </c>
      <c r="S1121">
        <v>-240.4</v>
      </c>
      <c r="T1121">
        <v>-241.7</v>
      </c>
      <c r="U1121">
        <v>-242.9</v>
      </c>
      <c r="V1121">
        <v>-244</v>
      </c>
      <c r="W1121">
        <v>-249.9</v>
      </c>
    </row>
    <row r="1122" spans="2:23" x14ac:dyDescent="0.25">
      <c r="B1122" s="8">
        <v>685</v>
      </c>
      <c r="C1122">
        <v>-131.1</v>
      </c>
      <c r="D1122">
        <v>-158.4</v>
      </c>
      <c r="E1122">
        <v>-176.6</v>
      </c>
      <c r="F1122">
        <v>-189.5</v>
      </c>
      <c r="G1122">
        <v>-199.3</v>
      </c>
      <c r="H1122">
        <v>-206.8</v>
      </c>
      <c r="I1122">
        <v>-212.9</v>
      </c>
      <c r="J1122">
        <v>-217.9</v>
      </c>
      <c r="K1122">
        <v>-222</v>
      </c>
      <c r="L1122">
        <v>-225.5</v>
      </c>
      <c r="M1122">
        <v>-228.5</v>
      </c>
      <c r="N1122">
        <v>-231.1</v>
      </c>
      <c r="O1122">
        <v>-233.3</v>
      </c>
      <c r="P1122">
        <v>-235.3</v>
      </c>
      <c r="Q1122">
        <v>-237.1</v>
      </c>
      <c r="R1122">
        <v>-238.7</v>
      </c>
      <c r="S1122">
        <v>-240.2</v>
      </c>
      <c r="T1122">
        <v>-241.4</v>
      </c>
      <c r="U1122">
        <v>-242.6</v>
      </c>
      <c r="V1122">
        <v>-243.7</v>
      </c>
      <c r="W1122">
        <v>-249.7</v>
      </c>
    </row>
    <row r="1123" spans="2:23" x14ac:dyDescent="0.25">
      <c r="B1123" s="8">
        <v>685.1</v>
      </c>
      <c r="C1123">
        <v>-130.69999999999999</v>
      </c>
      <c r="D1123">
        <v>-158</v>
      </c>
      <c r="E1123">
        <v>-176.2</v>
      </c>
      <c r="F1123">
        <v>-189.2</v>
      </c>
      <c r="G1123">
        <v>-199</v>
      </c>
      <c r="H1123">
        <v>-206.5</v>
      </c>
      <c r="I1123">
        <v>-212.6</v>
      </c>
      <c r="J1123">
        <v>-217.6</v>
      </c>
      <c r="K1123">
        <v>-221.7</v>
      </c>
      <c r="L1123">
        <v>-225.2</v>
      </c>
      <c r="M1123">
        <v>-228.2</v>
      </c>
      <c r="N1123">
        <v>-230.8</v>
      </c>
      <c r="O1123">
        <v>-233.1</v>
      </c>
      <c r="P1123">
        <v>-235.1</v>
      </c>
      <c r="Q1123">
        <v>-236.8</v>
      </c>
      <c r="R1123">
        <v>-238.4</v>
      </c>
      <c r="S1123">
        <v>-239.9</v>
      </c>
      <c r="T1123">
        <v>-241.2</v>
      </c>
      <c r="U1123">
        <v>-242.4</v>
      </c>
      <c r="V1123">
        <v>-243.4</v>
      </c>
      <c r="W1123">
        <v>-249.4</v>
      </c>
    </row>
    <row r="1124" spans="2:23" x14ac:dyDescent="0.25">
      <c r="B1124" s="8">
        <v>685.2</v>
      </c>
      <c r="C1124">
        <v>-130.4</v>
      </c>
      <c r="D1124">
        <v>-157.69999999999999</v>
      </c>
      <c r="E1124">
        <v>-175.9</v>
      </c>
      <c r="F1124">
        <v>-188.9</v>
      </c>
      <c r="G1124">
        <v>-198.6</v>
      </c>
      <c r="H1124">
        <v>-206.2</v>
      </c>
      <c r="I1124">
        <v>-212.3</v>
      </c>
      <c r="J1124">
        <v>-217.3</v>
      </c>
      <c r="K1124">
        <v>-221.4</v>
      </c>
      <c r="L1124">
        <v>-224.9</v>
      </c>
      <c r="M1124">
        <v>-227.9</v>
      </c>
      <c r="N1124">
        <v>-230.5</v>
      </c>
      <c r="O1124">
        <v>-232.8</v>
      </c>
      <c r="P1124">
        <v>-234.8</v>
      </c>
      <c r="Q1124">
        <v>-236.6</v>
      </c>
      <c r="R1124">
        <v>-238.2</v>
      </c>
      <c r="S1124">
        <v>-239.6</v>
      </c>
      <c r="T1124">
        <v>-240.9</v>
      </c>
      <c r="U1124">
        <v>-242.1</v>
      </c>
      <c r="V1124">
        <v>-243.2</v>
      </c>
      <c r="W1124">
        <v>-249.2</v>
      </c>
    </row>
    <row r="1125" spans="2:23" x14ac:dyDescent="0.25">
      <c r="B1125" s="8">
        <v>685.3</v>
      </c>
      <c r="C1125">
        <v>-130</v>
      </c>
      <c r="D1125">
        <v>-157.30000000000001</v>
      </c>
      <c r="E1125">
        <v>-175.5</v>
      </c>
      <c r="F1125">
        <v>-188.6</v>
      </c>
      <c r="G1125">
        <v>-198.3</v>
      </c>
      <c r="H1125">
        <v>-205.9</v>
      </c>
      <c r="I1125">
        <v>-212</v>
      </c>
      <c r="J1125">
        <v>-217</v>
      </c>
      <c r="K1125">
        <v>-221.1</v>
      </c>
      <c r="L1125">
        <v>-224.6</v>
      </c>
      <c r="M1125">
        <v>-227.6</v>
      </c>
      <c r="N1125">
        <v>-230.2</v>
      </c>
      <c r="O1125">
        <v>-232.5</v>
      </c>
      <c r="P1125">
        <v>-234.5</v>
      </c>
      <c r="Q1125">
        <v>-236.3</v>
      </c>
      <c r="R1125">
        <v>-237.9</v>
      </c>
      <c r="S1125">
        <v>-239.3</v>
      </c>
      <c r="T1125">
        <v>-240.6</v>
      </c>
      <c r="U1125">
        <v>-241.8</v>
      </c>
      <c r="V1125">
        <v>-242.9</v>
      </c>
      <c r="W1125">
        <v>-249</v>
      </c>
    </row>
    <row r="1126" spans="2:23" x14ac:dyDescent="0.25">
      <c r="B1126" s="8">
        <v>685.4</v>
      </c>
      <c r="C1126">
        <v>-129.6</v>
      </c>
      <c r="D1126">
        <v>-157</v>
      </c>
      <c r="E1126">
        <v>-175.2</v>
      </c>
      <c r="F1126">
        <v>-188.2</v>
      </c>
      <c r="G1126">
        <v>-198</v>
      </c>
      <c r="H1126">
        <v>-205.6</v>
      </c>
      <c r="I1126">
        <v>-211.7</v>
      </c>
      <c r="J1126">
        <v>-216.7</v>
      </c>
      <c r="K1126">
        <v>-220.8</v>
      </c>
      <c r="L1126">
        <v>-224.3</v>
      </c>
      <c r="M1126">
        <v>-227.3</v>
      </c>
      <c r="N1126">
        <v>-229.9</v>
      </c>
      <c r="O1126">
        <v>-232.2</v>
      </c>
      <c r="P1126">
        <v>-234.2</v>
      </c>
      <c r="Q1126">
        <v>-236</v>
      </c>
      <c r="R1126">
        <v>-237.6</v>
      </c>
      <c r="S1126">
        <v>-239</v>
      </c>
      <c r="T1126">
        <v>-240.3</v>
      </c>
      <c r="U1126">
        <v>-241.5</v>
      </c>
      <c r="V1126">
        <v>-242.6</v>
      </c>
      <c r="W1126">
        <v>-248.8</v>
      </c>
    </row>
    <row r="1127" spans="2:23" x14ac:dyDescent="0.25">
      <c r="B1127" s="8">
        <v>685.5</v>
      </c>
      <c r="C1127">
        <v>-129.19999999999999</v>
      </c>
      <c r="D1127">
        <v>-156.6</v>
      </c>
      <c r="E1127">
        <v>-174.9</v>
      </c>
      <c r="F1127">
        <v>-187.9</v>
      </c>
      <c r="G1127">
        <v>-197.7</v>
      </c>
      <c r="H1127">
        <v>-205.3</v>
      </c>
      <c r="I1127">
        <v>-211.4</v>
      </c>
      <c r="J1127">
        <v>-216.4</v>
      </c>
      <c r="K1127">
        <v>-220.5</v>
      </c>
      <c r="L1127">
        <v>-224</v>
      </c>
      <c r="M1127">
        <v>-227</v>
      </c>
      <c r="N1127">
        <v>-229.6</v>
      </c>
      <c r="O1127">
        <v>-231.9</v>
      </c>
      <c r="P1127">
        <v>-233.9</v>
      </c>
      <c r="Q1127">
        <v>-235.7</v>
      </c>
      <c r="R1127">
        <v>-237.3</v>
      </c>
      <c r="S1127">
        <v>-238.8</v>
      </c>
      <c r="T1127">
        <v>-240.1</v>
      </c>
      <c r="U1127">
        <v>-241.3</v>
      </c>
      <c r="V1127">
        <v>-242.3</v>
      </c>
      <c r="W1127">
        <v>-248.6</v>
      </c>
    </row>
    <row r="1128" spans="2:23" x14ac:dyDescent="0.25">
      <c r="B1128" s="8">
        <v>685.6</v>
      </c>
      <c r="C1128">
        <v>-128.80000000000001</v>
      </c>
      <c r="D1128">
        <v>-156.30000000000001</v>
      </c>
      <c r="E1128">
        <v>-174.5</v>
      </c>
      <c r="F1128">
        <v>-187.6</v>
      </c>
      <c r="G1128">
        <v>-197.4</v>
      </c>
      <c r="H1128">
        <v>-205</v>
      </c>
      <c r="I1128">
        <v>-211.1</v>
      </c>
      <c r="J1128">
        <v>-216.1</v>
      </c>
      <c r="K1128">
        <v>-220.2</v>
      </c>
      <c r="L1128">
        <v>-223.7</v>
      </c>
      <c r="M1128">
        <v>-226.7</v>
      </c>
      <c r="N1128">
        <v>-229.4</v>
      </c>
      <c r="O1128">
        <v>-231.6</v>
      </c>
      <c r="P1128">
        <v>-233.7</v>
      </c>
      <c r="Q1128">
        <v>-235.4</v>
      </c>
      <c r="R1128">
        <v>-237.1</v>
      </c>
      <c r="S1128">
        <v>-238.5</v>
      </c>
      <c r="T1128">
        <v>-239.8</v>
      </c>
      <c r="U1128">
        <v>-241</v>
      </c>
      <c r="V1128">
        <v>-242.1</v>
      </c>
      <c r="W1128">
        <v>-248.4</v>
      </c>
    </row>
    <row r="1129" spans="2:23" x14ac:dyDescent="0.25">
      <c r="B1129" s="8">
        <v>685.7</v>
      </c>
      <c r="C1129">
        <v>-128.5</v>
      </c>
      <c r="D1129">
        <v>-155.9</v>
      </c>
      <c r="E1129">
        <v>-174.2</v>
      </c>
      <c r="F1129">
        <v>-187.3</v>
      </c>
      <c r="G1129">
        <v>-197.1</v>
      </c>
      <c r="H1129">
        <v>-204.7</v>
      </c>
      <c r="I1129">
        <v>-210.8</v>
      </c>
      <c r="J1129">
        <v>-215.8</v>
      </c>
      <c r="K1129">
        <v>-219.9</v>
      </c>
      <c r="L1129">
        <v>-223.4</v>
      </c>
      <c r="M1129">
        <v>-226.5</v>
      </c>
      <c r="N1129">
        <v>-229.1</v>
      </c>
      <c r="O1129">
        <v>-231.4</v>
      </c>
      <c r="P1129">
        <v>-233.4</v>
      </c>
      <c r="Q1129">
        <v>-235.2</v>
      </c>
      <c r="R1129">
        <v>-236.8</v>
      </c>
      <c r="S1129">
        <v>-238.2</v>
      </c>
      <c r="T1129">
        <v>-239.5</v>
      </c>
      <c r="U1129">
        <v>-240.7</v>
      </c>
      <c r="V1129">
        <v>-241.8</v>
      </c>
      <c r="W1129">
        <v>-248.2</v>
      </c>
    </row>
    <row r="1130" spans="2:23" x14ac:dyDescent="0.25">
      <c r="B1130" s="8">
        <v>685.8</v>
      </c>
      <c r="C1130">
        <v>-128.1</v>
      </c>
      <c r="D1130">
        <v>-155.5</v>
      </c>
      <c r="E1130">
        <v>-173.9</v>
      </c>
      <c r="F1130">
        <v>-186.9</v>
      </c>
      <c r="G1130">
        <v>-196.7</v>
      </c>
      <c r="H1130">
        <v>-204.4</v>
      </c>
      <c r="I1130">
        <v>-210.5</v>
      </c>
      <c r="J1130">
        <v>-215.5</v>
      </c>
      <c r="K1130">
        <v>-219.6</v>
      </c>
      <c r="L1130">
        <v>-223.2</v>
      </c>
      <c r="M1130">
        <v>-226.2</v>
      </c>
      <c r="N1130">
        <v>-228.8</v>
      </c>
      <c r="O1130">
        <v>-231.1</v>
      </c>
      <c r="P1130">
        <v>-233.1</v>
      </c>
      <c r="Q1130">
        <v>-234.9</v>
      </c>
      <c r="R1130">
        <v>-236.5</v>
      </c>
      <c r="S1130">
        <v>-237.9</v>
      </c>
      <c r="T1130">
        <v>-239.2</v>
      </c>
      <c r="U1130">
        <v>-240.4</v>
      </c>
      <c r="V1130">
        <v>-241.5</v>
      </c>
      <c r="W1130">
        <v>-247.9</v>
      </c>
    </row>
    <row r="1131" spans="2:23" x14ac:dyDescent="0.25">
      <c r="B1131" s="8">
        <v>685.9</v>
      </c>
      <c r="C1131">
        <v>-127.7</v>
      </c>
      <c r="D1131">
        <v>-155.19999999999999</v>
      </c>
      <c r="E1131">
        <v>-173.5</v>
      </c>
      <c r="F1131">
        <v>-186.6</v>
      </c>
      <c r="G1131">
        <v>-196.4</v>
      </c>
      <c r="H1131">
        <v>-204.1</v>
      </c>
      <c r="I1131">
        <v>-210.2</v>
      </c>
      <c r="J1131">
        <v>-215.2</v>
      </c>
      <c r="K1131">
        <v>-219.3</v>
      </c>
      <c r="L1131">
        <v>-222.9</v>
      </c>
      <c r="M1131">
        <v>-225.9</v>
      </c>
      <c r="N1131">
        <v>-228.5</v>
      </c>
      <c r="O1131">
        <v>-230.8</v>
      </c>
      <c r="P1131">
        <v>-232.8</v>
      </c>
      <c r="Q1131">
        <v>-234.6</v>
      </c>
      <c r="R1131">
        <v>-236.2</v>
      </c>
      <c r="S1131">
        <v>-237.7</v>
      </c>
      <c r="T1131">
        <v>-239</v>
      </c>
      <c r="U1131">
        <v>-240.2</v>
      </c>
      <c r="V1131">
        <v>-241.2</v>
      </c>
      <c r="W1131">
        <v>-247.7</v>
      </c>
    </row>
    <row r="1132" spans="2:23" x14ac:dyDescent="0.25">
      <c r="B1132" s="8">
        <v>686</v>
      </c>
      <c r="C1132">
        <v>-127.3</v>
      </c>
      <c r="D1132">
        <v>-154.80000000000001</v>
      </c>
      <c r="E1132">
        <v>-173.2</v>
      </c>
      <c r="F1132">
        <v>-186.3</v>
      </c>
      <c r="G1132">
        <v>-196.1</v>
      </c>
      <c r="H1132">
        <v>-203.8</v>
      </c>
      <c r="I1132">
        <v>-209.9</v>
      </c>
      <c r="J1132">
        <v>-214.9</v>
      </c>
      <c r="K1132">
        <v>-219</v>
      </c>
      <c r="L1132">
        <v>-222.6</v>
      </c>
      <c r="M1132">
        <v>-225.6</v>
      </c>
      <c r="N1132">
        <v>-228.2</v>
      </c>
      <c r="O1132">
        <v>-230.5</v>
      </c>
      <c r="P1132">
        <v>-232.5</v>
      </c>
      <c r="Q1132">
        <v>-234.3</v>
      </c>
      <c r="R1132">
        <v>-235.9</v>
      </c>
      <c r="S1132">
        <v>-237.4</v>
      </c>
      <c r="T1132">
        <v>-238.7</v>
      </c>
      <c r="U1132">
        <v>-239.9</v>
      </c>
      <c r="V1132">
        <v>-241</v>
      </c>
      <c r="W1132">
        <v>-247.5</v>
      </c>
    </row>
    <row r="1133" spans="2:23" x14ac:dyDescent="0.25">
      <c r="B1133" s="8">
        <v>686.1</v>
      </c>
      <c r="C1133">
        <v>-126.9</v>
      </c>
      <c r="D1133">
        <v>-154.5</v>
      </c>
      <c r="E1133">
        <v>-172.8</v>
      </c>
      <c r="F1133">
        <v>-186</v>
      </c>
      <c r="G1133">
        <v>-195.8</v>
      </c>
      <c r="H1133">
        <v>-203.4</v>
      </c>
      <c r="I1133">
        <v>-209.6</v>
      </c>
      <c r="J1133">
        <v>-214.6</v>
      </c>
      <c r="K1133">
        <v>-218.7</v>
      </c>
      <c r="L1133">
        <v>-222.3</v>
      </c>
      <c r="M1133">
        <v>-225.3</v>
      </c>
      <c r="N1133">
        <v>-227.9</v>
      </c>
      <c r="O1133">
        <v>-230.2</v>
      </c>
      <c r="P1133">
        <v>-232.2</v>
      </c>
      <c r="Q1133">
        <v>-234</v>
      </c>
      <c r="R1133">
        <v>-235.7</v>
      </c>
      <c r="S1133">
        <v>-237.1</v>
      </c>
      <c r="T1133">
        <v>-238.4</v>
      </c>
      <c r="U1133">
        <v>-239.6</v>
      </c>
      <c r="V1133">
        <v>-240.7</v>
      </c>
      <c r="W1133">
        <v>-247.3</v>
      </c>
    </row>
    <row r="1134" spans="2:23" x14ac:dyDescent="0.25">
      <c r="B1134" s="8">
        <v>686.2</v>
      </c>
      <c r="C1134">
        <v>-126.6</v>
      </c>
      <c r="D1134">
        <v>-154.1</v>
      </c>
      <c r="E1134">
        <v>-172.5</v>
      </c>
      <c r="F1134">
        <v>-185.6</v>
      </c>
      <c r="G1134">
        <v>-195.5</v>
      </c>
      <c r="H1134">
        <v>-203.1</v>
      </c>
      <c r="I1134">
        <v>-209.3</v>
      </c>
      <c r="J1134">
        <v>-214.3</v>
      </c>
      <c r="K1134">
        <v>-218.5</v>
      </c>
      <c r="L1134">
        <v>-222</v>
      </c>
      <c r="M1134">
        <v>-225</v>
      </c>
      <c r="N1134">
        <v>-227.6</v>
      </c>
      <c r="O1134">
        <v>-229.9</v>
      </c>
      <c r="P1134">
        <v>-232</v>
      </c>
      <c r="Q1134">
        <v>-233.8</v>
      </c>
      <c r="R1134">
        <v>-235.4</v>
      </c>
      <c r="S1134">
        <v>-236.8</v>
      </c>
      <c r="T1134">
        <v>-238.1</v>
      </c>
      <c r="U1134">
        <v>-239.3</v>
      </c>
      <c r="V1134">
        <v>-240.4</v>
      </c>
      <c r="W1134">
        <v>-247.1</v>
      </c>
    </row>
    <row r="1135" spans="2:23" x14ac:dyDescent="0.25">
      <c r="B1135" s="8">
        <v>686.3</v>
      </c>
      <c r="C1135">
        <v>-126.2</v>
      </c>
      <c r="D1135">
        <v>-153.80000000000001</v>
      </c>
      <c r="E1135">
        <v>-172.2</v>
      </c>
      <c r="F1135">
        <v>-185.3</v>
      </c>
      <c r="G1135">
        <v>-195.2</v>
      </c>
      <c r="H1135">
        <v>-202.8</v>
      </c>
      <c r="I1135">
        <v>-209</v>
      </c>
      <c r="J1135">
        <v>-214</v>
      </c>
      <c r="K1135">
        <v>-218.2</v>
      </c>
      <c r="L1135">
        <v>-221.7</v>
      </c>
      <c r="M1135">
        <v>-224.7</v>
      </c>
      <c r="N1135">
        <v>-227.4</v>
      </c>
      <c r="O1135">
        <v>-229.7</v>
      </c>
      <c r="P1135">
        <v>-231.7</v>
      </c>
      <c r="Q1135">
        <v>-233.5</v>
      </c>
      <c r="R1135">
        <v>-235.1</v>
      </c>
      <c r="S1135">
        <v>-236.6</v>
      </c>
      <c r="T1135">
        <v>-237.9</v>
      </c>
      <c r="U1135">
        <v>-239.1</v>
      </c>
      <c r="V1135">
        <v>-240.2</v>
      </c>
      <c r="W1135">
        <v>-246.9</v>
      </c>
    </row>
    <row r="1136" spans="2:23" x14ac:dyDescent="0.25">
      <c r="B1136" s="8">
        <v>686.4</v>
      </c>
      <c r="C1136">
        <v>-125.8</v>
      </c>
      <c r="D1136">
        <v>-153.4</v>
      </c>
      <c r="E1136">
        <v>-171.8</v>
      </c>
      <c r="F1136">
        <v>-185</v>
      </c>
      <c r="G1136">
        <v>-194.8</v>
      </c>
      <c r="H1136">
        <v>-202.5</v>
      </c>
      <c r="I1136">
        <v>-208.7</v>
      </c>
      <c r="J1136">
        <v>-213.7</v>
      </c>
      <c r="K1136">
        <v>-217.9</v>
      </c>
      <c r="L1136">
        <v>-221.4</v>
      </c>
      <c r="M1136">
        <v>-224.4</v>
      </c>
      <c r="N1136">
        <v>-227.1</v>
      </c>
      <c r="O1136">
        <v>-229.4</v>
      </c>
      <c r="P1136">
        <v>-231.4</v>
      </c>
      <c r="Q1136">
        <v>-233.2</v>
      </c>
      <c r="R1136">
        <v>-234.8</v>
      </c>
      <c r="S1136">
        <v>-236.3</v>
      </c>
      <c r="T1136">
        <v>-237.6</v>
      </c>
      <c r="U1136">
        <v>-238.8</v>
      </c>
      <c r="V1136">
        <v>-239.9</v>
      </c>
      <c r="W1136">
        <v>-246.6</v>
      </c>
    </row>
    <row r="1137" spans="2:23" x14ac:dyDescent="0.25">
      <c r="B1137" s="8">
        <v>686.5</v>
      </c>
      <c r="C1137">
        <v>-125.4</v>
      </c>
      <c r="D1137">
        <v>-153.1</v>
      </c>
      <c r="E1137">
        <v>-171.5</v>
      </c>
      <c r="F1137">
        <v>-184.7</v>
      </c>
      <c r="G1137">
        <v>-194.5</v>
      </c>
      <c r="H1137">
        <v>-202.2</v>
      </c>
      <c r="I1137">
        <v>-208.4</v>
      </c>
      <c r="J1137">
        <v>-213.4</v>
      </c>
      <c r="K1137">
        <v>-217.6</v>
      </c>
      <c r="L1137">
        <v>-221.1</v>
      </c>
      <c r="M1137">
        <v>-224.2</v>
      </c>
      <c r="N1137">
        <v>-226.8</v>
      </c>
      <c r="O1137">
        <v>-229.1</v>
      </c>
      <c r="P1137">
        <v>-231.1</v>
      </c>
      <c r="Q1137">
        <v>-232.9</v>
      </c>
      <c r="R1137">
        <v>-234.5</v>
      </c>
      <c r="S1137">
        <v>-236</v>
      </c>
      <c r="T1137">
        <v>-237.3</v>
      </c>
      <c r="U1137">
        <v>-238.5</v>
      </c>
      <c r="V1137">
        <v>-239.6</v>
      </c>
      <c r="W1137">
        <v>-246.4</v>
      </c>
    </row>
    <row r="1138" spans="2:23" x14ac:dyDescent="0.25">
      <c r="B1138" s="8">
        <v>686.6</v>
      </c>
      <c r="C1138">
        <v>-125</v>
      </c>
      <c r="D1138">
        <v>-152.69999999999999</v>
      </c>
      <c r="E1138">
        <v>-171.2</v>
      </c>
      <c r="F1138">
        <v>-184.3</v>
      </c>
      <c r="G1138">
        <v>-194.2</v>
      </c>
      <c r="H1138">
        <v>-201.9</v>
      </c>
      <c r="I1138">
        <v>-208.1</v>
      </c>
      <c r="J1138">
        <v>-213.1</v>
      </c>
      <c r="K1138">
        <v>-217.3</v>
      </c>
      <c r="L1138">
        <v>-220.8</v>
      </c>
      <c r="M1138">
        <v>-223.9</v>
      </c>
      <c r="N1138">
        <v>-226.5</v>
      </c>
      <c r="O1138">
        <v>-228.8</v>
      </c>
      <c r="P1138">
        <v>-230.8</v>
      </c>
      <c r="Q1138">
        <v>-232.7</v>
      </c>
      <c r="R1138">
        <v>-234.3</v>
      </c>
      <c r="S1138">
        <v>-235.7</v>
      </c>
      <c r="T1138">
        <v>-237</v>
      </c>
      <c r="U1138">
        <v>-238.2</v>
      </c>
      <c r="V1138">
        <v>-239.3</v>
      </c>
      <c r="W1138">
        <v>-246.2</v>
      </c>
    </row>
    <row r="1139" spans="2:23" x14ac:dyDescent="0.25">
      <c r="B1139" s="8">
        <v>686.7</v>
      </c>
      <c r="C1139">
        <v>-124.7</v>
      </c>
      <c r="D1139">
        <v>-152.4</v>
      </c>
      <c r="E1139">
        <v>-170.8</v>
      </c>
      <c r="F1139">
        <v>-184</v>
      </c>
      <c r="G1139">
        <v>-193.9</v>
      </c>
      <c r="H1139">
        <v>-201.6</v>
      </c>
      <c r="I1139">
        <v>-207.7</v>
      </c>
      <c r="J1139">
        <v>-212.8</v>
      </c>
      <c r="K1139">
        <v>-217</v>
      </c>
      <c r="L1139">
        <v>-220.5</v>
      </c>
      <c r="M1139">
        <v>-223.6</v>
      </c>
      <c r="N1139">
        <v>-226.2</v>
      </c>
      <c r="O1139">
        <v>-228.5</v>
      </c>
      <c r="P1139">
        <v>-230.6</v>
      </c>
      <c r="Q1139">
        <v>-232.4</v>
      </c>
      <c r="R1139">
        <v>-234</v>
      </c>
      <c r="S1139">
        <v>-235.4</v>
      </c>
      <c r="T1139">
        <v>-236.8</v>
      </c>
      <c r="U1139">
        <v>-238</v>
      </c>
      <c r="V1139">
        <v>-239.1</v>
      </c>
      <c r="W1139">
        <v>-246</v>
      </c>
    </row>
    <row r="1140" spans="2:23" x14ac:dyDescent="0.25">
      <c r="B1140" s="8">
        <v>686.8</v>
      </c>
      <c r="C1140">
        <v>-124.3</v>
      </c>
      <c r="D1140">
        <v>-152</v>
      </c>
      <c r="E1140">
        <v>-170.5</v>
      </c>
      <c r="F1140">
        <v>-183.7</v>
      </c>
      <c r="G1140">
        <v>-193.6</v>
      </c>
      <c r="H1140">
        <v>-201.3</v>
      </c>
      <c r="I1140">
        <v>-207.4</v>
      </c>
      <c r="J1140">
        <v>-212.5</v>
      </c>
      <c r="K1140">
        <v>-216.7</v>
      </c>
      <c r="L1140">
        <v>-220.2</v>
      </c>
      <c r="M1140">
        <v>-223.3</v>
      </c>
      <c r="N1140">
        <v>-225.9</v>
      </c>
      <c r="O1140">
        <v>-228.2</v>
      </c>
      <c r="P1140">
        <v>-230.3</v>
      </c>
      <c r="Q1140">
        <v>-232.1</v>
      </c>
      <c r="R1140">
        <v>-233.7</v>
      </c>
      <c r="S1140">
        <v>-235.2</v>
      </c>
      <c r="T1140">
        <v>-236.5</v>
      </c>
      <c r="U1140">
        <v>-237.7</v>
      </c>
      <c r="V1140">
        <v>-238.8</v>
      </c>
      <c r="W1140">
        <v>-245.8</v>
      </c>
    </row>
    <row r="1141" spans="2:23" x14ac:dyDescent="0.25">
      <c r="B1141" s="8">
        <v>686.9</v>
      </c>
      <c r="C1141">
        <v>-123.9</v>
      </c>
      <c r="D1141">
        <v>-151.6</v>
      </c>
      <c r="E1141">
        <v>-170.1</v>
      </c>
      <c r="F1141">
        <v>-183.4</v>
      </c>
      <c r="G1141">
        <v>-193.3</v>
      </c>
      <c r="H1141">
        <v>-201</v>
      </c>
      <c r="I1141">
        <v>-207.1</v>
      </c>
      <c r="J1141">
        <v>-212.2</v>
      </c>
      <c r="K1141">
        <v>-216.4</v>
      </c>
      <c r="L1141">
        <v>-220</v>
      </c>
      <c r="M1141">
        <v>-223</v>
      </c>
      <c r="N1141">
        <v>-225.6</v>
      </c>
      <c r="O1141">
        <v>-228</v>
      </c>
      <c r="P1141">
        <v>-230</v>
      </c>
      <c r="Q1141">
        <v>-231.8</v>
      </c>
      <c r="R1141">
        <v>-233.4</v>
      </c>
      <c r="S1141">
        <v>-234.9</v>
      </c>
      <c r="T1141">
        <v>-236.2</v>
      </c>
      <c r="U1141">
        <v>-237.4</v>
      </c>
      <c r="V1141">
        <v>-238.5</v>
      </c>
      <c r="W1141">
        <v>-245.6</v>
      </c>
    </row>
    <row r="1142" spans="2:23" x14ac:dyDescent="0.25">
      <c r="B1142" s="8">
        <v>687</v>
      </c>
      <c r="C1142">
        <v>-123.5</v>
      </c>
      <c r="D1142">
        <v>-151.30000000000001</v>
      </c>
      <c r="E1142">
        <v>-169.8</v>
      </c>
      <c r="F1142">
        <v>-183</v>
      </c>
      <c r="G1142">
        <v>-193</v>
      </c>
      <c r="H1142">
        <v>-200.7</v>
      </c>
      <c r="I1142">
        <v>-206.8</v>
      </c>
      <c r="J1142">
        <v>-211.9</v>
      </c>
      <c r="K1142">
        <v>-216.1</v>
      </c>
      <c r="L1142">
        <v>-219.7</v>
      </c>
      <c r="M1142">
        <v>-222.7</v>
      </c>
      <c r="N1142">
        <v>-225.4</v>
      </c>
      <c r="O1142">
        <v>-227.7</v>
      </c>
      <c r="P1142">
        <v>-229.7</v>
      </c>
      <c r="Q1142">
        <v>-231.5</v>
      </c>
      <c r="R1142">
        <v>-233.2</v>
      </c>
      <c r="S1142">
        <v>-234.6</v>
      </c>
      <c r="T1142">
        <v>-235.9</v>
      </c>
      <c r="U1142">
        <v>-237.1</v>
      </c>
      <c r="V1142">
        <v>-238.3</v>
      </c>
      <c r="W1142">
        <v>-245.4</v>
      </c>
    </row>
    <row r="1143" spans="2:23" x14ac:dyDescent="0.25">
      <c r="B1143" s="8">
        <v>687.1</v>
      </c>
      <c r="C1143">
        <v>-123.1</v>
      </c>
      <c r="D1143">
        <v>-150.9</v>
      </c>
      <c r="E1143">
        <v>-169.5</v>
      </c>
      <c r="F1143">
        <v>-182.7</v>
      </c>
      <c r="G1143">
        <v>-192.6</v>
      </c>
      <c r="H1143">
        <v>-200.4</v>
      </c>
      <c r="I1143">
        <v>-206.5</v>
      </c>
      <c r="J1143">
        <v>-211.6</v>
      </c>
      <c r="K1143">
        <v>-215.8</v>
      </c>
      <c r="L1143">
        <v>-219.4</v>
      </c>
      <c r="M1143">
        <v>-222.4</v>
      </c>
      <c r="N1143">
        <v>-225.1</v>
      </c>
      <c r="O1143">
        <v>-227.4</v>
      </c>
      <c r="P1143">
        <v>-229.4</v>
      </c>
      <c r="Q1143">
        <v>-231.3</v>
      </c>
      <c r="R1143">
        <v>-232.9</v>
      </c>
      <c r="S1143">
        <v>-234.3</v>
      </c>
      <c r="T1143">
        <v>-235.7</v>
      </c>
      <c r="U1143">
        <v>-236.9</v>
      </c>
      <c r="V1143">
        <v>-238.1</v>
      </c>
      <c r="W1143">
        <v>-245.1</v>
      </c>
    </row>
    <row r="1144" spans="2:23" x14ac:dyDescent="0.25">
      <c r="B1144" s="8">
        <v>687.2</v>
      </c>
      <c r="C1144">
        <v>-122.7</v>
      </c>
      <c r="D1144">
        <v>-150.6</v>
      </c>
      <c r="E1144">
        <v>-169.1</v>
      </c>
      <c r="F1144">
        <v>-182.4</v>
      </c>
      <c r="G1144">
        <v>-192.3</v>
      </c>
      <c r="H1144">
        <v>-200</v>
      </c>
      <c r="I1144">
        <v>-206.2</v>
      </c>
      <c r="J1144">
        <v>-211.3</v>
      </c>
      <c r="K1144">
        <v>-215.5</v>
      </c>
      <c r="L1144">
        <v>-219.1</v>
      </c>
      <c r="M1144">
        <v>-222.1</v>
      </c>
      <c r="N1144">
        <v>-224.8</v>
      </c>
      <c r="O1144">
        <v>-227.1</v>
      </c>
      <c r="P1144">
        <v>-229.2</v>
      </c>
      <c r="Q1144">
        <v>-231</v>
      </c>
      <c r="R1144">
        <v>-232.6</v>
      </c>
      <c r="S1144">
        <v>-234.1</v>
      </c>
      <c r="T1144">
        <v>-235.4</v>
      </c>
      <c r="U1144">
        <v>-236.6</v>
      </c>
      <c r="V1144">
        <v>-237.9</v>
      </c>
      <c r="W1144">
        <v>-244.9</v>
      </c>
    </row>
    <row r="1145" spans="2:23" x14ac:dyDescent="0.25">
      <c r="B1145" s="8">
        <v>687.3</v>
      </c>
      <c r="C1145">
        <v>-122.4</v>
      </c>
      <c r="D1145">
        <v>-150.19999999999999</v>
      </c>
      <c r="E1145">
        <v>-168.8</v>
      </c>
      <c r="F1145">
        <v>-182.1</v>
      </c>
      <c r="G1145">
        <v>-192</v>
      </c>
      <c r="H1145">
        <v>-199.7</v>
      </c>
      <c r="I1145">
        <v>-205.9</v>
      </c>
      <c r="J1145">
        <v>-211</v>
      </c>
      <c r="K1145">
        <v>-215.2</v>
      </c>
      <c r="L1145">
        <v>-218.8</v>
      </c>
      <c r="M1145">
        <v>-221.8</v>
      </c>
      <c r="N1145">
        <v>-224.5</v>
      </c>
      <c r="O1145">
        <v>-226.8</v>
      </c>
      <c r="P1145">
        <v>-228.9</v>
      </c>
      <c r="Q1145">
        <v>-230.7</v>
      </c>
      <c r="R1145">
        <v>-232.3</v>
      </c>
      <c r="S1145">
        <v>-233.8</v>
      </c>
      <c r="T1145">
        <v>-235.1</v>
      </c>
      <c r="U1145">
        <v>-236.3</v>
      </c>
      <c r="V1145">
        <v>-237.7</v>
      </c>
      <c r="W1145">
        <v>-244.7</v>
      </c>
    </row>
    <row r="1146" spans="2:23" x14ac:dyDescent="0.25">
      <c r="B1146" s="8">
        <v>687.4</v>
      </c>
      <c r="C1146">
        <v>-122</v>
      </c>
      <c r="D1146">
        <v>-149.9</v>
      </c>
      <c r="E1146">
        <v>-168.5</v>
      </c>
      <c r="F1146">
        <v>-181.7</v>
      </c>
      <c r="G1146">
        <v>-191.7</v>
      </c>
      <c r="H1146">
        <v>-199.4</v>
      </c>
      <c r="I1146">
        <v>-205.6</v>
      </c>
      <c r="J1146">
        <v>-210.7</v>
      </c>
      <c r="K1146">
        <v>-214.9</v>
      </c>
      <c r="L1146">
        <v>-218.5</v>
      </c>
      <c r="M1146">
        <v>-221.6</v>
      </c>
      <c r="N1146">
        <v>-224.2</v>
      </c>
      <c r="O1146">
        <v>-226.5</v>
      </c>
      <c r="P1146">
        <v>-228.6</v>
      </c>
      <c r="Q1146">
        <v>-230.4</v>
      </c>
      <c r="R1146">
        <v>-232</v>
      </c>
      <c r="S1146">
        <v>-233.5</v>
      </c>
      <c r="T1146">
        <v>-234.8</v>
      </c>
      <c r="U1146">
        <v>-236</v>
      </c>
      <c r="V1146">
        <v>-237.5</v>
      </c>
      <c r="W1146">
        <v>-244.5</v>
      </c>
    </row>
    <row r="1147" spans="2:23" x14ac:dyDescent="0.25">
      <c r="B1147" s="8">
        <v>687.5</v>
      </c>
      <c r="C1147">
        <v>-121.6</v>
      </c>
      <c r="D1147">
        <v>-149.5</v>
      </c>
      <c r="E1147">
        <v>-168.1</v>
      </c>
      <c r="F1147">
        <v>-181.4</v>
      </c>
      <c r="G1147">
        <v>-191.4</v>
      </c>
      <c r="H1147">
        <v>-199.1</v>
      </c>
      <c r="I1147">
        <v>-205.3</v>
      </c>
      <c r="J1147">
        <v>-210.4</v>
      </c>
      <c r="K1147">
        <v>-214.6</v>
      </c>
      <c r="L1147">
        <v>-218.2</v>
      </c>
      <c r="M1147">
        <v>-221.3</v>
      </c>
      <c r="N1147">
        <v>-223.9</v>
      </c>
      <c r="O1147">
        <v>-226.3</v>
      </c>
      <c r="P1147">
        <v>-228.3</v>
      </c>
      <c r="Q1147">
        <v>-230.1</v>
      </c>
      <c r="R1147">
        <v>-231.8</v>
      </c>
      <c r="S1147">
        <v>-233.2</v>
      </c>
      <c r="T1147">
        <v>-234.6</v>
      </c>
      <c r="U1147">
        <v>-235.8</v>
      </c>
      <c r="V1147">
        <v>-237.2</v>
      </c>
      <c r="W1147">
        <v>-244.3</v>
      </c>
    </row>
    <row r="1148" spans="2:23" x14ac:dyDescent="0.25">
      <c r="B1148" s="8">
        <v>687.6</v>
      </c>
      <c r="C1148">
        <v>-121.2</v>
      </c>
      <c r="D1148">
        <v>-149.19999999999999</v>
      </c>
      <c r="E1148">
        <v>-167.8</v>
      </c>
      <c r="F1148">
        <v>-181.1</v>
      </c>
      <c r="G1148">
        <v>-191.1</v>
      </c>
      <c r="H1148">
        <v>-198.8</v>
      </c>
      <c r="I1148">
        <v>-205</v>
      </c>
      <c r="J1148">
        <v>-210.1</v>
      </c>
      <c r="K1148">
        <v>-214.3</v>
      </c>
      <c r="L1148">
        <v>-217.9</v>
      </c>
      <c r="M1148">
        <v>-221</v>
      </c>
      <c r="N1148">
        <v>-223.6</v>
      </c>
      <c r="O1148">
        <v>-226</v>
      </c>
      <c r="P1148">
        <v>-228</v>
      </c>
      <c r="Q1148">
        <v>-229.8</v>
      </c>
      <c r="R1148">
        <v>-231.5</v>
      </c>
      <c r="S1148">
        <v>-233</v>
      </c>
      <c r="T1148">
        <v>-234.3</v>
      </c>
      <c r="U1148">
        <v>-235.5</v>
      </c>
      <c r="V1148">
        <v>-237</v>
      </c>
      <c r="W1148">
        <v>-244.1</v>
      </c>
    </row>
    <row r="1149" spans="2:23" x14ac:dyDescent="0.25">
      <c r="B1149" s="8">
        <v>687.7</v>
      </c>
      <c r="C1149">
        <v>-120.8</v>
      </c>
      <c r="D1149">
        <v>-148.80000000000001</v>
      </c>
      <c r="E1149">
        <v>-167.4</v>
      </c>
      <c r="F1149">
        <v>-180.7</v>
      </c>
      <c r="G1149">
        <v>-190.7</v>
      </c>
      <c r="H1149">
        <v>-198.5</v>
      </c>
      <c r="I1149">
        <v>-204.7</v>
      </c>
      <c r="J1149">
        <v>-209.8</v>
      </c>
      <c r="K1149">
        <v>-214</v>
      </c>
      <c r="L1149">
        <v>-217.6</v>
      </c>
      <c r="M1149">
        <v>-220.7</v>
      </c>
      <c r="N1149">
        <v>-223.4</v>
      </c>
      <c r="O1149">
        <v>-225.7</v>
      </c>
      <c r="P1149">
        <v>-227.7</v>
      </c>
      <c r="Q1149">
        <v>-229.6</v>
      </c>
      <c r="R1149">
        <v>-231.2</v>
      </c>
      <c r="S1149">
        <v>-232.7</v>
      </c>
      <c r="T1149">
        <v>-234</v>
      </c>
      <c r="U1149">
        <v>-235.2</v>
      </c>
      <c r="V1149">
        <v>-236.8</v>
      </c>
      <c r="W1149">
        <v>-243.8</v>
      </c>
    </row>
    <row r="1150" spans="2:23" x14ac:dyDescent="0.25">
      <c r="B1150" s="8">
        <v>687.8</v>
      </c>
      <c r="C1150">
        <v>-120.5</v>
      </c>
      <c r="D1150">
        <v>-148.4</v>
      </c>
      <c r="E1150">
        <v>-167.1</v>
      </c>
      <c r="F1150">
        <v>-180.4</v>
      </c>
      <c r="G1150">
        <v>-190.4</v>
      </c>
      <c r="H1150">
        <v>-198.2</v>
      </c>
      <c r="I1150">
        <v>-204.4</v>
      </c>
      <c r="J1150">
        <v>-209.5</v>
      </c>
      <c r="K1150">
        <v>-213.7</v>
      </c>
      <c r="L1150">
        <v>-217.3</v>
      </c>
      <c r="M1150">
        <v>-220.4</v>
      </c>
      <c r="N1150">
        <v>-223.1</v>
      </c>
      <c r="O1150">
        <v>-225.4</v>
      </c>
      <c r="P1150">
        <v>-227.5</v>
      </c>
      <c r="Q1150">
        <v>-229.3</v>
      </c>
      <c r="R1150">
        <v>-230.9</v>
      </c>
      <c r="S1150">
        <v>-232.4</v>
      </c>
      <c r="T1150">
        <v>-233.7</v>
      </c>
      <c r="U1150">
        <v>-234.9</v>
      </c>
      <c r="V1150">
        <v>-236.6</v>
      </c>
      <c r="W1150">
        <v>-243.6</v>
      </c>
    </row>
    <row r="1151" spans="2:23" x14ac:dyDescent="0.25">
      <c r="B1151" s="8">
        <v>687.9</v>
      </c>
      <c r="C1151">
        <v>-120.1</v>
      </c>
      <c r="D1151">
        <v>-148.1</v>
      </c>
      <c r="E1151">
        <v>-166.8</v>
      </c>
      <c r="F1151">
        <v>-180.1</v>
      </c>
      <c r="G1151">
        <v>-190.1</v>
      </c>
      <c r="H1151">
        <v>-197.9</v>
      </c>
      <c r="I1151">
        <v>-204.1</v>
      </c>
      <c r="J1151">
        <v>-209.2</v>
      </c>
      <c r="K1151">
        <v>-213.4</v>
      </c>
      <c r="L1151">
        <v>-217</v>
      </c>
      <c r="M1151">
        <v>-220.1</v>
      </c>
      <c r="N1151">
        <v>-222.8</v>
      </c>
      <c r="O1151">
        <v>-225.1</v>
      </c>
      <c r="P1151">
        <v>-227.2</v>
      </c>
      <c r="Q1151">
        <v>-229</v>
      </c>
      <c r="R1151">
        <v>-230.6</v>
      </c>
      <c r="S1151">
        <v>-232.1</v>
      </c>
      <c r="T1151">
        <v>-233.5</v>
      </c>
      <c r="U1151">
        <v>-234.7</v>
      </c>
      <c r="V1151">
        <v>-236.4</v>
      </c>
      <c r="W1151">
        <v>-243.4</v>
      </c>
    </row>
    <row r="1152" spans="2:23" x14ac:dyDescent="0.25">
      <c r="B1152" s="8">
        <v>688</v>
      </c>
      <c r="C1152">
        <v>-119.7</v>
      </c>
      <c r="D1152">
        <v>-147.69999999999999</v>
      </c>
      <c r="E1152">
        <v>-166.4</v>
      </c>
      <c r="F1152">
        <v>-179.8</v>
      </c>
      <c r="G1152">
        <v>-189.8</v>
      </c>
      <c r="H1152">
        <v>-197.6</v>
      </c>
      <c r="I1152">
        <v>-203.8</v>
      </c>
      <c r="J1152">
        <v>-208.9</v>
      </c>
      <c r="K1152">
        <v>-213.2</v>
      </c>
      <c r="L1152">
        <v>-216.7</v>
      </c>
      <c r="M1152">
        <v>-219.8</v>
      </c>
      <c r="N1152">
        <v>-222.5</v>
      </c>
      <c r="O1152">
        <v>-224.8</v>
      </c>
      <c r="P1152">
        <v>-226.9</v>
      </c>
      <c r="Q1152">
        <v>-228.7</v>
      </c>
      <c r="R1152">
        <v>-230.4</v>
      </c>
      <c r="S1152">
        <v>-231.8</v>
      </c>
      <c r="T1152">
        <v>-233.2</v>
      </c>
      <c r="U1152">
        <v>-234.4</v>
      </c>
      <c r="V1152">
        <v>-236.2</v>
      </c>
      <c r="W1152">
        <v>-243.2</v>
      </c>
    </row>
    <row r="1153" spans="2:23" x14ac:dyDescent="0.25">
      <c r="B1153" s="8">
        <v>688.1</v>
      </c>
      <c r="C1153">
        <v>-119.3</v>
      </c>
      <c r="D1153">
        <v>-147.4</v>
      </c>
      <c r="E1153">
        <v>-166.1</v>
      </c>
      <c r="F1153">
        <v>-179.4</v>
      </c>
      <c r="G1153">
        <v>-189.5</v>
      </c>
      <c r="H1153">
        <v>-197.3</v>
      </c>
      <c r="I1153">
        <v>-203.5</v>
      </c>
      <c r="J1153">
        <v>-208.6</v>
      </c>
      <c r="K1153">
        <v>-212.9</v>
      </c>
      <c r="L1153">
        <v>-216.5</v>
      </c>
      <c r="M1153">
        <v>-219.5</v>
      </c>
      <c r="N1153">
        <v>-222.2</v>
      </c>
      <c r="O1153">
        <v>-224.5</v>
      </c>
      <c r="P1153">
        <v>-226.6</v>
      </c>
      <c r="Q1153">
        <v>-228.4</v>
      </c>
      <c r="R1153">
        <v>-230.1</v>
      </c>
      <c r="S1153">
        <v>-231.6</v>
      </c>
      <c r="T1153">
        <v>-232.9</v>
      </c>
      <c r="U1153">
        <v>-234.1</v>
      </c>
      <c r="V1153">
        <v>-235.9</v>
      </c>
      <c r="W1153">
        <v>-243</v>
      </c>
    </row>
    <row r="1154" spans="2:23" x14ac:dyDescent="0.25">
      <c r="B1154" s="8">
        <v>688.2</v>
      </c>
      <c r="C1154">
        <v>-118.9</v>
      </c>
      <c r="D1154">
        <v>-147</v>
      </c>
      <c r="E1154">
        <v>-165.7</v>
      </c>
      <c r="F1154">
        <v>-179.1</v>
      </c>
      <c r="G1154">
        <v>-189.1</v>
      </c>
      <c r="H1154">
        <v>-197</v>
      </c>
      <c r="I1154">
        <v>-203.2</v>
      </c>
      <c r="J1154">
        <v>-208.3</v>
      </c>
      <c r="K1154">
        <v>-212.6</v>
      </c>
      <c r="L1154">
        <v>-216.2</v>
      </c>
      <c r="M1154">
        <v>-219.2</v>
      </c>
      <c r="N1154">
        <v>-221.9</v>
      </c>
      <c r="O1154">
        <v>-224.3</v>
      </c>
      <c r="P1154">
        <v>-226.3</v>
      </c>
      <c r="Q1154">
        <v>-228.2</v>
      </c>
      <c r="R1154">
        <v>-229.8</v>
      </c>
      <c r="S1154">
        <v>-231.3</v>
      </c>
      <c r="T1154">
        <v>-232.6</v>
      </c>
      <c r="U1154">
        <v>-233.8</v>
      </c>
      <c r="V1154">
        <v>-235.7</v>
      </c>
      <c r="W1154">
        <v>-242.8</v>
      </c>
    </row>
    <row r="1155" spans="2:23" x14ac:dyDescent="0.25">
      <c r="B1155" s="8">
        <v>688.3</v>
      </c>
      <c r="C1155">
        <v>-118.5</v>
      </c>
      <c r="D1155">
        <v>-146.69999999999999</v>
      </c>
      <c r="E1155">
        <v>-165.4</v>
      </c>
      <c r="F1155">
        <v>-178.8</v>
      </c>
      <c r="G1155">
        <v>-188.8</v>
      </c>
      <c r="H1155">
        <v>-196.6</v>
      </c>
      <c r="I1155">
        <v>-202.9</v>
      </c>
      <c r="J1155">
        <v>-208</v>
      </c>
      <c r="K1155">
        <v>-212.3</v>
      </c>
      <c r="L1155">
        <v>-215.9</v>
      </c>
      <c r="M1155">
        <v>-219</v>
      </c>
      <c r="N1155">
        <v>-221.6</v>
      </c>
      <c r="O1155">
        <v>-224</v>
      </c>
      <c r="P1155">
        <v>-226</v>
      </c>
      <c r="Q1155">
        <v>-227.9</v>
      </c>
      <c r="R1155">
        <v>-229.5</v>
      </c>
      <c r="S1155">
        <v>-231</v>
      </c>
      <c r="T1155">
        <v>-232.3</v>
      </c>
      <c r="U1155">
        <v>-233.6</v>
      </c>
      <c r="V1155">
        <v>-235.5</v>
      </c>
      <c r="W1155">
        <v>-242.5</v>
      </c>
    </row>
    <row r="1156" spans="2:23" x14ac:dyDescent="0.25">
      <c r="B1156" s="8">
        <v>688.4</v>
      </c>
      <c r="C1156">
        <v>-118.2</v>
      </c>
      <c r="D1156">
        <v>-146.30000000000001</v>
      </c>
      <c r="E1156">
        <v>-165.1</v>
      </c>
      <c r="F1156">
        <v>-178.5</v>
      </c>
      <c r="G1156">
        <v>-188.5</v>
      </c>
      <c r="H1156">
        <v>-196.3</v>
      </c>
      <c r="I1156">
        <v>-202.6</v>
      </c>
      <c r="J1156">
        <v>-207.7</v>
      </c>
      <c r="K1156">
        <v>-212</v>
      </c>
      <c r="L1156">
        <v>-215.6</v>
      </c>
      <c r="M1156">
        <v>-218.7</v>
      </c>
      <c r="N1156">
        <v>-221.4</v>
      </c>
      <c r="O1156">
        <v>-223.7</v>
      </c>
      <c r="P1156">
        <v>-225.8</v>
      </c>
      <c r="Q1156">
        <v>-227.6</v>
      </c>
      <c r="R1156">
        <v>-229.3</v>
      </c>
      <c r="S1156">
        <v>-230.7</v>
      </c>
      <c r="T1156">
        <v>-232.1</v>
      </c>
      <c r="U1156">
        <v>-233.3</v>
      </c>
      <c r="V1156">
        <v>-235.3</v>
      </c>
      <c r="W1156">
        <v>-242.3</v>
      </c>
    </row>
    <row r="1157" spans="2:23" x14ac:dyDescent="0.25">
      <c r="B1157" s="8">
        <v>688.5</v>
      </c>
      <c r="C1157">
        <v>-117.8</v>
      </c>
      <c r="D1157">
        <v>-145.9</v>
      </c>
      <c r="E1157">
        <v>-164.7</v>
      </c>
      <c r="F1157">
        <v>-178.1</v>
      </c>
      <c r="G1157">
        <v>-188.2</v>
      </c>
      <c r="H1157">
        <v>-196</v>
      </c>
      <c r="I1157">
        <v>-202.3</v>
      </c>
      <c r="J1157">
        <v>-207.4</v>
      </c>
      <c r="K1157">
        <v>-211.7</v>
      </c>
      <c r="L1157">
        <v>-215.3</v>
      </c>
      <c r="M1157">
        <v>-218.4</v>
      </c>
      <c r="N1157">
        <v>-221.1</v>
      </c>
      <c r="O1157">
        <v>-223.4</v>
      </c>
      <c r="P1157">
        <v>-225.5</v>
      </c>
      <c r="Q1157">
        <v>-227.3</v>
      </c>
      <c r="R1157">
        <v>-229</v>
      </c>
      <c r="S1157">
        <v>-230.5</v>
      </c>
      <c r="T1157">
        <v>-231.8</v>
      </c>
      <c r="U1157">
        <v>-233</v>
      </c>
      <c r="V1157">
        <v>-235.1</v>
      </c>
      <c r="W1157">
        <v>-242.1</v>
      </c>
    </row>
    <row r="1158" spans="2:23" x14ac:dyDescent="0.25">
      <c r="B1158" s="8">
        <v>688.6</v>
      </c>
      <c r="C1158">
        <v>-117.4</v>
      </c>
      <c r="D1158">
        <v>-145.6</v>
      </c>
      <c r="E1158">
        <v>-164.4</v>
      </c>
      <c r="F1158">
        <v>-177.8</v>
      </c>
      <c r="G1158">
        <v>-187.9</v>
      </c>
      <c r="H1158">
        <v>-195.7</v>
      </c>
      <c r="I1158">
        <v>-202</v>
      </c>
      <c r="J1158">
        <v>-207.1</v>
      </c>
      <c r="K1158">
        <v>-211.4</v>
      </c>
      <c r="L1158">
        <v>-215</v>
      </c>
      <c r="M1158">
        <v>-218.1</v>
      </c>
      <c r="N1158">
        <v>-220.8</v>
      </c>
      <c r="O1158">
        <v>-223.1</v>
      </c>
      <c r="P1158">
        <v>-225.2</v>
      </c>
      <c r="Q1158">
        <v>-227</v>
      </c>
      <c r="R1158">
        <v>-228.7</v>
      </c>
      <c r="S1158">
        <v>-230.2</v>
      </c>
      <c r="T1158">
        <v>-231.5</v>
      </c>
      <c r="U1158">
        <v>-232.7</v>
      </c>
      <c r="V1158">
        <v>-234.9</v>
      </c>
      <c r="W1158">
        <v>-241.9</v>
      </c>
    </row>
    <row r="1159" spans="2:23" x14ac:dyDescent="0.25">
      <c r="B1159" s="8">
        <v>688.7</v>
      </c>
      <c r="C1159">
        <v>-117</v>
      </c>
      <c r="D1159">
        <v>-145.19999999999999</v>
      </c>
      <c r="E1159">
        <v>-164</v>
      </c>
      <c r="F1159">
        <v>-177.5</v>
      </c>
      <c r="G1159">
        <v>-187.6</v>
      </c>
      <c r="H1159">
        <v>-195.4</v>
      </c>
      <c r="I1159">
        <v>-201.7</v>
      </c>
      <c r="J1159">
        <v>-206.8</v>
      </c>
      <c r="K1159">
        <v>-211.1</v>
      </c>
      <c r="L1159">
        <v>-214.7</v>
      </c>
      <c r="M1159">
        <v>-217.8</v>
      </c>
      <c r="N1159">
        <v>-220.5</v>
      </c>
      <c r="O1159">
        <v>-222.8</v>
      </c>
      <c r="P1159">
        <v>-224.9</v>
      </c>
      <c r="Q1159">
        <v>-226.8</v>
      </c>
      <c r="R1159">
        <v>-228.4</v>
      </c>
      <c r="S1159">
        <v>-229.9</v>
      </c>
      <c r="T1159">
        <v>-231.2</v>
      </c>
      <c r="U1159">
        <v>-232.5</v>
      </c>
      <c r="V1159">
        <v>-234.7</v>
      </c>
      <c r="W1159">
        <v>-241.7</v>
      </c>
    </row>
    <row r="1160" spans="2:23" x14ac:dyDescent="0.25">
      <c r="B1160" s="8">
        <v>688.8</v>
      </c>
      <c r="C1160">
        <v>-116.6</v>
      </c>
      <c r="D1160">
        <v>-144.9</v>
      </c>
      <c r="E1160">
        <v>-163.69999999999999</v>
      </c>
      <c r="F1160">
        <v>-177.2</v>
      </c>
      <c r="G1160">
        <v>-187.2</v>
      </c>
      <c r="H1160">
        <v>-195.1</v>
      </c>
      <c r="I1160">
        <v>-201.4</v>
      </c>
      <c r="J1160">
        <v>-206.5</v>
      </c>
      <c r="K1160">
        <v>-210.8</v>
      </c>
      <c r="L1160">
        <v>-214.4</v>
      </c>
      <c r="M1160">
        <v>-217.5</v>
      </c>
      <c r="N1160">
        <v>-220.2</v>
      </c>
      <c r="O1160">
        <v>-222.6</v>
      </c>
      <c r="P1160">
        <v>-224.6</v>
      </c>
      <c r="Q1160">
        <v>-226.5</v>
      </c>
      <c r="R1160">
        <v>-228.1</v>
      </c>
      <c r="S1160">
        <v>-229.6</v>
      </c>
      <c r="T1160">
        <v>-231</v>
      </c>
      <c r="U1160">
        <v>-232.2</v>
      </c>
      <c r="V1160">
        <v>-234.4</v>
      </c>
      <c r="W1160">
        <v>-241.5</v>
      </c>
    </row>
    <row r="1161" spans="2:23" x14ac:dyDescent="0.25">
      <c r="B1161" s="8">
        <v>688.9</v>
      </c>
      <c r="C1161">
        <v>-116.2</v>
      </c>
      <c r="D1161">
        <v>-144.5</v>
      </c>
      <c r="E1161">
        <v>-163.4</v>
      </c>
      <c r="F1161">
        <v>-176.8</v>
      </c>
      <c r="G1161">
        <v>-186.9</v>
      </c>
      <c r="H1161">
        <v>-194.8</v>
      </c>
      <c r="I1161">
        <v>-201.1</v>
      </c>
      <c r="J1161">
        <v>-206.2</v>
      </c>
      <c r="K1161">
        <v>-210.5</v>
      </c>
      <c r="L1161">
        <v>-214.1</v>
      </c>
      <c r="M1161">
        <v>-217.2</v>
      </c>
      <c r="N1161">
        <v>-219.9</v>
      </c>
      <c r="O1161">
        <v>-222.3</v>
      </c>
      <c r="P1161">
        <v>-224.4</v>
      </c>
      <c r="Q1161">
        <v>-226.2</v>
      </c>
      <c r="R1161">
        <v>-227.9</v>
      </c>
      <c r="S1161">
        <v>-229.3</v>
      </c>
      <c r="T1161">
        <v>-230.7</v>
      </c>
      <c r="U1161">
        <v>-231.9</v>
      </c>
      <c r="V1161">
        <v>-234.2</v>
      </c>
      <c r="W1161">
        <v>-241.3</v>
      </c>
    </row>
    <row r="1162" spans="2:23" x14ac:dyDescent="0.25">
      <c r="B1162" s="8">
        <v>689</v>
      </c>
      <c r="C1162">
        <v>-115.8</v>
      </c>
      <c r="D1162">
        <v>-144.19999999999999</v>
      </c>
      <c r="E1162">
        <v>-163</v>
      </c>
      <c r="F1162">
        <v>-176.5</v>
      </c>
      <c r="G1162">
        <v>-186.6</v>
      </c>
      <c r="H1162">
        <v>-194.5</v>
      </c>
      <c r="I1162">
        <v>-200.8</v>
      </c>
      <c r="J1162">
        <v>-205.9</v>
      </c>
      <c r="K1162">
        <v>-210.2</v>
      </c>
      <c r="L1162">
        <v>-213.8</v>
      </c>
      <c r="M1162">
        <v>-216.9</v>
      </c>
      <c r="N1162">
        <v>-219.6</v>
      </c>
      <c r="O1162">
        <v>-222</v>
      </c>
      <c r="P1162">
        <v>-224.1</v>
      </c>
      <c r="Q1162">
        <v>-225.9</v>
      </c>
      <c r="R1162">
        <v>-227.6</v>
      </c>
      <c r="S1162">
        <v>-229.1</v>
      </c>
      <c r="T1162">
        <v>-230.4</v>
      </c>
      <c r="U1162">
        <v>-231.6</v>
      </c>
      <c r="V1162">
        <v>-234</v>
      </c>
      <c r="W1162">
        <v>-241</v>
      </c>
    </row>
    <row r="1163" spans="2:23" x14ac:dyDescent="0.25">
      <c r="B1163" s="8">
        <v>689.1</v>
      </c>
      <c r="C1163">
        <v>-115.5</v>
      </c>
      <c r="D1163">
        <v>-143.80000000000001</v>
      </c>
      <c r="E1163">
        <v>-162.69999999999999</v>
      </c>
      <c r="F1163">
        <v>-176.2</v>
      </c>
      <c r="G1163">
        <v>-186.3</v>
      </c>
      <c r="H1163">
        <v>-194.2</v>
      </c>
      <c r="I1163">
        <v>-200.5</v>
      </c>
      <c r="J1163">
        <v>-205.6</v>
      </c>
      <c r="K1163">
        <v>-209.9</v>
      </c>
      <c r="L1163">
        <v>-213.5</v>
      </c>
      <c r="M1163">
        <v>-216.6</v>
      </c>
      <c r="N1163">
        <v>-219.3</v>
      </c>
      <c r="O1163">
        <v>-221.7</v>
      </c>
      <c r="P1163">
        <v>-223.8</v>
      </c>
      <c r="Q1163">
        <v>-225.6</v>
      </c>
      <c r="R1163">
        <v>-227.3</v>
      </c>
      <c r="S1163">
        <v>-228.8</v>
      </c>
      <c r="T1163">
        <v>-230.1</v>
      </c>
      <c r="U1163">
        <v>-231.4</v>
      </c>
      <c r="V1163">
        <v>-233.8</v>
      </c>
      <c r="W1163">
        <v>-240.8</v>
      </c>
    </row>
    <row r="1164" spans="2:23" x14ac:dyDescent="0.25">
      <c r="B1164" s="8">
        <v>689.2</v>
      </c>
      <c r="C1164">
        <v>-115.1</v>
      </c>
      <c r="D1164">
        <v>-143.4</v>
      </c>
      <c r="E1164">
        <v>-162.30000000000001</v>
      </c>
      <c r="F1164">
        <v>-175.8</v>
      </c>
      <c r="G1164">
        <v>-186</v>
      </c>
      <c r="H1164">
        <v>-193.8</v>
      </c>
      <c r="I1164">
        <v>-200.2</v>
      </c>
      <c r="J1164">
        <v>-205.3</v>
      </c>
      <c r="K1164">
        <v>-209.6</v>
      </c>
      <c r="L1164">
        <v>-213.2</v>
      </c>
      <c r="M1164">
        <v>-216.4</v>
      </c>
      <c r="N1164">
        <v>-219.1</v>
      </c>
      <c r="O1164">
        <v>-221.4</v>
      </c>
      <c r="P1164">
        <v>-223.5</v>
      </c>
      <c r="Q1164">
        <v>-225.4</v>
      </c>
      <c r="R1164">
        <v>-227</v>
      </c>
      <c r="S1164">
        <v>-228.5</v>
      </c>
      <c r="T1164">
        <v>-229.9</v>
      </c>
      <c r="U1164">
        <v>-231.1</v>
      </c>
      <c r="V1164">
        <v>-233.6</v>
      </c>
      <c r="W1164">
        <v>-240.6</v>
      </c>
    </row>
    <row r="1165" spans="2:23" x14ac:dyDescent="0.25">
      <c r="B1165" s="8">
        <v>689.3</v>
      </c>
      <c r="C1165">
        <v>-114.7</v>
      </c>
      <c r="D1165">
        <v>-143.1</v>
      </c>
      <c r="E1165">
        <v>-162</v>
      </c>
      <c r="F1165">
        <v>-175.5</v>
      </c>
      <c r="G1165">
        <v>-185.7</v>
      </c>
      <c r="H1165">
        <v>-193.5</v>
      </c>
      <c r="I1165">
        <v>-199.8</v>
      </c>
      <c r="J1165">
        <v>-205</v>
      </c>
      <c r="K1165">
        <v>-209.3</v>
      </c>
      <c r="L1165">
        <v>-212.9</v>
      </c>
      <c r="M1165">
        <v>-216.1</v>
      </c>
      <c r="N1165">
        <v>-218.8</v>
      </c>
      <c r="O1165">
        <v>-221.1</v>
      </c>
      <c r="P1165">
        <v>-223.2</v>
      </c>
      <c r="Q1165">
        <v>-225.1</v>
      </c>
      <c r="R1165">
        <v>-226.7</v>
      </c>
      <c r="S1165">
        <v>-228.2</v>
      </c>
      <c r="T1165">
        <v>-229.6</v>
      </c>
      <c r="U1165">
        <v>-230.8</v>
      </c>
      <c r="V1165">
        <v>-233.4</v>
      </c>
      <c r="W1165">
        <v>-240.4</v>
      </c>
    </row>
    <row r="1166" spans="2:23" x14ac:dyDescent="0.25">
      <c r="B1166" s="8">
        <v>689.4</v>
      </c>
      <c r="C1166">
        <v>-114.3</v>
      </c>
      <c r="D1166">
        <v>-142.69999999999999</v>
      </c>
      <c r="E1166">
        <v>-161.69999999999999</v>
      </c>
      <c r="F1166">
        <v>-175.2</v>
      </c>
      <c r="G1166">
        <v>-185.3</v>
      </c>
      <c r="H1166">
        <v>-193.2</v>
      </c>
      <c r="I1166">
        <v>-199.5</v>
      </c>
      <c r="J1166">
        <v>-204.7</v>
      </c>
      <c r="K1166">
        <v>-209</v>
      </c>
      <c r="L1166">
        <v>-212.7</v>
      </c>
      <c r="M1166">
        <v>-215.8</v>
      </c>
      <c r="N1166">
        <v>-218.5</v>
      </c>
      <c r="O1166">
        <v>-220.8</v>
      </c>
      <c r="P1166">
        <v>-222.9</v>
      </c>
      <c r="Q1166">
        <v>-224.8</v>
      </c>
      <c r="R1166">
        <v>-226.5</v>
      </c>
      <c r="S1166">
        <v>-228</v>
      </c>
      <c r="T1166">
        <v>-229.3</v>
      </c>
      <c r="U1166">
        <v>-230.5</v>
      </c>
      <c r="V1166">
        <v>-233.1</v>
      </c>
      <c r="W1166">
        <v>-240.2</v>
      </c>
    </row>
    <row r="1167" spans="2:23" x14ac:dyDescent="0.25">
      <c r="B1167" s="8">
        <v>689.5</v>
      </c>
      <c r="C1167">
        <v>-113.9</v>
      </c>
      <c r="D1167">
        <v>-142.4</v>
      </c>
      <c r="E1167">
        <v>-161.30000000000001</v>
      </c>
      <c r="F1167">
        <v>-174.9</v>
      </c>
      <c r="G1167">
        <v>-185</v>
      </c>
      <c r="H1167">
        <v>-192.9</v>
      </c>
      <c r="I1167">
        <v>-199.2</v>
      </c>
      <c r="J1167">
        <v>-204.4</v>
      </c>
      <c r="K1167">
        <v>-208.7</v>
      </c>
      <c r="L1167">
        <v>-212.4</v>
      </c>
      <c r="M1167">
        <v>-215.5</v>
      </c>
      <c r="N1167">
        <v>-218.2</v>
      </c>
      <c r="O1167">
        <v>-220.6</v>
      </c>
      <c r="P1167">
        <v>-222.7</v>
      </c>
      <c r="Q1167">
        <v>-224.5</v>
      </c>
      <c r="R1167">
        <v>-226.2</v>
      </c>
      <c r="S1167">
        <v>-227.7</v>
      </c>
      <c r="T1167">
        <v>-229</v>
      </c>
      <c r="U1167">
        <v>-230.3</v>
      </c>
      <c r="V1167">
        <v>-232.9</v>
      </c>
      <c r="W1167">
        <v>-240</v>
      </c>
    </row>
    <row r="1168" spans="2:23" x14ac:dyDescent="0.25">
      <c r="B1168" s="8">
        <v>689.6</v>
      </c>
      <c r="C1168">
        <v>-113.5</v>
      </c>
      <c r="D1168">
        <v>-142</v>
      </c>
      <c r="E1168">
        <v>-161</v>
      </c>
      <c r="F1168">
        <v>-174.5</v>
      </c>
      <c r="G1168">
        <v>-184.7</v>
      </c>
      <c r="H1168">
        <v>-192.6</v>
      </c>
      <c r="I1168">
        <v>-198.9</v>
      </c>
      <c r="J1168">
        <v>-204.1</v>
      </c>
      <c r="K1168">
        <v>-208.4</v>
      </c>
      <c r="L1168">
        <v>-212.1</v>
      </c>
      <c r="M1168">
        <v>-215.2</v>
      </c>
      <c r="N1168">
        <v>-217.9</v>
      </c>
      <c r="O1168">
        <v>-220.3</v>
      </c>
      <c r="P1168">
        <v>-222.4</v>
      </c>
      <c r="Q1168">
        <v>-224.2</v>
      </c>
      <c r="R1168">
        <v>-225.9</v>
      </c>
      <c r="S1168">
        <v>-227.4</v>
      </c>
      <c r="T1168">
        <v>-228.8</v>
      </c>
      <c r="U1168">
        <v>-230</v>
      </c>
      <c r="V1168">
        <v>-232.7</v>
      </c>
      <c r="W1168">
        <v>-239.7</v>
      </c>
    </row>
    <row r="1169" spans="2:23" x14ac:dyDescent="0.25">
      <c r="B1169" s="8">
        <v>689.7</v>
      </c>
      <c r="C1169">
        <v>-113.2</v>
      </c>
      <c r="D1169">
        <v>-141.6</v>
      </c>
      <c r="E1169">
        <v>-160.6</v>
      </c>
      <c r="F1169">
        <v>-174.2</v>
      </c>
      <c r="G1169">
        <v>-184.4</v>
      </c>
      <c r="H1169">
        <v>-192.3</v>
      </c>
      <c r="I1169">
        <v>-198.6</v>
      </c>
      <c r="J1169">
        <v>-203.8</v>
      </c>
      <c r="K1169">
        <v>-208.1</v>
      </c>
      <c r="L1169">
        <v>-211.8</v>
      </c>
      <c r="M1169">
        <v>-214.9</v>
      </c>
      <c r="N1169">
        <v>-217.6</v>
      </c>
      <c r="O1169">
        <v>-220</v>
      </c>
      <c r="P1169">
        <v>-222.1</v>
      </c>
      <c r="Q1169">
        <v>-224</v>
      </c>
      <c r="R1169">
        <v>-225.6</v>
      </c>
      <c r="S1169">
        <v>-227.1</v>
      </c>
      <c r="T1169">
        <v>-228.5</v>
      </c>
      <c r="U1169">
        <v>-229.7</v>
      </c>
      <c r="V1169">
        <v>-232.5</v>
      </c>
      <c r="W1169">
        <v>-239.5</v>
      </c>
    </row>
    <row r="1170" spans="2:23" x14ac:dyDescent="0.25">
      <c r="B1170" s="8">
        <v>689.8</v>
      </c>
      <c r="C1170">
        <v>-112.8</v>
      </c>
      <c r="D1170">
        <v>-141.30000000000001</v>
      </c>
      <c r="E1170">
        <v>-160.30000000000001</v>
      </c>
      <c r="F1170">
        <v>-173.9</v>
      </c>
      <c r="G1170">
        <v>-184.1</v>
      </c>
      <c r="H1170">
        <v>-192</v>
      </c>
      <c r="I1170">
        <v>-198.3</v>
      </c>
      <c r="J1170">
        <v>-203.5</v>
      </c>
      <c r="K1170">
        <v>-207.8</v>
      </c>
      <c r="L1170">
        <v>-211.5</v>
      </c>
      <c r="M1170">
        <v>-214.6</v>
      </c>
      <c r="N1170">
        <v>-217.3</v>
      </c>
      <c r="O1170">
        <v>-219.7</v>
      </c>
      <c r="P1170">
        <v>-221.8</v>
      </c>
      <c r="Q1170">
        <v>-223.7</v>
      </c>
      <c r="R1170">
        <v>-225.3</v>
      </c>
      <c r="S1170">
        <v>-226.8</v>
      </c>
      <c r="T1170">
        <v>-228.2</v>
      </c>
      <c r="U1170">
        <v>-229.4</v>
      </c>
      <c r="V1170">
        <v>-232.3</v>
      </c>
      <c r="W1170">
        <v>-239.3</v>
      </c>
    </row>
    <row r="1171" spans="2:23" x14ac:dyDescent="0.25">
      <c r="B1171" s="8">
        <v>689.9</v>
      </c>
      <c r="C1171">
        <v>-112.4</v>
      </c>
      <c r="D1171">
        <v>-140.9</v>
      </c>
      <c r="E1171">
        <v>-160</v>
      </c>
      <c r="F1171">
        <v>-173.5</v>
      </c>
      <c r="G1171">
        <v>-183.7</v>
      </c>
      <c r="H1171">
        <v>-191.7</v>
      </c>
      <c r="I1171">
        <v>-198</v>
      </c>
      <c r="J1171">
        <v>-203.2</v>
      </c>
      <c r="K1171">
        <v>-207.5</v>
      </c>
      <c r="L1171">
        <v>-211.2</v>
      </c>
      <c r="M1171">
        <v>-214.3</v>
      </c>
      <c r="N1171">
        <v>-217</v>
      </c>
      <c r="O1171">
        <v>-219.4</v>
      </c>
      <c r="P1171">
        <v>-221.5</v>
      </c>
      <c r="Q1171">
        <v>-223.4</v>
      </c>
      <c r="R1171">
        <v>-225.1</v>
      </c>
      <c r="S1171">
        <v>-226.6</v>
      </c>
      <c r="T1171">
        <v>-227.9</v>
      </c>
      <c r="U1171">
        <v>-229.2</v>
      </c>
      <c r="V1171">
        <v>-232.1</v>
      </c>
      <c r="W1171">
        <v>-239.1</v>
      </c>
    </row>
    <row r="1172" spans="2:23" x14ac:dyDescent="0.25">
      <c r="B1172" s="8">
        <v>690</v>
      </c>
      <c r="C1172">
        <v>-112</v>
      </c>
      <c r="D1172">
        <v>-140.6</v>
      </c>
      <c r="E1172">
        <v>-159.6</v>
      </c>
      <c r="F1172">
        <v>-173.2</v>
      </c>
      <c r="G1172">
        <v>-183.4</v>
      </c>
      <c r="H1172">
        <v>-191.4</v>
      </c>
      <c r="I1172">
        <v>-197.7</v>
      </c>
      <c r="J1172">
        <v>-202.9</v>
      </c>
      <c r="K1172">
        <v>-207.2</v>
      </c>
      <c r="L1172">
        <v>-210.9</v>
      </c>
      <c r="M1172">
        <v>-214</v>
      </c>
      <c r="N1172">
        <v>-216.8</v>
      </c>
      <c r="O1172">
        <v>-219.1</v>
      </c>
      <c r="P1172">
        <v>-221.2</v>
      </c>
      <c r="Q1172">
        <v>-223.1</v>
      </c>
      <c r="R1172">
        <v>-224.8</v>
      </c>
      <c r="S1172">
        <v>-226.3</v>
      </c>
      <c r="T1172">
        <v>-227.6</v>
      </c>
      <c r="U1172">
        <v>-228.9</v>
      </c>
      <c r="V1172">
        <v>-231.8</v>
      </c>
      <c r="W1172">
        <v>-238.9</v>
      </c>
    </row>
    <row r="1173" spans="2:23" x14ac:dyDescent="0.25">
      <c r="B1173" s="8">
        <v>690.1</v>
      </c>
      <c r="C1173">
        <v>-111.6</v>
      </c>
      <c r="D1173">
        <v>-140.19999999999999</v>
      </c>
      <c r="E1173">
        <v>-159.30000000000001</v>
      </c>
      <c r="F1173">
        <v>-172.9</v>
      </c>
      <c r="G1173">
        <v>-183.1</v>
      </c>
      <c r="H1173">
        <v>-191.1</v>
      </c>
      <c r="I1173">
        <v>-197.4</v>
      </c>
      <c r="J1173">
        <v>-202.6</v>
      </c>
      <c r="K1173">
        <v>-206.9</v>
      </c>
      <c r="L1173">
        <v>-210.6</v>
      </c>
      <c r="M1173">
        <v>-213.7</v>
      </c>
      <c r="N1173">
        <v>-216.5</v>
      </c>
      <c r="O1173">
        <v>-218.9</v>
      </c>
      <c r="P1173">
        <v>-221</v>
      </c>
      <c r="Q1173">
        <v>-222.8</v>
      </c>
      <c r="R1173">
        <v>-224.5</v>
      </c>
      <c r="S1173">
        <v>-226</v>
      </c>
      <c r="T1173">
        <v>-227.4</v>
      </c>
      <c r="U1173">
        <v>-228.6</v>
      </c>
      <c r="V1173">
        <v>-231.6</v>
      </c>
      <c r="W1173">
        <v>-238.7</v>
      </c>
    </row>
    <row r="1174" spans="2:23" x14ac:dyDescent="0.25">
      <c r="B1174" s="8">
        <v>690.2</v>
      </c>
      <c r="C1174">
        <v>-111.2</v>
      </c>
      <c r="D1174">
        <v>-139.9</v>
      </c>
      <c r="E1174">
        <v>-158.9</v>
      </c>
      <c r="F1174">
        <v>-172.6</v>
      </c>
      <c r="G1174">
        <v>-182.8</v>
      </c>
      <c r="H1174">
        <v>-190.7</v>
      </c>
      <c r="I1174">
        <v>-197.1</v>
      </c>
      <c r="J1174">
        <v>-202.3</v>
      </c>
      <c r="K1174">
        <v>-206.6</v>
      </c>
      <c r="L1174">
        <v>-210.3</v>
      </c>
      <c r="M1174">
        <v>-213.5</v>
      </c>
      <c r="N1174">
        <v>-216.2</v>
      </c>
      <c r="O1174">
        <v>-218.6</v>
      </c>
      <c r="P1174">
        <v>-220.7</v>
      </c>
      <c r="Q1174">
        <v>-222.5</v>
      </c>
      <c r="R1174">
        <v>-224.2</v>
      </c>
      <c r="S1174">
        <v>-225.7</v>
      </c>
      <c r="T1174">
        <v>-227.1</v>
      </c>
      <c r="U1174">
        <v>-228.3</v>
      </c>
      <c r="V1174">
        <v>-231.4</v>
      </c>
      <c r="W1174">
        <v>-238.4</v>
      </c>
    </row>
    <row r="1175" spans="2:23" x14ac:dyDescent="0.25">
      <c r="B1175" s="8">
        <v>690.3</v>
      </c>
      <c r="C1175">
        <v>-110.8</v>
      </c>
      <c r="D1175">
        <v>-139.5</v>
      </c>
      <c r="E1175">
        <v>-158.6</v>
      </c>
      <c r="F1175">
        <v>-172.2</v>
      </c>
      <c r="G1175">
        <v>-182.5</v>
      </c>
      <c r="H1175">
        <v>-190.4</v>
      </c>
      <c r="I1175">
        <v>-196.8</v>
      </c>
      <c r="J1175">
        <v>-202</v>
      </c>
      <c r="K1175">
        <v>-206.3</v>
      </c>
      <c r="L1175">
        <v>-210</v>
      </c>
      <c r="M1175">
        <v>-213.2</v>
      </c>
      <c r="N1175">
        <v>-215.9</v>
      </c>
      <c r="O1175">
        <v>-218.3</v>
      </c>
      <c r="P1175">
        <v>-220.4</v>
      </c>
      <c r="Q1175">
        <v>-222.3</v>
      </c>
      <c r="R1175">
        <v>-223.9</v>
      </c>
      <c r="S1175">
        <v>-225.4</v>
      </c>
      <c r="T1175">
        <v>-226.8</v>
      </c>
      <c r="U1175">
        <v>-228</v>
      </c>
      <c r="V1175">
        <v>-231.2</v>
      </c>
      <c r="W1175">
        <v>-238.2</v>
      </c>
    </row>
    <row r="1176" spans="2:23" x14ac:dyDescent="0.25">
      <c r="B1176" s="8">
        <v>690.4</v>
      </c>
      <c r="C1176">
        <v>-110.5</v>
      </c>
      <c r="D1176">
        <v>-139.1</v>
      </c>
      <c r="E1176">
        <v>-158.30000000000001</v>
      </c>
      <c r="F1176">
        <v>-171.9</v>
      </c>
      <c r="G1176">
        <v>-182.1</v>
      </c>
      <c r="H1176">
        <v>-190.1</v>
      </c>
      <c r="I1176">
        <v>-196.5</v>
      </c>
      <c r="J1176">
        <v>-201.7</v>
      </c>
      <c r="K1176">
        <v>-206</v>
      </c>
      <c r="L1176">
        <v>-209.7</v>
      </c>
      <c r="M1176">
        <v>-212.9</v>
      </c>
      <c r="N1176">
        <v>-215.6</v>
      </c>
      <c r="O1176">
        <v>-218</v>
      </c>
      <c r="P1176">
        <v>-220.1</v>
      </c>
      <c r="Q1176">
        <v>-222</v>
      </c>
      <c r="R1176">
        <v>-223.7</v>
      </c>
      <c r="S1176">
        <v>-225.2</v>
      </c>
      <c r="T1176">
        <v>-226.5</v>
      </c>
      <c r="U1176">
        <v>-227.8</v>
      </c>
      <c r="V1176">
        <v>-231</v>
      </c>
      <c r="W1176">
        <v>-238</v>
      </c>
    </row>
    <row r="1177" spans="2:23" x14ac:dyDescent="0.25">
      <c r="B1177" s="8">
        <v>690.5</v>
      </c>
      <c r="C1177">
        <v>-110.1</v>
      </c>
      <c r="D1177">
        <v>-138.80000000000001</v>
      </c>
      <c r="E1177">
        <v>-157.9</v>
      </c>
      <c r="F1177">
        <v>-171.6</v>
      </c>
      <c r="G1177">
        <v>-181.8</v>
      </c>
      <c r="H1177">
        <v>-189.8</v>
      </c>
      <c r="I1177">
        <v>-196.2</v>
      </c>
      <c r="J1177">
        <v>-201.4</v>
      </c>
      <c r="K1177">
        <v>-205.8</v>
      </c>
      <c r="L1177">
        <v>-209.4</v>
      </c>
      <c r="M1177">
        <v>-212.6</v>
      </c>
      <c r="N1177">
        <v>-215.3</v>
      </c>
      <c r="O1177">
        <v>-217.7</v>
      </c>
      <c r="P1177">
        <v>-219.8</v>
      </c>
      <c r="Q1177">
        <v>-221.7</v>
      </c>
      <c r="R1177">
        <v>-223.4</v>
      </c>
      <c r="S1177">
        <v>-224.9</v>
      </c>
      <c r="T1177">
        <v>-226.3</v>
      </c>
      <c r="U1177">
        <v>-227.5</v>
      </c>
      <c r="V1177">
        <v>-230.8</v>
      </c>
      <c r="W1177">
        <v>-237.8</v>
      </c>
    </row>
    <row r="1178" spans="2:23" x14ac:dyDescent="0.25">
      <c r="B1178" s="8">
        <v>690.6</v>
      </c>
      <c r="C1178">
        <v>-109.7</v>
      </c>
      <c r="D1178">
        <v>-138.4</v>
      </c>
      <c r="E1178">
        <v>-157.6</v>
      </c>
      <c r="F1178">
        <v>-171.3</v>
      </c>
      <c r="G1178">
        <v>-181.5</v>
      </c>
      <c r="H1178">
        <v>-189.5</v>
      </c>
      <c r="I1178">
        <v>-195.9</v>
      </c>
      <c r="J1178">
        <v>-201.1</v>
      </c>
      <c r="K1178">
        <v>-205.5</v>
      </c>
      <c r="L1178">
        <v>-209.1</v>
      </c>
      <c r="M1178">
        <v>-212.3</v>
      </c>
      <c r="N1178">
        <v>-215</v>
      </c>
      <c r="O1178">
        <v>-217.4</v>
      </c>
      <c r="P1178">
        <v>-219.5</v>
      </c>
      <c r="Q1178">
        <v>-221.4</v>
      </c>
      <c r="R1178">
        <v>-223.1</v>
      </c>
      <c r="S1178">
        <v>-224.6</v>
      </c>
      <c r="T1178">
        <v>-226</v>
      </c>
      <c r="U1178">
        <v>-227.2</v>
      </c>
      <c r="V1178">
        <v>-230.6</v>
      </c>
      <c r="W1178">
        <v>-237.6</v>
      </c>
    </row>
    <row r="1179" spans="2:23" x14ac:dyDescent="0.25">
      <c r="B1179" s="8">
        <v>690.7</v>
      </c>
      <c r="C1179">
        <v>-109.3</v>
      </c>
      <c r="D1179">
        <v>-138.1</v>
      </c>
      <c r="E1179">
        <v>-157.19999999999999</v>
      </c>
      <c r="F1179">
        <v>-170.9</v>
      </c>
      <c r="G1179">
        <v>-181.2</v>
      </c>
      <c r="H1179">
        <v>-189.2</v>
      </c>
      <c r="I1179">
        <v>-195.6</v>
      </c>
      <c r="J1179">
        <v>-200.8</v>
      </c>
      <c r="K1179">
        <v>-205.2</v>
      </c>
      <c r="L1179">
        <v>-208.8</v>
      </c>
      <c r="M1179">
        <v>-212</v>
      </c>
      <c r="N1179">
        <v>-214.7</v>
      </c>
      <c r="O1179">
        <v>-217.1</v>
      </c>
      <c r="P1179">
        <v>-219.3</v>
      </c>
      <c r="Q1179">
        <v>-221.1</v>
      </c>
      <c r="R1179">
        <v>-222.8</v>
      </c>
      <c r="S1179">
        <v>-224.3</v>
      </c>
      <c r="T1179">
        <v>-225.7</v>
      </c>
      <c r="U1179">
        <v>-226.9</v>
      </c>
      <c r="V1179">
        <v>-230.3</v>
      </c>
      <c r="W1179">
        <v>-237.4</v>
      </c>
    </row>
    <row r="1180" spans="2:23" x14ac:dyDescent="0.25">
      <c r="B1180" s="8">
        <v>690.8</v>
      </c>
      <c r="C1180">
        <v>-108.9</v>
      </c>
      <c r="D1180">
        <v>-137.69999999999999</v>
      </c>
      <c r="E1180">
        <v>-156.9</v>
      </c>
      <c r="F1180">
        <v>-170.6</v>
      </c>
      <c r="G1180">
        <v>-180.9</v>
      </c>
      <c r="H1180">
        <v>-188.9</v>
      </c>
      <c r="I1180">
        <v>-195.3</v>
      </c>
      <c r="J1180">
        <v>-200.5</v>
      </c>
      <c r="K1180">
        <v>-204.9</v>
      </c>
      <c r="L1180">
        <v>-208.6</v>
      </c>
      <c r="M1180">
        <v>-211.7</v>
      </c>
      <c r="N1180">
        <v>-214.5</v>
      </c>
      <c r="O1180">
        <v>-216.9</v>
      </c>
      <c r="P1180">
        <v>-219</v>
      </c>
      <c r="Q1180">
        <v>-220.9</v>
      </c>
      <c r="R1180">
        <v>-222.5</v>
      </c>
      <c r="S1180">
        <v>-224.1</v>
      </c>
      <c r="T1180">
        <v>-225.4</v>
      </c>
      <c r="U1180">
        <v>-226.7</v>
      </c>
      <c r="V1180">
        <v>-230.1</v>
      </c>
      <c r="W1180">
        <v>-237.1</v>
      </c>
    </row>
    <row r="1181" spans="2:23" x14ac:dyDescent="0.25">
      <c r="B1181" s="8">
        <v>690.9</v>
      </c>
      <c r="C1181">
        <v>-108.5</v>
      </c>
      <c r="D1181">
        <v>-137.30000000000001</v>
      </c>
      <c r="E1181">
        <v>-156.5</v>
      </c>
      <c r="F1181">
        <v>-170.3</v>
      </c>
      <c r="G1181">
        <v>-180.6</v>
      </c>
      <c r="H1181">
        <v>-188.6</v>
      </c>
      <c r="I1181">
        <v>-195</v>
      </c>
      <c r="J1181">
        <v>-200.2</v>
      </c>
      <c r="K1181">
        <v>-204.6</v>
      </c>
      <c r="L1181">
        <v>-208.3</v>
      </c>
      <c r="M1181">
        <v>-211.4</v>
      </c>
      <c r="N1181">
        <v>-214.2</v>
      </c>
      <c r="O1181">
        <v>-216.6</v>
      </c>
      <c r="P1181">
        <v>-218.7</v>
      </c>
      <c r="Q1181">
        <v>-220.6</v>
      </c>
      <c r="R1181">
        <v>-222.3</v>
      </c>
      <c r="S1181">
        <v>-223.8</v>
      </c>
      <c r="T1181">
        <v>-225.1</v>
      </c>
      <c r="U1181">
        <v>-226.4</v>
      </c>
      <c r="V1181">
        <v>-229.9</v>
      </c>
      <c r="W1181">
        <v>-236.9</v>
      </c>
    </row>
    <row r="1182" spans="2:23" x14ac:dyDescent="0.25">
      <c r="B1182" s="8">
        <v>691</v>
      </c>
      <c r="C1182">
        <v>-108.1</v>
      </c>
      <c r="D1182">
        <v>-137</v>
      </c>
      <c r="E1182">
        <v>-156.19999999999999</v>
      </c>
      <c r="F1182">
        <v>-169.9</v>
      </c>
      <c r="G1182">
        <v>-180.2</v>
      </c>
      <c r="H1182">
        <v>-188.2</v>
      </c>
      <c r="I1182">
        <v>-194.7</v>
      </c>
      <c r="J1182">
        <v>-199.9</v>
      </c>
      <c r="K1182">
        <v>-204.3</v>
      </c>
      <c r="L1182">
        <v>-208</v>
      </c>
      <c r="M1182">
        <v>-211.1</v>
      </c>
      <c r="N1182">
        <v>-213.9</v>
      </c>
      <c r="O1182">
        <v>-216.3</v>
      </c>
      <c r="P1182">
        <v>-218.4</v>
      </c>
      <c r="Q1182">
        <v>-220.3</v>
      </c>
      <c r="R1182">
        <v>-222</v>
      </c>
      <c r="S1182">
        <v>-223.5</v>
      </c>
      <c r="T1182">
        <v>-224.9</v>
      </c>
      <c r="U1182">
        <v>-226.1</v>
      </c>
      <c r="V1182">
        <v>-229.7</v>
      </c>
      <c r="W1182">
        <v>-236.7</v>
      </c>
    </row>
    <row r="1183" spans="2:23" x14ac:dyDescent="0.25">
      <c r="B1183" s="8">
        <v>691.1</v>
      </c>
      <c r="C1183">
        <v>-107.8</v>
      </c>
      <c r="D1183">
        <v>-136.6</v>
      </c>
      <c r="E1183">
        <v>-155.9</v>
      </c>
      <c r="F1183">
        <v>-169.6</v>
      </c>
      <c r="G1183">
        <v>-179.9</v>
      </c>
      <c r="H1183">
        <v>-187.9</v>
      </c>
      <c r="I1183">
        <v>-194.3</v>
      </c>
      <c r="J1183">
        <v>-199.6</v>
      </c>
      <c r="K1183">
        <v>-204</v>
      </c>
      <c r="L1183">
        <v>-207.7</v>
      </c>
      <c r="M1183">
        <v>-210.8</v>
      </c>
      <c r="N1183">
        <v>-213.6</v>
      </c>
      <c r="O1183">
        <v>-216</v>
      </c>
      <c r="P1183">
        <v>-218.1</v>
      </c>
      <c r="Q1183">
        <v>-220</v>
      </c>
      <c r="R1183">
        <v>-221.7</v>
      </c>
      <c r="S1183">
        <v>-223.2</v>
      </c>
      <c r="T1183">
        <v>-224.6</v>
      </c>
      <c r="U1183">
        <v>-225.8</v>
      </c>
      <c r="V1183">
        <v>-229.5</v>
      </c>
      <c r="W1183">
        <v>-236.5</v>
      </c>
    </row>
    <row r="1184" spans="2:23" x14ac:dyDescent="0.25">
      <c r="B1184" s="8">
        <v>691.2</v>
      </c>
      <c r="C1184">
        <v>-107.4</v>
      </c>
      <c r="D1184">
        <v>-136.30000000000001</v>
      </c>
      <c r="E1184">
        <v>-155.5</v>
      </c>
      <c r="F1184">
        <v>-169.3</v>
      </c>
      <c r="G1184">
        <v>-179.6</v>
      </c>
      <c r="H1184">
        <v>-187.6</v>
      </c>
      <c r="I1184">
        <v>-194</v>
      </c>
      <c r="J1184">
        <v>-199.3</v>
      </c>
      <c r="K1184">
        <v>-203.7</v>
      </c>
      <c r="L1184">
        <v>-207.4</v>
      </c>
      <c r="M1184">
        <v>-210.6</v>
      </c>
      <c r="N1184">
        <v>-213.3</v>
      </c>
      <c r="O1184">
        <v>-215.7</v>
      </c>
      <c r="P1184">
        <v>-217.8</v>
      </c>
      <c r="Q1184">
        <v>-219.7</v>
      </c>
      <c r="R1184">
        <v>-221.4</v>
      </c>
      <c r="S1184">
        <v>-222.9</v>
      </c>
      <c r="T1184">
        <v>-224.3</v>
      </c>
      <c r="U1184">
        <v>-225.6</v>
      </c>
      <c r="V1184">
        <v>-229.3</v>
      </c>
      <c r="W1184">
        <v>-236.3</v>
      </c>
    </row>
    <row r="1185" spans="2:23" x14ac:dyDescent="0.25">
      <c r="B1185" s="8">
        <v>691.3</v>
      </c>
      <c r="C1185">
        <v>-107</v>
      </c>
      <c r="D1185">
        <v>-135.9</v>
      </c>
      <c r="E1185">
        <v>-155.19999999999999</v>
      </c>
      <c r="F1185">
        <v>-168.9</v>
      </c>
      <c r="G1185">
        <v>-179.3</v>
      </c>
      <c r="H1185">
        <v>-187.3</v>
      </c>
      <c r="I1185">
        <v>-193.7</v>
      </c>
      <c r="J1185">
        <v>-199</v>
      </c>
      <c r="K1185">
        <v>-203.4</v>
      </c>
      <c r="L1185">
        <v>-207.1</v>
      </c>
      <c r="M1185">
        <v>-210.3</v>
      </c>
      <c r="N1185">
        <v>-213</v>
      </c>
      <c r="O1185">
        <v>-215.4</v>
      </c>
      <c r="P1185">
        <v>-217.6</v>
      </c>
      <c r="Q1185">
        <v>-219.4</v>
      </c>
      <c r="R1185">
        <v>-221.1</v>
      </c>
      <c r="S1185">
        <v>-222.7</v>
      </c>
      <c r="T1185">
        <v>-224</v>
      </c>
      <c r="U1185">
        <v>-225.3</v>
      </c>
      <c r="V1185">
        <v>-229</v>
      </c>
      <c r="W1185">
        <v>-236.1</v>
      </c>
    </row>
    <row r="1186" spans="2:23" x14ac:dyDescent="0.25">
      <c r="B1186" s="8">
        <v>691.4</v>
      </c>
      <c r="C1186">
        <v>-106.6</v>
      </c>
      <c r="D1186">
        <v>-135.5</v>
      </c>
      <c r="E1186">
        <v>-154.80000000000001</v>
      </c>
      <c r="F1186">
        <v>-168.6</v>
      </c>
      <c r="G1186">
        <v>-179</v>
      </c>
      <c r="H1186">
        <v>-187</v>
      </c>
      <c r="I1186">
        <v>-193.4</v>
      </c>
      <c r="J1186">
        <v>-198.7</v>
      </c>
      <c r="K1186">
        <v>-203.1</v>
      </c>
      <c r="L1186">
        <v>-206.8</v>
      </c>
      <c r="M1186">
        <v>-210</v>
      </c>
      <c r="N1186">
        <v>-212.7</v>
      </c>
      <c r="O1186">
        <v>-215.1</v>
      </c>
      <c r="P1186">
        <v>-217.3</v>
      </c>
      <c r="Q1186">
        <v>-219.2</v>
      </c>
      <c r="R1186">
        <v>-220.9</v>
      </c>
      <c r="S1186">
        <v>-222.4</v>
      </c>
      <c r="T1186">
        <v>-223.8</v>
      </c>
      <c r="U1186">
        <v>-225</v>
      </c>
      <c r="V1186">
        <v>-228.8</v>
      </c>
      <c r="W1186">
        <v>-235.8</v>
      </c>
    </row>
    <row r="1187" spans="2:23" x14ac:dyDescent="0.25">
      <c r="B1187" s="8">
        <v>691.5</v>
      </c>
      <c r="C1187">
        <v>-106.2</v>
      </c>
      <c r="D1187">
        <v>-135.19999999999999</v>
      </c>
      <c r="E1187">
        <v>-154.5</v>
      </c>
      <c r="F1187">
        <v>-168.3</v>
      </c>
      <c r="G1187">
        <v>-178.6</v>
      </c>
      <c r="H1187">
        <v>-186.7</v>
      </c>
      <c r="I1187">
        <v>-193.1</v>
      </c>
      <c r="J1187">
        <v>-198.4</v>
      </c>
      <c r="K1187">
        <v>-202.8</v>
      </c>
      <c r="L1187">
        <v>-206.5</v>
      </c>
      <c r="M1187">
        <v>-209.7</v>
      </c>
      <c r="N1187">
        <v>-212.4</v>
      </c>
      <c r="O1187">
        <v>-214.9</v>
      </c>
      <c r="P1187">
        <v>-217</v>
      </c>
      <c r="Q1187">
        <v>-218.9</v>
      </c>
      <c r="R1187">
        <v>-220.6</v>
      </c>
      <c r="S1187">
        <v>-222.1</v>
      </c>
      <c r="T1187">
        <v>-223.5</v>
      </c>
      <c r="U1187">
        <v>-224.7</v>
      </c>
      <c r="V1187">
        <v>-228.6</v>
      </c>
      <c r="W1187">
        <v>-235.6</v>
      </c>
    </row>
    <row r="1188" spans="2:23" x14ac:dyDescent="0.25">
      <c r="B1188" s="8">
        <v>691.6</v>
      </c>
      <c r="C1188">
        <v>-105.8</v>
      </c>
      <c r="D1188">
        <v>-134.80000000000001</v>
      </c>
      <c r="E1188">
        <v>-154.1</v>
      </c>
      <c r="F1188">
        <v>-168</v>
      </c>
      <c r="G1188">
        <v>-178.3</v>
      </c>
      <c r="H1188">
        <v>-186.4</v>
      </c>
      <c r="I1188">
        <v>-192.8</v>
      </c>
      <c r="J1188">
        <v>-198.1</v>
      </c>
      <c r="K1188">
        <v>-202.5</v>
      </c>
      <c r="L1188">
        <v>-206.2</v>
      </c>
      <c r="M1188">
        <v>-209.4</v>
      </c>
      <c r="N1188">
        <v>-212.2</v>
      </c>
      <c r="O1188">
        <v>-214.6</v>
      </c>
      <c r="P1188">
        <v>-216.7</v>
      </c>
      <c r="Q1188">
        <v>-218.6</v>
      </c>
      <c r="R1188">
        <v>-220.3</v>
      </c>
      <c r="S1188">
        <v>-221.8</v>
      </c>
      <c r="T1188">
        <v>-223.2</v>
      </c>
      <c r="U1188">
        <v>-224.5</v>
      </c>
      <c r="V1188">
        <v>-228.4</v>
      </c>
      <c r="W1188">
        <v>-235.4</v>
      </c>
    </row>
    <row r="1189" spans="2:23" x14ac:dyDescent="0.25">
      <c r="B1189" s="8">
        <v>691.7</v>
      </c>
      <c r="C1189">
        <v>-105.4</v>
      </c>
      <c r="D1189">
        <v>-134.5</v>
      </c>
      <c r="E1189">
        <v>-153.80000000000001</v>
      </c>
      <c r="F1189">
        <v>-167.6</v>
      </c>
      <c r="G1189">
        <v>-178</v>
      </c>
      <c r="H1189">
        <v>-186.1</v>
      </c>
      <c r="I1189">
        <v>-192.5</v>
      </c>
      <c r="J1189">
        <v>-197.8</v>
      </c>
      <c r="K1189">
        <v>-202.2</v>
      </c>
      <c r="L1189">
        <v>-205.9</v>
      </c>
      <c r="M1189">
        <v>-209.1</v>
      </c>
      <c r="N1189">
        <v>-211.9</v>
      </c>
      <c r="O1189">
        <v>-214.3</v>
      </c>
      <c r="P1189">
        <v>-216.4</v>
      </c>
      <c r="Q1189">
        <v>-218.3</v>
      </c>
      <c r="R1189">
        <v>-220</v>
      </c>
      <c r="S1189">
        <v>-221.5</v>
      </c>
      <c r="T1189">
        <v>-222.9</v>
      </c>
      <c r="U1189">
        <v>-224.2</v>
      </c>
      <c r="V1189">
        <v>-228.2</v>
      </c>
      <c r="W1189">
        <v>-235.2</v>
      </c>
    </row>
    <row r="1190" spans="2:23" x14ac:dyDescent="0.25">
      <c r="B1190" s="8">
        <v>691.8</v>
      </c>
      <c r="C1190">
        <v>-105</v>
      </c>
      <c r="D1190">
        <v>-134.1</v>
      </c>
      <c r="E1190">
        <v>-153.5</v>
      </c>
      <c r="F1190">
        <v>-167.3</v>
      </c>
      <c r="G1190">
        <v>-177.7</v>
      </c>
      <c r="H1190">
        <v>-185.7</v>
      </c>
      <c r="I1190">
        <v>-192.2</v>
      </c>
      <c r="J1190">
        <v>-197.5</v>
      </c>
      <c r="K1190">
        <v>-201.9</v>
      </c>
      <c r="L1190">
        <v>-205.6</v>
      </c>
      <c r="M1190">
        <v>-208.8</v>
      </c>
      <c r="N1190">
        <v>-211.6</v>
      </c>
      <c r="O1190">
        <v>-214</v>
      </c>
      <c r="P1190">
        <v>-216.1</v>
      </c>
      <c r="Q1190">
        <v>-218</v>
      </c>
      <c r="R1190">
        <v>-219.7</v>
      </c>
      <c r="S1190">
        <v>-221.3</v>
      </c>
      <c r="T1190">
        <v>-222.6</v>
      </c>
      <c r="U1190">
        <v>-223.9</v>
      </c>
      <c r="V1190">
        <v>-228</v>
      </c>
      <c r="W1190">
        <v>-235</v>
      </c>
    </row>
    <row r="1191" spans="2:23" x14ac:dyDescent="0.25">
      <c r="B1191" s="8">
        <v>691.9</v>
      </c>
      <c r="C1191">
        <v>-104.7</v>
      </c>
      <c r="D1191">
        <v>-133.69999999999999</v>
      </c>
      <c r="E1191">
        <v>-153.1</v>
      </c>
      <c r="F1191">
        <v>-167</v>
      </c>
      <c r="G1191">
        <v>-177.4</v>
      </c>
      <c r="H1191">
        <v>-185.4</v>
      </c>
      <c r="I1191">
        <v>-191.9</v>
      </c>
      <c r="J1191">
        <v>-197.2</v>
      </c>
      <c r="K1191">
        <v>-201.6</v>
      </c>
      <c r="L1191">
        <v>-205.3</v>
      </c>
      <c r="M1191">
        <v>-208.5</v>
      </c>
      <c r="N1191">
        <v>-211.3</v>
      </c>
      <c r="O1191">
        <v>-213.7</v>
      </c>
      <c r="P1191">
        <v>-215.8</v>
      </c>
      <c r="Q1191">
        <v>-217.7</v>
      </c>
      <c r="R1191">
        <v>-219.4</v>
      </c>
      <c r="S1191">
        <v>-221</v>
      </c>
      <c r="T1191">
        <v>-222.4</v>
      </c>
      <c r="U1191">
        <v>-223.6</v>
      </c>
      <c r="V1191">
        <v>-227.7</v>
      </c>
      <c r="W1191">
        <v>-234.8</v>
      </c>
    </row>
    <row r="1192" spans="2:23" x14ac:dyDescent="0.25">
      <c r="B1192" s="8">
        <v>692</v>
      </c>
      <c r="C1192">
        <v>-104.3</v>
      </c>
      <c r="D1192">
        <v>-133.4</v>
      </c>
      <c r="E1192">
        <v>-152.80000000000001</v>
      </c>
      <c r="F1192">
        <v>-166.6</v>
      </c>
      <c r="G1192">
        <v>-177</v>
      </c>
      <c r="H1192">
        <v>-185.1</v>
      </c>
      <c r="I1192">
        <v>-191.6</v>
      </c>
      <c r="J1192">
        <v>-196.9</v>
      </c>
      <c r="K1192">
        <v>-201.3</v>
      </c>
      <c r="L1192">
        <v>-205</v>
      </c>
      <c r="M1192">
        <v>-208.2</v>
      </c>
      <c r="N1192">
        <v>-211</v>
      </c>
      <c r="O1192">
        <v>-213.4</v>
      </c>
      <c r="P1192">
        <v>-215.6</v>
      </c>
      <c r="Q1192">
        <v>-217.5</v>
      </c>
      <c r="R1192">
        <v>-219.2</v>
      </c>
      <c r="S1192">
        <v>-220.7</v>
      </c>
      <c r="T1192">
        <v>-222.1</v>
      </c>
      <c r="U1192">
        <v>-223.3</v>
      </c>
      <c r="V1192">
        <v>-227.5</v>
      </c>
      <c r="W1192">
        <v>-234.5</v>
      </c>
    </row>
    <row r="1193" spans="2:23" x14ac:dyDescent="0.25">
      <c r="B1193" s="8">
        <v>692.1</v>
      </c>
      <c r="C1193">
        <v>-103.9</v>
      </c>
      <c r="D1193">
        <v>-133</v>
      </c>
      <c r="E1193">
        <v>-152.4</v>
      </c>
      <c r="F1193">
        <v>-166.3</v>
      </c>
      <c r="G1193">
        <v>-176.7</v>
      </c>
      <c r="H1193">
        <v>-184.8</v>
      </c>
      <c r="I1193">
        <v>-191.3</v>
      </c>
      <c r="J1193">
        <v>-196.6</v>
      </c>
      <c r="K1193">
        <v>-201</v>
      </c>
      <c r="L1193">
        <v>-204.7</v>
      </c>
      <c r="M1193">
        <v>-207.9</v>
      </c>
      <c r="N1193">
        <v>-210.7</v>
      </c>
      <c r="O1193">
        <v>-213.1</v>
      </c>
      <c r="P1193">
        <v>-215.3</v>
      </c>
      <c r="Q1193">
        <v>-217.2</v>
      </c>
      <c r="R1193">
        <v>-218.9</v>
      </c>
      <c r="S1193">
        <v>-220.4</v>
      </c>
      <c r="T1193">
        <v>-221.8</v>
      </c>
      <c r="U1193">
        <v>-223.1</v>
      </c>
      <c r="V1193">
        <v>-227.3</v>
      </c>
      <c r="W1193">
        <v>-234.3</v>
      </c>
    </row>
    <row r="1194" spans="2:23" x14ac:dyDescent="0.25">
      <c r="B1194" s="8">
        <v>692.2</v>
      </c>
      <c r="C1194">
        <v>-103.5</v>
      </c>
      <c r="D1194">
        <v>-132.69999999999999</v>
      </c>
      <c r="E1194">
        <v>-152.1</v>
      </c>
      <c r="F1194">
        <v>-166</v>
      </c>
      <c r="G1194">
        <v>-176.4</v>
      </c>
      <c r="H1194">
        <v>-184.5</v>
      </c>
      <c r="I1194">
        <v>-191</v>
      </c>
      <c r="J1194">
        <v>-196.3</v>
      </c>
      <c r="K1194">
        <v>-200.7</v>
      </c>
      <c r="L1194">
        <v>-204.4</v>
      </c>
      <c r="M1194">
        <v>-207.6</v>
      </c>
      <c r="N1194">
        <v>-210.4</v>
      </c>
      <c r="O1194">
        <v>-212.9</v>
      </c>
      <c r="P1194">
        <v>-215</v>
      </c>
      <c r="Q1194">
        <v>-216.9</v>
      </c>
      <c r="R1194">
        <v>-218.6</v>
      </c>
      <c r="S1194">
        <v>-220.1</v>
      </c>
      <c r="T1194">
        <v>-221.5</v>
      </c>
      <c r="U1194">
        <v>-222.8</v>
      </c>
      <c r="V1194">
        <v>-227.1</v>
      </c>
      <c r="W1194">
        <v>-234.1</v>
      </c>
    </row>
    <row r="1195" spans="2:23" x14ac:dyDescent="0.25">
      <c r="B1195" s="8">
        <v>692.3</v>
      </c>
      <c r="C1195">
        <v>-103.1</v>
      </c>
      <c r="D1195">
        <v>-132.30000000000001</v>
      </c>
      <c r="E1195">
        <v>-151.80000000000001</v>
      </c>
      <c r="F1195">
        <v>-165.7</v>
      </c>
      <c r="G1195">
        <v>-176.1</v>
      </c>
      <c r="H1195">
        <v>-184.2</v>
      </c>
      <c r="I1195">
        <v>-190.7</v>
      </c>
      <c r="J1195">
        <v>-196</v>
      </c>
      <c r="K1195">
        <v>-200.4</v>
      </c>
      <c r="L1195">
        <v>-204.1</v>
      </c>
      <c r="M1195">
        <v>-207.4</v>
      </c>
      <c r="N1195">
        <v>-210.1</v>
      </c>
      <c r="O1195">
        <v>-212.6</v>
      </c>
      <c r="P1195">
        <v>-214.7</v>
      </c>
      <c r="Q1195">
        <v>-216.6</v>
      </c>
      <c r="R1195">
        <v>-218.3</v>
      </c>
      <c r="S1195">
        <v>-219.9</v>
      </c>
      <c r="T1195">
        <v>-221.3</v>
      </c>
      <c r="U1195">
        <v>-222.5</v>
      </c>
      <c r="V1195">
        <v>-226.9</v>
      </c>
      <c r="W1195">
        <v>-233.9</v>
      </c>
    </row>
    <row r="1196" spans="2:23" x14ac:dyDescent="0.25">
      <c r="B1196" s="8">
        <v>692.4</v>
      </c>
      <c r="C1196">
        <v>-102.7</v>
      </c>
      <c r="D1196">
        <v>-131.9</v>
      </c>
      <c r="E1196">
        <v>-151.4</v>
      </c>
      <c r="F1196">
        <v>-165.3</v>
      </c>
      <c r="G1196">
        <v>-175.8</v>
      </c>
      <c r="H1196">
        <v>-183.9</v>
      </c>
      <c r="I1196">
        <v>-190.4</v>
      </c>
      <c r="J1196">
        <v>-195.7</v>
      </c>
      <c r="K1196">
        <v>-200.1</v>
      </c>
      <c r="L1196">
        <v>-203.8</v>
      </c>
      <c r="M1196">
        <v>-207.1</v>
      </c>
      <c r="N1196">
        <v>-209.8</v>
      </c>
      <c r="O1196">
        <v>-212.3</v>
      </c>
      <c r="P1196">
        <v>-214.4</v>
      </c>
      <c r="Q1196">
        <v>-216.3</v>
      </c>
      <c r="R1196">
        <v>-218</v>
      </c>
      <c r="S1196">
        <v>-219.6</v>
      </c>
      <c r="T1196">
        <v>-221</v>
      </c>
      <c r="U1196">
        <v>-222.2</v>
      </c>
      <c r="V1196">
        <v>-226.7</v>
      </c>
      <c r="W1196">
        <v>-233.7</v>
      </c>
    </row>
    <row r="1197" spans="2:23" x14ac:dyDescent="0.25">
      <c r="B1197" s="8">
        <v>692.5</v>
      </c>
      <c r="C1197">
        <v>-102.3</v>
      </c>
      <c r="D1197">
        <v>-131.6</v>
      </c>
      <c r="E1197">
        <v>-151.1</v>
      </c>
      <c r="F1197">
        <v>-165</v>
      </c>
      <c r="G1197">
        <v>-175.4</v>
      </c>
      <c r="H1197">
        <v>-183.6</v>
      </c>
      <c r="I1197">
        <v>-190.1</v>
      </c>
      <c r="J1197">
        <v>-195.4</v>
      </c>
      <c r="K1197">
        <v>-199.8</v>
      </c>
      <c r="L1197">
        <v>-203.6</v>
      </c>
      <c r="M1197">
        <v>-206.8</v>
      </c>
      <c r="N1197">
        <v>-209.6</v>
      </c>
      <c r="O1197">
        <v>-212</v>
      </c>
      <c r="P1197">
        <v>-214.1</v>
      </c>
      <c r="Q1197">
        <v>-216.1</v>
      </c>
      <c r="R1197">
        <v>-217.8</v>
      </c>
      <c r="S1197">
        <v>-219.3</v>
      </c>
      <c r="T1197">
        <v>-220.7</v>
      </c>
      <c r="U1197">
        <v>-222</v>
      </c>
      <c r="V1197">
        <v>-226.4</v>
      </c>
      <c r="W1197">
        <v>-233.5</v>
      </c>
    </row>
    <row r="1198" spans="2:23" x14ac:dyDescent="0.25">
      <c r="B1198" s="8">
        <v>692.6</v>
      </c>
      <c r="C1198">
        <v>-101.9</v>
      </c>
      <c r="D1198">
        <v>-131.19999999999999</v>
      </c>
      <c r="E1198">
        <v>-150.69999999999999</v>
      </c>
      <c r="F1198">
        <v>-164.7</v>
      </c>
      <c r="G1198">
        <v>-175.1</v>
      </c>
      <c r="H1198">
        <v>-183.2</v>
      </c>
      <c r="I1198">
        <v>-189.8</v>
      </c>
      <c r="J1198">
        <v>-195.1</v>
      </c>
      <c r="K1198">
        <v>-199.5</v>
      </c>
      <c r="L1198">
        <v>-203.3</v>
      </c>
      <c r="M1198">
        <v>-206.5</v>
      </c>
      <c r="N1198">
        <v>-209.3</v>
      </c>
      <c r="O1198">
        <v>-211.7</v>
      </c>
      <c r="P1198">
        <v>-213.9</v>
      </c>
      <c r="Q1198">
        <v>-215.8</v>
      </c>
      <c r="R1198">
        <v>-217.5</v>
      </c>
      <c r="S1198">
        <v>-219</v>
      </c>
      <c r="T1198">
        <v>-220.4</v>
      </c>
      <c r="U1198">
        <v>-221.7</v>
      </c>
      <c r="V1198">
        <v>-226.2</v>
      </c>
      <c r="W1198">
        <v>-233.2</v>
      </c>
    </row>
    <row r="1199" spans="2:23" x14ac:dyDescent="0.25">
      <c r="B1199" s="8">
        <v>692.7</v>
      </c>
      <c r="C1199">
        <v>-101.5</v>
      </c>
      <c r="D1199">
        <v>-130.80000000000001</v>
      </c>
      <c r="E1199">
        <v>-150.4</v>
      </c>
      <c r="F1199">
        <v>-164.3</v>
      </c>
      <c r="G1199">
        <v>-174.8</v>
      </c>
      <c r="H1199">
        <v>-182.9</v>
      </c>
      <c r="I1199">
        <v>-189.4</v>
      </c>
      <c r="J1199">
        <v>-194.8</v>
      </c>
      <c r="K1199">
        <v>-199.2</v>
      </c>
      <c r="L1199">
        <v>-203</v>
      </c>
      <c r="M1199">
        <v>-206.2</v>
      </c>
      <c r="N1199">
        <v>-209</v>
      </c>
      <c r="O1199">
        <v>-211.4</v>
      </c>
      <c r="P1199">
        <v>-213.6</v>
      </c>
      <c r="Q1199">
        <v>-215.5</v>
      </c>
      <c r="R1199">
        <v>-217.2</v>
      </c>
      <c r="S1199">
        <v>-218.7</v>
      </c>
      <c r="T1199">
        <v>-220.1</v>
      </c>
      <c r="U1199">
        <v>-221.4</v>
      </c>
      <c r="V1199">
        <v>-226</v>
      </c>
      <c r="W1199">
        <v>-233</v>
      </c>
    </row>
    <row r="1200" spans="2:23" x14ac:dyDescent="0.25">
      <c r="B1200" s="8">
        <v>692.8</v>
      </c>
      <c r="C1200">
        <v>-101.2</v>
      </c>
      <c r="D1200">
        <v>-130.5</v>
      </c>
      <c r="E1200">
        <v>-150</v>
      </c>
      <c r="F1200">
        <v>-164</v>
      </c>
      <c r="G1200">
        <v>-174.5</v>
      </c>
      <c r="H1200">
        <v>-182.6</v>
      </c>
      <c r="I1200">
        <v>-189.1</v>
      </c>
      <c r="J1200">
        <v>-194.5</v>
      </c>
      <c r="K1200">
        <v>-198.9</v>
      </c>
      <c r="L1200">
        <v>-202.7</v>
      </c>
      <c r="M1200">
        <v>-205.9</v>
      </c>
      <c r="N1200">
        <v>-208.7</v>
      </c>
      <c r="O1200">
        <v>-211.1</v>
      </c>
      <c r="P1200">
        <v>-213.3</v>
      </c>
      <c r="Q1200">
        <v>-215.2</v>
      </c>
      <c r="R1200">
        <v>-216.9</v>
      </c>
      <c r="S1200">
        <v>-218.5</v>
      </c>
      <c r="T1200">
        <v>-219.9</v>
      </c>
      <c r="U1200">
        <v>-221.1</v>
      </c>
      <c r="V1200">
        <v>-225.8</v>
      </c>
      <c r="W1200">
        <v>-232.8</v>
      </c>
    </row>
    <row r="1201" spans="2:23" x14ac:dyDescent="0.25">
      <c r="B1201" s="8">
        <v>692.9</v>
      </c>
      <c r="C1201">
        <v>-100.8</v>
      </c>
      <c r="D1201">
        <v>-130.1</v>
      </c>
      <c r="E1201">
        <v>-149.69999999999999</v>
      </c>
      <c r="F1201">
        <v>-163.69999999999999</v>
      </c>
      <c r="G1201">
        <v>-174.2</v>
      </c>
      <c r="H1201">
        <v>-182.3</v>
      </c>
      <c r="I1201">
        <v>-188.8</v>
      </c>
      <c r="J1201">
        <v>-194.2</v>
      </c>
      <c r="K1201">
        <v>-198.6</v>
      </c>
      <c r="L1201">
        <v>-202.4</v>
      </c>
      <c r="M1201">
        <v>-205.6</v>
      </c>
      <c r="N1201">
        <v>-208.4</v>
      </c>
      <c r="O1201">
        <v>-210.8</v>
      </c>
      <c r="P1201">
        <v>-213</v>
      </c>
      <c r="Q1201">
        <v>-214.9</v>
      </c>
      <c r="R1201">
        <v>-216.6</v>
      </c>
      <c r="S1201">
        <v>-218.2</v>
      </c>
      <c r="T1201">
        <v>-219.6</v>
      </c>
      <c r="U1201">
        <v>-220.9</v>
      </c>
      <c r="V1201">
        <v>-225.6</v>
      </c>
      <c r="W1201">
        <v>-232.6</v>
      </c>
    </row>
    <row r="1202" spans="2:23" x14ac:dyDescent="0.25">
      <c r="B1202" s="8">
        <v>693</v>
      </c>
      <c r="C1202">
        <v>-100.4</v>
      </c>
      <c r="D1202">
        <v>-129.80000000000001</v>
      </c>
      <c r="E1202">
        <v>-149.30000000000001</v>
      </c>
      <c r="F1202">
        <v>-163.30000000000001</v>
      </c>
      <c r="G1202">
        <v>-173.8</v>
      </c>
      <c r="H1202">
        <v>-182</v>
      </c>
      <c r="I1202">
        <v>-188.5</v>
      </c>
      <c r="J1202">
        <v>-193.9</v>
      </c>
      <c r="K1202">
        <v>-198.3</v>
      </c>
      <c r="L1202">
        <v>-202.1</v>
      </c>
      <c r="M1202">
        <v>-205.3</v>
      </c>
      <c r="N1202">
        <v>-208.1</v>
      </c>
      <c r="O1202">
        <v>-210.6</v>
      </c>
      <c r="P1202">
        <v>-212.7</v>
      </c>
      <c r="Q1202">
        <v>-214.6</v>
      </c>
      <c r="R1202">
        <v>-216.4</v>
      </c>
      <c r="S1202">
        <v>-217.9</v>
      </c>
      <c r="T1202">
        <v>-219.3</v>
      </c>
      <c r="U1202">
        <v>-220.6</v>
      </c>
      <c r="V1202">
        <v>-225.4</v>
      </c>
      <c r="W1202">
        <v>-232.4</v>
      </c>
    </row>
    <row r="1203" spans="2:23" x14ac:dyDescent="0.25">
      <c r="B1203" s="8">
        <v>693.1</v>
      </c>
      <c r="C1203">
        <v>-100</v>
      </c>
      <c r="D1203">
        <v>-129.4</v>
      </c>
      <c r="E1203">
        <v>-149</v>
      </c>
      <c r="F1203">
        <v>-163</v>
      </c>
      <c r="G1203">
        <v>-173.5</v>
      </c>
      <c r="H1203">
        <v>-181.7</v>
      </c>
      <c r="I1203">
        <v>-188.2</v>
      </c>
      <c r="J1203">
        <v>-193.6</v>
      </c>
      <c r="K1203">
        <v>-198</v>
      </c>
      <c r="L1203">
        <v>-201.8</v>
      </c>
      <c r="M1203">
        <v>-205</v>
      </c>
      <c r="N1203">
        <v>-207.8</v>
      </c>
      <c r="O1203">
        <v>-210.3</v>
      </c>
      <c r="P1203">
        <v>-212.4</v>
      </c>
      <c r="Q1203">
        <v>-214.4</v>
      </c>
      <c r="R1203">
        <v>-216.1</v>
      </c>
      <c r="S1203">
        <v>-217.6</v>
      </c>
      <c r="T1203">
        <v>-219</v>
      </c>
      <c r="U1203">
        <v>-220.3</v>
      </c>
      <c r="V1203">
        <v>-225.1</v>
      </c>
      <c r="W1203">
        <v>-232.2</v>
      </c>
    </row>
    <row r="1204" spans="2:23" x14ac:dyDescent="0.25">
      <c r="B1204" s="8">
        <v>693.2</v>
      </c>
      <c r="C1204">
        <v>-99.6</v>
      </c>
      <c r="D1204">
        <v>-129</v>
      </c>
      <c r="E1204">
        <v>-148.69999999999999</v>
      </c>
      <c r="F1204">
        <v>-162.69999999999999</v>
      </c>
      <c r="G1204">
        <v>-173.2</v>
      </c>
      <c r="H1204">
        <v>-181.4</v>
      </c>
      <c r="I1204">
        <v>-187.9</v>
      </c>
      <c r="J1204">
        <v>-193.3</v>
      </c>
      <c r="K1204">
        <v>-197.7</v>
      </c>
      <c r="L1204">
        <v>-201.5</v>
      </c>
      <c r="M1204">
        <v>-204.7</v>
      </c>
      <c r="N1204">
        <v>-207.5</v>
      </c>
      <c r="O1204">
        <v>-210</v>
      </c>
      <c r="P1204">
        <v>-212.1</v>
      </c>
      <c r="Q1204">
        <v>-214.1</v>
      </c>
      <c r="R1204">
        <v>-215.8</v>
      </c>
      <c r="S1204">
        <v>-217.3</v>
      </c>
      <c r="T1204">
        <v>-218.7</v>
      </c>
      <c r="U1204">
        <v>-220</v>
      </c>
      <c r="V1204">
        <v>-224.9</v>
      </c>
      <c r="W1204">
        <v>-231.9</v>
      </c>
    </row>
    <row r="1205" spans="2:23" x14ac:dyDescent="0.25">
      <c r="B1205" s="8">
        <v>693.3</v>
      </c>
      <c r="C1205">
        <v>-99.21</v>
      </c>
      <c r="D1205">
        <v>-128.69999999999999</v>
      </c>
      <c r="E1205">
        <v>-148.30000000000001</v>
      </c>
      <c r="F1205">
        <v>-162.30000000000001</v>
      </c>
      <c r="G1205">
        <v>-172.9</v>
      </c>
      <c r="H1205">
        <v>-181.1</v>
      </c>
      <c r="I1205">
        <v>-187.6</v>
      </c>
      <c r="J1205">
        <v>-193</v>
      </c>
      <c r="K1205">
        <v>-197.4</v>
      </c>
      <c r="L1205">
        <v>-201.2</v>
      </c>
      <c r="M1205">
        <v>-204.4</v>
      </c>
      <c r="N1205">
        <v>-207.2</v>
      </c>
      <c r="O1205">
        <v>-209.7</v>
      </c>
      <c r="P1205">
        <v>-211.9</v>
      </c>
      <c r="Q1205">
        <v>-213.8</v>
      </c>
      <c r="R1205">
        <v>-215.5</v>
      </c>
      <c r="S1205">
        <v>-217.1</v>
      </c>
      <c r="T1205">
        <v>-218.5</v>
      </c>
      <c r="U1205">
        <v>-219.7</v>
      </c>
      <c r="V1205">
        <v>-224.7</v>
      </c>
      <c r="W1205">
        <v>-231.7</v>
      </c>
    </row>
    <row r="1206" spans="2:23" x14ac:dyDescent="0.25">
      <c r="B1206" s="8">
        <v>693.4</v>
      </c>
      <c r="C1206">
        <v>-98.82</v>
      </c>
      <c r="D1206">
        <v>-128.30000000000001</v>
      </c>
      <c r="E1206">
        <v>-148</v>
      </c>
      <c r="F1206">
        <v>-162</v>
      </c>
      <c r="G1206">
        <v>-172.5</v>
      </c>
      <c r="H1206">
        <v>-180.7</v>
      </c>
      <c r="I1206">
        <v>-187.3</v>
      </c>
      <c r="J1206">
        <v>-192.7</v>
      </c>
      <c r="K1206">
        <v>-197.1</v>
      </c>
      <c r="L1206">
        <v>-200.9</v>
      </c>
      <c r="M1206">
        <v>-204.1</v>
      </c>
      <c r="N1206">
        <v>-207</v>
      </c>
      <c r="O1206">
        <v>-209.4</v>
      </c>
      <c r="P1206">
        <v>-211.6</v>
      </c>
      <c r="Q1206">
        <v>-213.5</v>
      </c>
      <c r="R1206">
        <v>-215.2</v>
      </c>
      <c r="S1206">
        <v>-216.8</v>
      </c>
      <c r="T1206">
        <v>-218.2</v>
      </c>
      <c r="U1206">
        <v>-219.5</v>
      </c>
      <c r="V1206">
        <v>-224.5</v>
      </c>
      <c r="W1206">
        <v>-231.5</v>
      </c>
    </row>
    <row r="1207" spans="2:23" x14ac:dyDescent="0.25">
      <c r="B1207" s="8">
        <v>693.5</v>
      </c>
      <c r="C1207">
        <v>-98.43</v>
      </c>
      <c r="D1207">
        <v>-127.9</v>
      </c>
      <c r="E1207">
        <v>-147.6</v>
      </c>
      <c r="F1207">
        <v>-161.69999999999999</v>
      </c>
      <c r="G1207">
        <v>-172.2</v>
      </c>
      <c r="H1207">
        <v>-180.4</v>
      </c>
      <c r="I1207">
        <v>-187</v>
      </c>
      <c r="J1207">
        <v>-192.4</v>
      </c>
      <c r="K1207">
        <v>-196.8</v>
      </c>
      <c r="L1207">
        <v>-200.6</v>
      </c>
      <c r="M1207">
        <v>-203.9</v>
      </c>
      <c r="N1207">
        <v>-206.7</v>
      </c>
      <c r="O1207">
        <v>-209.1</v>
      </c>
      <c r="P1207">
        <v>-211.3</v>
      </c>
      <c r="Q1207">
        <v>-213.2</v>
      </c>
      <c r="R1207">
        <v>-214.9</v>
      </c>
      <c r="S1207">
        <v>-216.5</v>
      </c>
      <c r="T1207">
        <v>-217.9</v>
      </c>
      <c r="U1207">
        <v>-219.2</v>
      </c>
      <c r="V1207">
        <v>-224.3</v>
      </c>
      <c r="W1207">
        <v>-231.3</v>
      </c>
    </row>
    <row r="1208" spans="2:23" x14ac:dyDescent="0.25">
      <c r="B1208" s="8">
        <v>693.6</v>
      </c>
      <c r="C1208">
        <v>-98.04</v>
      </c>
      <c r="D1208">
        <v>-127.6</v>
      </c>
      <c r="E1208">
        <v>-147.30000000000001</v>
      </c>
      <c r="F1208">
        <v>-161.4</v>
      </c>
      <c r="G1208">
        <v>-171.9</v>
      </c>
      <c r="H1208">
        <v>-180.1</v>
      </c>
      <c r="I1208">
        <v>-186.7</v>
      </c>
      <c r="J1208">
        <v>-192</v>
      </c>
      <c r="K1208">
        <v>-196.5</v>
      </c>
      <c r="L1208">
        <v>-200.3</v>
      </c>
      <c r="M1208">
        <v>-203.6</v>
      </c>
      <c r="N1208">
        <v>-206.4</v>
      </c>
      <c r="O1208">
        <v>-208.8</v>
      </c>
      <c r="P1208">
        <v>-211</v>
      </c>
      <c r="Q1208">
        <v>-212.9</v>
      </c>
      <c r="R1208">
        <v>-214.7</v>
      </c>
      <c r="S1208">
        <v>-216.2</v>
      </c>
      <c r="T1208">
        <v>-217.6</v>
      </c>
      <c r="U1208">
        <v>-218.9</v>
      </c>
      <c r="V1208">
        <v>-224.1</v>
      </c>
      <c r="W1208">
        <v>-231.1</v>
      </c>
    </row>
    <row r="1209" spans="2:23" x14ac:dyDescent="0.25">
      <c r="B1209" s="8">
        <v>693.7</v>
      </c>
      <c r="C1209">
        <v>-97.65</v>
      </c>
      <c r="D1209">
        <v>-127.2</v>
      </c>
      <c r="E1209">
        <v>-146.9</v>
      </c>
      <c r="F1209">
        <v>-161</v>
      </c>
      <c r="G1209">
        <v>-171.6</v>
      </c>
      <c r="H1209">
        <v>-179.8</v>
      </c>
      <c r="I1209">
        <v>-186.4</v>
      </c>
      <c r="J1209">
        <v>-191.7</v>
      </c>
      <c r="K1209">
        <v>-196.2</v>
      </c>
      <c r="L1209">
        <v>-200</v>
      </c>
      <c r="M1209">
        <v>-203.3</v>
      </c>
      <c r="N1209">
        <v>-206.1</v>
      </c>
      <c r="O1209">
        <v>-208.5</v>
      </c>
      <c r="P1209">
        <v>-210.7</v>
      </c>
      <c r="Q1209">
        <v>-212.7</v>
      </c>
      <c r="R1209">
        <v>-214.4</v>
      </c>
      <c r="S1209">
        <v>-215.9</v>
      </c>
      <c r="T1209">
        <v>-217.3</v>
      </c>
      <c r="U1209">
        <v>-218.6</v>
      </c>
      <c r="V1209">
        <v>-223.8</v>
      </c>
      <c r="W1209">
        <v>-230.9</v>
      </c>
    </row>
    <row r="1210" spans="2:23" x14ac:dyDescent="0.25">
      <c r="B1210" s="8">
        <v>693.8</v>
      </c>
      <c r="C1210">
        <v>-97.26</v>
      </c>
      <c r="D1210">
        <v>-126.9</v>
      </c>
      <c r="E1210">
        <v>-146.6</v>
      </c>
      <c r="F1210">
        <v>-160.69999999999999</v>
      </c>
      <c r="G1210">
        <v>-171.3</v>
      </c>
      <c r="H1210">
        <v>-179.5</v>
      </c>
      <c r="I1210">
        <v>-186.1</v>
      </c>
      <c r="J1210">
        <v>-191.4</v>
      </c>
      <c r="K1210">
        <v>-195.9</v>
      </c>
      <c r="L1210">
        <v>-199.7</v>
      </c>
      <c r="M1210">
        <v>-203</v>
      </c>
      <c r="N1210">
        <v>-205.8</v>
      </c>
      <c r="O1210">
        <v>-208.3</v>
      </c>
      <c r="P1210">
        <v>-210.4</v>
      </c>
      <c r="Q1210">
        <v>-212.4</v>
      </c>
      <c r="R1210">
        <v>-214.1</v>
      </c>
      <c r="S1210">
        <v>-215.7</v>
      </c>
      <c r="T1210">
        <v>-217.1</v>
      </c>
      <c r="U1210">
        <v>-218.4</v>
      </c>
      <c r="V1210">
        <v>-223.6</v>
      </c>
      <c r="W1210">
        <v>-230.6</v>
      </c>
    </row>
    <row r="1211" spans="2:23" x14ac:dyDescent="0.25">
      <c r="B1211" s="8">
        <v>693.9</v>
      </c>
      <c r="C1211">
        <v>-96.87</v>
      </c>
      <c r="D1211">
        <v>-126.5</v>
      </c>
      <c r="E1211">
        <v>-146.30000000000001</v>
      </c>
      <c r="F1211">
        <v>-160.4</v>
      </c>
      <c r="G1211">
        <v>-170.9</v>
      </c>
      <c r="H1211">
        <v>-179.2</v>
      </c>
      <c r="I1211">
        <v>-185.8</v>
      </c>
      <c r="J1211">
        <v>-191.1</v>
      </c>
      <c r="K1211">
        <v>-195.6</v>
      </c>
      <c r="L1211">
        <v>-199.4</v>
      </c>
      <c r="M1211">
        <v>-202.7</v>
      </c>
      <c r="N1211">
        <v>-205.5</v>
      </c>
      <c r="O1211">
        <v>-208</v>
      </c>
      <c r="P1211">
        <v>-210.2</v>
      </c>
      <c r="Q1211">
        <v>-212.1</v>
      </c>
      <c r="R1211">
        <v>-213.8</v>
      </c>
      <c r="S1211">
        <v>-215.4</v>
      </c>
      <c r="T1211">
        <v>-216.8</v>
      </c>
      <c r="U1211">
        <v>-218.1</v>
      </c>
      <c r="V1211">
        <v>-223.4</v>
      </c>
      <c r="W1211">
        <v>-230.4</v>
      </c>
    </row>
    <row r="1212" spans="2:23" x14ac:dyDescent="0.25">
      <c r="B1212" s="8">
        <v>694</v>
      </c>
      <c r="C1212">
        <v>-96.48</v>
      </c>
      <c r="D1212">
        <v>-126.1</v>
      </c>
      <c r="E1212">
        <v>-145.9</v>
      </c>
      <c r="F1212">
        <v>-160</v>
      </c>
      <c r="G1212">
        <v>-170.6</v>
      </c>
      <c r="H1212">
        <v>-178.9</v>
      </c>
      <c r="I1212">
        <v>-185.4</v>
      </c>
      <c r="J1212">
        <v>-190.8</v>
      </c>
      <c r="K1212">
        <v>-195.3</v>
      </c>
      <c r="L1212">
        <v>-199.1</v>
      </c>
      <c r="M1212">
        <v>-202.4</v>
      </c>
      <c r="N1212">
        <v>-205.2</v>
      </c>
      <c r="O1212">
        <v>-207.7</v>
      </c>
      <c r="P1212">
        <v>-209.9</v>
      </c>
      <c r="Q1212">
        <v>-211.8</v>
      </c>
      <c r="R1212">
        <v>-213.5</v>
      </c>
      <c r="S1212">
        <v>-215.1</v>
      </c>
      <c r="T1212">
        <v>-216.5</v>
      </c>
      <c r="U1212">
        <v>-217.8</v>
      </c>
      <c r="V1212">
        <v>-223.2</v>
      </c>
      <c r="W1212">
        <v>-230.2</v>
      </c>
    </row>
    <row r="1213" spans="2:23" x14ac:dyDescent="0.25">
      <c r="B1213" s="8">
        <v>694.1</v>
      </c>
      <c r="C1213">
        <v>-96.09</v>
      </c>
      <c r="D1213">
        <v>-125.8</v>
      </c>
      <c r="E1213">
        <v>-145.6</v>
      </c>
      <c r="F1213">
        <v>-159.69999999999999</v>
      </c>
      <c r="G1213">
        <v>-170.3</v>
      </c>
      <c r="H1213">
        <v>-178.5</v>
      </c>
      <c r="I1213">
        <v>-185.1</v>
      </c>
      <c r="J1213">
        <v>-190.5</v>
      </c>
      <c r="K1213">
        <v>-195</v>
      </c>
      <c r="L1213">
        <v>-198.8</v>
      </c>
      <c r="M1213">
        <v>-202.1</v>
      </c>
      <c r="N1213">
        <v>-204.9</v>
      </c>
      <c r="O1213">
        <v>-207.4</v>
      </c>
      <c r="P1213">
        <v>-209.6</v>
      </c>
      <c r="Q1213">
        <v>-211.5</v>
      </c>
      <c r="R1213">
        <v>-213.3</v>
      </c>
      <c r="S1213">
        <v>-214.8</v>
      </c>
      <c r="T1213">
        <v>-216.2</v>
      </c>
      <c r="U1213">
        <v>-217.5</v>
      </c>
      <c r="V1213">
        <v>-223</v>
      </c>
      <c r="W1213">
        <v>-230</v>
      </c>
    </row>
    <row r="1214" spans="2:23" x14ac:dyDescent="0.25">
      <c r="B1214" s="8">
        <v>694.2</v>
      </c>
      <c r="C1214">
        <v>-95.7</v>
      </c>
      <c r="D1214">
        <v>-125.4</v>
      </c>
      <c r="E1214">
        <v>-145.19999999999999</v>
      </c>
      <c r="F1214">
        <v>-159.4</v>
      </c>
      <c r="G1214">
        <v>-170</v>
      </c>
      <c r="H1214">
        <v>-178.2</v>
      </c>
      <c r="I1214">
        <v>-184.8</v>
      </c>
      <c r="J1214">
        <v>-190.2</v>
      </c>
      <c r="K1214">
        <v>-194.7</v>
      </c>
      <c r="L1214">
        <v>-198.5</v>
      </c>
      <c r="M1214">
        <v>-201.8</v>
      </c>
      <c r="N1214">
        <v>-204.6</v>
      </c>
      <c r="O1214">
        <v>-207.1</v>
      </c>
      <c r="P1214">
        <v>-209.3</v>
      </c>
      <c r="Q1214">
        <v>-211.2</v>
      </c>
      <c r="R1214">
        <v>-213</v>
      </c>
      <c r="S1214">
        <v>-214.5</v>
      </c>
      <c r="T1214">
        <v>-216</v>
      </c>
      <c r="U1214">
        <v>-217.2</v>
      </c>
      <c r="V1214">
        <v>-222.8</v>
      </c>
      <c r="W1214">
        <v>-229.8</v>
      </c>
    </row>
    <row r="1215" spans="2:23" x14ac:dyDescent="0.25">
      <c r="B1215" s="8">
        <v>694.3</v>
      </c>
      <c r="C1215">
        <v>-95.31</v>
      </c>
      <c r="D1215">
        <v>-125</v>
      </c>
      <c r="E1215">
        <v>-144.9</v>
      </c>
      <c r="F1215">
        <v>-159</v>
      </c>
      <c r="G1215">
        <v>-169.7</v>
      </c>
      <c r="H1215">
        <v>-177.9</v>
      </c>
      <c r="I1215">
        <v>-184.5</v>
      </c>
      <c r="J1215">
        <v>-189.9</v>
      </c>
      <c r="K1215">
        <v>-194.4</v>
      </c>
      <c r="L1215">
        <v>-198.2</v>
      </c>
      <c r="M1215">
        <v>-201.5</v>
      </c>
      <c r="N1215">
        <v>-204.3</v>
      </c>
      <c r="O1215">
        <v>-206.8</v>
      </c>
      <c r="P1215">
        <v>-209</v>
      </c>
      <c r="Q1215">
        <v>-211</v>
      </c>
      <c r="R1215">
        <v>-212.7</v>
      </c>
      <c r="S1215">
        <v>-214.3</v>
      </c>
      <c r="T1215">
        <v>-215.7</v>
      </c>
      <c r="U1215">
        <v>-217</v>
      </c>
      <c r="V1215">
        <v>-222.5</v>
      </c>
      <c r="W1215">
        <v>-229.6</v>
      </c>
    </row>
    <row r="1216" spans="2:23" x14ac:dyDescent="0.25">
      <c r="B1216" s="8">
        <v>694.4</v>
      </c>
      <c r="C1216">
        <v>-94.92</v>
      </c>
      <c r="D1216">
        <v>-124.7</v>
      </c>
      <c r="E1216">
        <v>-144.5</v>
      </c>
      <c r="F1216">
        <v>-158.69999999999999</v>
      </c>
      <c r="G1216">
        <v>-169.3</v>
      </c>
      <c r="H1216">
        <v>-177.6</v>
      </c>
      <c r="I1216">
        <v>-184.2</v>
      </c>
      <c r="J1216">
        <v>-189.6</v>
      </c>
      <c r="K1216">
        <v>-194.1</v>
      </c>
      <c r="L1216">
        <v>-198</v>
      </c>
      <c r="M1216">
        <v>-201.2</v>
      </c>
      <c r="N1216">
        <v>-204.1</v>
      </c>
      <c r="O1216">
        <v>-206.5</v>
      </c>
      <c r="P1216">
        <v>-208.7</v>
      </c>
      <c r="Q1216">
        <v>-210.7</v>
      </c>
      <c r="R1216">
        <v>-212.4</v>
      </c>
      <c r="S1216">
        <v>-214</v>
      </c>
      <c r="T1216">
        <v>-215.4</v>
      </c>
      <c r="U1216">
        <v>-216.7</v>
      </c>
      <c r="V1216">
        <v>-222.3</v>
      </c>
      <c r="W1216">
        <v>-229.3</v>
      </c>
    </row>
    <row r="1217" spans="2:23" x14ac:dyDescent="0.25">
      <c r="B1217" s="8">
        <v>694.5</v>
      </c>
      <c r="C1217">
        <v>-94.53</v>
      </c>
      <c r="D1217">
        <v>-124.3</v>
      </c>
      <c r="E1217">
        <v>-144.19999999999999</v>
      </c>
      <c r="F1217">
        <v>-158.4</v>
      </c>
      <c r="G1217">
        <v>-169</v>
      </c>
      <c r="H1217">
        <v>-177.3</v>
      </c>
      <c r="I1217">
        <v>-183.9</v>
      </c>
      <c r="J1217">
        <v>-189.3</v>
      </c>
      <c r="K1217">
        <v>-193.8</v>
      </c>
      <c r="L1217">
        <v>-197.7</v>
      </c>
      <c r="M1217">
        <v>-200.9</v>
      </c>
      <c r="N1217">
        <v>-203.8</v>
      </c>
      <c r="O1217">
        <v>-206.2</v>
      </c>
      <c r="P1217">
        <v>-208.4</v>
      </c>
      <c r="Q1217">
        <v>-210.4</v>
      </c>
      <c r="R1217">
        <v>-212.1</v>
      </c>
      <c r="S1217">
        <v>-213.7</v>
      </c>
      <c r="T1217">
        <v>-215.1</v>
      </c>
      <c r="U1217">
        <v>-216.4</v>
      </c>
      <c r="V1217">
        <v>-222.1</v>
      </c>
      <c r="W1217">
        <v>-229.1</v>
      </c>
    </row>
    <row r="1218" spans="2:23" x14ac:dyDescent="0.25">
      <c r="B1218" s="8">
        <v>694.6</v>
      </c>
      <c r="C1218">
        <v>-94.14</v>
      </c>
      <c r="D1218">
        <v>-124</v>
      </c>
      <c r="E1218">
        <v>-143.80000000000001</v>
      </c>
      <c r="F1218">
        <v>-158</v>
      </c>
      <c r="G1218">
        <v>-168.7</v>
      </c>
      <c r="H1218">
        <v>-177</v>
      </c>
      <c r="I1218">
        <v>-183.6</v>
      </c>
      <c r="J1218">
        <v>-189</v>
      </c>
      <c r="K1218">
        <v>-193.5</v>
      </c>
      <c r="L1218">
        <v>-197.4</v>
      </c>
      <c r="M1218">
        <v>-200.6</v>
      </c>
      <c r="N1218">
        <v>-203.5</v>
      </c>
      <c r="O1218">
        <v>-206</v>
      </c>
      <c r="P1218">
        <v>-208.2</v>
      </c>
      <c r="Q1218">
        <v>-210.1</v>
      </c>
      <c r="R1218">
        <v>-211.8</v>
      </c>
      <c r="S1218">
        <v>-213.4</v>
      </c>
      <c r="T1218">
        <v>-214.8</v>
      </c>
      <c r="U1218">
        <v>-216.1</v>
      </c>
      <c r="V1218">
        <v>-221.9</v>
      </c>
      <c r="W1218">
        <v>-228.9</v>
      </c>
    </row>
    <row r="1219" spans="2:23" x14ac:dyDescent="0.25">
      <c r="B1219" s="8">
        <v>694.7</v>
      </c>
      <c r="C1219">
        <v>-93.75</v>
      </c>
      <c r="D1219">
        <v>-123.6</v>
      </c>
      <c r="E1219">
        <v>-143.5</v>
      </c>
      <c r="F1219">
        <v>-157.69999999999999</v>
      </c>
      <c r="G1219">
        <v>-168.4</v>
      </c>
      <c r="H1219">
        <v>-176.7</v>
      </c>
      <c r="I1219">
        <v>-183.3</v>
      </c>
      <c r="J1219">
        <v>-188.7</v>
      </c>
      <c r="K1219">
        <v>-193.2</v>
      </c>
      <c r="L1219">
        <v>-197.1</v>
      </c>
      <c r="M1219">
        <v>-200.3</v>
      </c>
      <c r="N1219">
        <v>-203.2</v>
      </c>
      <c r="O1219">
        <v>-205.7</v>
      </c>
      <c r="P1219">
        <v>-207.9</v>
      </c>
      <c r="Q1219">
        <v>-209.8</v>
      </c>
      <c r="R1219">
        <v>-211.6</v>
      </c>
      <c r="S1219">
        <v>-213.1</v>
      </c>
      <c r="T1219">
        <v>-214.6</v>
      </c>
      <c r="U1219">
        <v>-215.8</v>
      </c>
      <c r="V1219">
        <v>-221.7</v>
      </c>
      <c r="W1219">
        <v>-228.7</v>
      </c>
    </row>
    <row r="1220" spans="2:23" x14ac:dyDescent="0.25">
      <c r="B1220" s="8">
        <v>694.8</v>
      </c>
      <c r="C1220">
        <v>-93.35</v>
      </c>
      <c r="D1220">
        <v>-123.2</v>
      </c>
      <c r="E1220">
        <v>-143.1</v>
      </c>
      <c r="F1220">
        <v>-157.4</v>
      </c>
      <c r="G1220">
        <v>-168</v>
      </c>
      <c r="H1220">
        <v>-176.3</v>
      </c>
      <c r="I1220">
        <v>-183</v>
      </c>
      <c r="J1220">
        <v>-188.4</v>
      </c>
      <c r="K1220">
        <v>-192.9</v>
      </c>
      <c r="L1220">
        <v>-196.8</v>
      </c>
      <c r="M1220">
        <v>-200.1</v>
      </c>
      <c r="N1220">
        <v>-202.9</v>
      </c>
      <c r="O1220">
        <v>-205.4</v>
      </c>
      <c r="P1220">
        <v>-207.6</v>
      </c>
      <c r="Q1220">
        <v>-209.5</v>
      </c>
      <c r="R1220">
        <v>-211.3</v>
      </c>
      <c r="S1220">
        <v>-212.9</v>
      </c>
      <c r="T1220">
        <v>-214.3</v>
      </c>
      <c r="U1220">
        <v>-215.6</v>
      </c>
      <c r="V1220">
        <v>-221.5</v>
      </c>
      <c r="W1220">
        <v>-228.5</v>
      </c>
    </row>
    <row r="1221" spans="2:23" x14ac:dyDescent="0.25">
      <c r="B1221" s="8">
        <v>694.9</v>
      </c>
      <c r="C1221">
        <v>-92.96</v>
      </c>
      <c r="D1221">
        <v>-122.9</v>
      </c>
      <c r="E1221">
        <v>-142.80000000000001</v>
      </c>
      <c r="F1221">
        <v>-157</v>
      </c>
      <c r="G1221">
        <v>-167.7</v>
      </c>
      <c r="H1221">
        <v>-176</v>
      </c>
      <c r="I1221">
        <v>-182.7</v>
      </c>
      <c r="J1221">
        <v>-188.1</v>
      </c>
      <c r="K1221">
        <v>-192.6</v>
      </c>
      <c r="L1221">
        <v>-196.5</v>
      </c>
      <c r="M1221">
        <v>-199.8</v>
      </c>
      <c r="N1221">
        <v>-202.6</v>
      </c>
      <c r="O1221">
        <v>-205.1</v>
      </c>
      <c r="P1221">
        <v>-207.3</v>
      </c>
      <c r="Q1221">
        <v>-209.3</v>
      </c>
      <c r="R1221">
        <v>-211</v>
      </c>
      <c r="S1221">
        <v>-212.6</v>
      </c>
      <c r="T1221">
        <v>-214</v>
      </c>
      <c r="U1221">
        <v>-215.3</v>
      </c>
      <c r="V1221">
        <v>-221.2</v>
      </c>
      <c r="W1221">
        <v>-228.3</v>
      </c>
    </row>
    <row r="1222" spans="2:23" x14ac:dyDescent="0.25">
      <c r="B1222" s="8">
        <v>695</v>
      </c>
      <c r="C1222">
        <v>-92.57</v>
      </c>
      <c r="D1222">
        <v>-122.5</v>
      </c>
      <c r="E1222">
        <v>-142.5</v>
      </c>
      <c r="F1222">
        <v>-156.69999999999999</v>
      </c>
      <c r="G1222">
        <v>-167.4</v>
      </c>
      <c r="H1222">
        <v>-175.7</v>
      </c>
      <c r="I1222">
        <v>-182.4</v>
      </c>
      <c r="J1222">
        <v>-187.8</v>
      </c>
      <c r="K1222">
        <v>-192.3</v>
      </c>
      <c r="L1222">
        <v>-196.2</v>
      </c>
      <c r="M1222">
        <v>-199.5</v>
      </c>
      <c r="N1222">
        <v>-202.3</v>
      </c>
      <c r="O1222">
        <v>-204.8</v>
      </c>
      <c r="P1222">
        <v>-207</v>
      </c>
      <c r="Q1222">
        <v>-209</v>
      </c>
      <c r="R1222">
        <v>-210.7</v>
      </c>
      <c r="S1222">
        <v>-212.3</v>
      </c>
      <c r="T1222">
        <v>-213.7</v>
      </c>
      <c r="U1222">
        <v>-215</v>
      </c>
      <c r="V1222">
        <v>-221</v>
      </c>
      <c r="W1222">
        <v>-228</v>
      </c>
    </row>
    <row r="1223" spans="2:23" x14ac:dyDescent="0.25">
      <c r="B1223" s="8">
        <v>695.1</v>
      </c>
      <c r="C1223">
        <v>-92.18</v>
      </c>
      <c r="D1223">
        <v>-122.1</v>
      </c>
      <c r="E1223">
        <v>-142.1</v>
      </c>
      <c r="F1223">
        <v>-156.4</v>
      </c>
      <c r="G1223">
        <v>-167.1</v>
      </c>
      <c r="H1223">
        <v>-175.4</v>
      </c>
      <c r="I1223">
        <v>-182.1</v>
      </c>
      <c r="J1223">
        <v>-187.5</v>
      </c>
      <c r="K1223">
        <v>-192</v>
      </c>
      <c r="L1223">
        <v>-195.9</v>
      </c>
      <c r="M1223">
        <v>-199.2</v>
      </c>
      <c r="N1223">
        <v>-202</v>
      </c>
      <c r="O1223">
        <v>-204.5</v>
      </c>
      <c r="P1223">
        <v>-206.7</v>
      </c>
      <c r="Q1223">
        <v>-208.7</v>
      </c>
      <c r="R1223">
        <v>-210.4</v>
      </c>
      <c r="S1223">
        <v>-212</v>
      </c>
      <c r="T1223">
        <v>-213.4</v>
      </c>
      <c r="U1223">
        <v>-214.7</v>
      </c>
      <c r="V1223">
        <v>-220.8</v>
      </c>
      <c r="W1223">
        <v>-227.8</v>
      </c>
    </row>
    <row r="1224" spans="2:23" x14ac:dyDescent="0.25">
      <c r="B1224" s="8">
        <v>695.2</v>
      </c>
      <c r="C1224">
        <v>-91.79</v>
      </c>
      <c r="D1224">
        <v>-121.8</v>
      </c>
      <c r="E1224">
        <v>-141.80000000000001</v>
      </c>
      <c r="F1224">
        <v>-156</v>
      </c>
      <c r="G1224">
        <v>-166.8</v>
      </c>
      <c r="H1224">
        <v>-175.1</v>
      </c>
      <c r="I1224">
        <v>-181.7</v>
      </c>
      <c r="J1224">
        <v>-187.2</v>
      </c>
      <c r="K1224">
        <v>-191.7</v>
      </c>
      <c r="L1224">
        <v>-195.6</v>
      </c>
      <c r="M1224">
        <v>-198.9</v>
      </c>
      <c r="N1224">
        <v>-201.7</v>
      </c>
      <c r="O1224">
        <v>-204.2</v>
      </c>
      <c r="P1224">
        <v>-206.4</v>
      </c>
      <c r="Q1224">
        <v>-208.4</v>
      </c>
      <c r="R1224">
        <v>-210.2</v>
      </c>
      <c r="S1224">
        <v>-211.7</v>
      </c>
      <c r="T1224">
        <v>-213.2</v>
      </c>
      <c r="U1224">
        <v>-214.5</v>
      </c>
      <c r="V1224">
        <v>-220.6</v>
      </c>
      <c r="W1224">
        <v>-227.6</v>
      </c>
    </row>
    <row r="1225" spans="2:23" x14ac:dyDescent="0.25">
      <c r="B1225" s="8">
        <v>695.3</v>
      </c>
      <c r="C1225">
        <v>-91.4</v>
      </c>
      <c r="D1225">
        <v>-121.4</v>
      </c>
      <c r="E1225">
        <v>-141.4</v>
      </c>
      <c r="F1225">
        <v>-155.69999999999999</v>
      </c>
      <c r="G1225">
        <v>-166.4</v>
      </c>
      <c r="H1225">
        <v>-174.8</v>
      </c>
      <c r="I1225">
        <v>-181.4</v>
      </c>
      <c r="J1225">
        <v>-186.9</v>
      </c>
      <c r="K1225">
        <v>-191.4</v>
      </c>
      <c r="L1225">
        <v>-195.3</v>
      </c>
      <c r="M1225">
        <v>-198.6</v>
      </c>
      <c r="N1225">
        <v>-201.4</v>
      </c>
      <c r="O1225">
        <v>-203.9</v>
      </c>
      <c r="P1225">
        <v>-206.2</v>
      </c>
      <c r="Q1225">
        <v>-208.1</v>
      </c>
      <c r="R1225">
        <v>-209.9</v>
      </c>
      <c r="S1225">
        <v>-211.5</v>
      </c>
      <c r="T1225">
        <v>-212.9</v>
      </c>
      <c r="U1225">
        <v>-214.2</v>
      </c>
      <c r="V1225">
        <v>-220.4</v>
      </c>
      <c r="W1225">
        <v>-227.4</v>
      </c>
    </row>
    <row r="1226" spans="2:23" x14ac:dyDescent="0.25">
      <c r="B1226" s="8">
        <v>695.4</v>
      </c>
      <c r="C1226">
        <v>-91</v>
      </c>
      <c r="D1226">
        <v>-121</v>
      </c>
      <c r="E1226">
        <v>-141.1</v>
      </c>
      <c r="F1226">
        <v>-155.4</v>
      </c>
      <c r="G1226">
        <v>-166.1</v>
      </c>
      <c r="H1226">
        <v>-174.5</v>
      </c>
      <c r="I1226">
        <v>-181.1</v>
      </c>
      <c r="J1226">
        <v>-186.6</v>
      </c>
      <c r="K1226">
        <v>-191.1</v>
      </c>
      <c r="L1226">
        <v>-195</v>
      </c>
      <c r="M1226">
        <v>-198.3</v>
      </c>
      <c r="N1226">
        <v>-201.2</v>
      </c>
      <c r="O1226">
        <v>-203.7</v>
      </c>
      <c r="P1226">
        <v>-205.9</v>
      </c>
      <c r="Q1226">
        <v>-207.8</v>
      </c>
      <c r="R1226">
        <v>-209.6</v>
      </c>
      <c r="S1226">
        <v>-211.2</v>
      </c>
      <c r="T1226">
        <v>-212.6</v>
      </c>
      <c r="U1226">
        <v>-213.9</v>
      </c>
      <c r="V1226">
        <v>-220.2</v>
      </c>
      <c r="W1226">
        <v>-227.2</v>
      </c>
    </row>
    <row r="1227" spans="2:23" x14ac:dyDescent="0.25">
      <c r="B1227" s="8">
        <v>695.5</v>
      </c>
      <c r="C1227">
        <v>-90.61</v>
      </c>
      <c r="D1227">
        <v>-120.7</v>
      </c>
      <c r="E1227">
        <v>-140.69999999999999</v>
      </c>
      <c r="F1227">
        <v>-155</v>
      </c>
      <c r="G1227">
        <v>-165.8</v>
      </c>
      <c r="H1227">
        <v>-174.1</v>
      </c>
      <c r="I1227">
        <v>-180.8</v>
      </c>
      <c r="J1227">
        <v>-186.3</v>
      </c>
      <c r="K1227">
        <v>-190.8</v>
      </c>
      <c r="L1227">
        <v>-194.7</v>
      </c>
      <c r="M1227">
        <v>-198</v>
      </c>
      <c r="N1227">
        <v>-200.9</v>
      </c>
      <c r="O1227">
        <v>-203.4</v>
      </c>
      <c r="P1227">
        <v>-205.6</v>
      </c>
      <c r="Q1227">
        <v>-207.5</v>
      </c>
      <c r="R1227">
        <v>-209.3</v>
      </c>
      <c r="S1227">
        <v>-210.9</v>
      </c>
      <c r="T1227">
        <v>-212.3</v>
      </c>
      <c r="U1227">
        <v>-213.6</v>
      </c>
      <c r="V1227">
        <v>-219.9</v>
      </c>
      <c r="W1227">
        <v>-226.9</v>
      </c>
    </row>
    <row r="1228" spans="2:23" x14ac:dyDescent="0.25">
      <c r="B1228" s="8">
        <v>695.6</v>
      </c>
      <c r="C1228">
        <v>-90.22</v>
      </c>
      <c r="D1228">
        <v>-120.3</v>
      </c>
      <c r="E1228">
        <v>-140.4</v>
      </c>
      <c r="F1228">
        <v>-154.69999999999999</v>
      </c>
      <c r="G1228">
        <v>-165.5</v>
      </c>
      <c r="H1228">
        <v>-173.8</v>
      </c>
      <c r="I1228">
        <v>-180.5</v>
      </c>
      <c r="J1228">
        <v>-186</v>
      </c>
      <c r="K1228">
        <v>-190.5</v>
      </c>
      <c r="L1228">
        <v>-194.4</v>
      </c>
      <c r="M1228">
        <v>-197.7</v>
      </c>
      <c r="N1228">
        <v>-200.6</v>
      </c>
      <c r="O1228">
        <v>-203.1</v>
      </c>
      <c r="P1228">
        <v>-205.3</v>
      </c>
      <c r="Q1228">
        <v>-207.3</v>
      </c>
      <c r="R1228">
        <v>-209</v>
      </c>
      <c r="S1228">
        <v>-210.6</v>
      </c>
      <c r="T1228">
        <v>-212</v>
      </c>
      <c r="U1228">
        <v>-213.3</v>
      </c>
      <c r="V1228">
        <v>-219.7</v>
      </c>
      <c r="W1228">
        <v>-226.7</v>
      </c>
    </row>
    <row r="1229" spans="2:23" x14ac:dyDescent="0.25">
      <c r="B1229" s="8">
        <v>695.7</v>
      </c>
      <c r="C1229">
        <v>-89.83</v>
      </c>
      <c r="D1229">
        <v>-120</v>
      </c>
      <c r="E1229">
        <v>-140</v>
      </c>
      <c r="F1229">
        <v>-154.4</v>
      </c>
      <c r="G1229">
        <v>-165.1</v>
      </c>
      <c r="H1229">
        <v>-173.5</v>
      </c>
      <c r="I1229">
        <v>-180.2</v>
      </c>
      <c r="J1229">
        <v>-185.7</v>
      </c>
      <c r="K1229">
        <v>-190.2</v>
      </c>
      <c r="L1229">
        <v>-194.1</v>
      </c>
      <c r="M1229">
        <v>-197.4</v>
      </c>
      <c r="N1229">
        <v>-200.3</v>
      </c>
      <c r="O1229">
        <v>-202.8</v>
      </c>
      <c r="P1229">
        <v>-205</v>
      </c>
      <c r="Q1229">
        <v>-207</v>
      </c>
      <c r="R1229">
        <v>-208.7</v>
      </c>
      <c r="S1229">
        <v>-210.3</v>
      </c>
      <c r="T1229">
        <v>-211.8</v>
      </c>
      <c r="U1229">
        <v>-213.1</v>
      </c>
      <c r="V1229">
        <v>-219.5</v>
      </c>
      <c r="W1229">
        <v>-226.5</v>
      </c>
    </row>
    <row r="1230" spans="2:23" x14ac:dyDescent="0.25">
      <c r="B1230" s="8">
        <v>695.8</v>
      </c>
      <c r="C1230">
        <v>-89.43</v>
      </c>
      <c r="D1230">
        <v>-119.6</v>
      </c>
      <c r="E1230">
        <v>-139.69999999999999</v>
      </c>
      <c r="F1230">
        <v>-154</v>
      </c>
      <c r="G1230">
        <v>-164.8</v>
      </c>
      <c r="H1230">
        <v>-173.2</v>
      </c>
      <c r="I1230">
        <v>-179.9</v>
      </c>
      <c r="J1230">
        <v>-185.4</v>
      </c>
      <c r="K1230">
        <v>-189.9</v>
      </c>
      <c r="L1230">
        <v>-193.8</v>
      </c>
      <c r="M1230">
        <v>-197.1</v>
      </c>
      <c r="N1230">
        <v>-200</v>
      </c>
      <c r="O1230">
        <v>-202.5</v>
      </c>
      <c r="P1230">
        <v>-204.7</v>
      </c>
      <c r="Q1230">
        <v>-206.7</v>
      </c>
      <c r="R1230">
        <v>-208.5</v>
      </c>
      <c r="S1230">
        <v>-210</v>
      </c>
      <c r="T1230">
        <v>-211.5</v>
      </c>
      <c r="U1230">
        <v>-212.8</v>
      </c>
      <c r="V1230">
        <v>-219.3</v>
      </c>
      <c r="W1230">
        <v>-226.3</v>
      </c>
    </row>
    <row r="1231" spans="2:23" x14ac:dyDescent="0.25">
      <c r="B1231" s="8">
        <v>695.9</v>
      </c>
      <c r="C1231">
        <v>-89.04</v>
      </c>
      <c r="D1231">
        <v>-119.2</v>
      </c>
      <c r="E1231">
        <v>-139.30000000000001</v>
      </c>
      <c r="F1231">
        <v>-153.69999999999999</v>
      </c>
      <c r="G1231">
        <v>-164.5</v>
      </c>
      <c r="H1231">
        <v>-172.9</v>
      </c>
      <c r="I1231">
        <v>-179.6</v>
      </c>
      <c r="J1231">
        <v>-185.1</v>
      </c>
      <c r="K1231">
        <v>-189.6</v>
      </c>
      <c r="L1231">
        <v>-193.5</v>
      </c>
      <c r="M1231">
        <v>-196.8</v>
      </c>
      <c r="N1231">
        <v>-199.7</v>
      </c>
      <c r="O1231">
        <v>-202.2</v>
      </c>
      <c r="P1231">
        <v>-204.4</v>
      </c>
      <c r="Q1231">
        <v>-206.4</v>
      </c>
      <c r="R1231">
        <v>-208.2</v>
      </c>
      <c r="S1231">
        <v>-209.8</v>
      </c>
      <c r="T1231">
        <v>-211.2</v>
      </c>
      <c r="U1231">
        <v>-212.5</v>
      </c>
      <c r="V1231">
        <v>-219.1</v>
      </c>
      <c r="W1231">
        <v>-226.1</v>
      </c>
    </row>
    <row r="1232" spans="2:23" x14ac:dyDescent="0.25">
      <c r="B1232" s="8">
        <v>696</v>
      </c>
      <c r="C1232">
        <v>-88.65</v>
      </c>
      <c r="D1232">
        <v>-118.9</v>
      </c>
      <c r="E1232">
        <v>-139</v>
      </c>
      <c r="F1232">
        <v>-153.4</v>
      </c>
      <c r="G1232">
        <v>-164.2</v>
      </c>
      <c r="H1232">
        <v>-172.6</v>
      </c>
      <c r="I1232">
        <v>-179.3</v>
      </c>
      <c r="J1232">
        <v>-184.8</v>
      </c>
      <c r="K1232">
        <v>-189.3</v>
      </c>
      <c r="L1232">
        <v>-193.2</v>
      </c>
      <c r="M1232">
        <v>-196.5</v>
      </c>
      <c r="N1232">
        <v>-199.4</v>
      </c>
      <c r="O1232">
        <v>-201.9</v>
      </c>
      <c r="P1232">
        <v>-204.2</v>
      </c>
      <c r="Q1232">
        <v>-206.1</v>
      </c>
      <c r="R1232">
        <v>-207.9</v>
      </c>
      <c r="S1232">
        <v>-209.5</v>
      </c>
      <c r="T1232">
        <v>-210.9</v>
      </c>
      <c r="U1232">
        <v>-212.2</v>
      </c>
      <c r="V1232">
        <v>-218.9</v>
      </c>
      <c r="W1232">
        <v>-225.9</v>
      </c>
    </row>
    <row r="1233" spans="2:23" x14ac:dyDescent="0.25">
      <c r="B1233" s="8">
        <v>696.1</v>
      </c>
      <c r="C1233">
        <v>-88.26</v>
      </c>
      <c r="D1233">
        <v>-118.5</v>
      </c>
      <c r="E1233">
        <v>-138.6</v>
      </c>
      <c r="F1233">
        <v>-153</v>
      </c>
      <c r="G1233">
        <v>-163.80000000000001</v>
      </c>
      <c r="H1233">
        <v>-172.2</v>
      </c>
      <c r="I1233">
        <v>-179</v>
      </c>
      <c r="J1233">
        <v>-184.5</v>
      </c>
      <c r="K1233">
        <v>-189</v>
      </c>
      <c r="L1233">
        <v>-192.9</v>
      </c>
      <c r="M1233">
        <v>-196.2</v>
      </c>
      <c r="N1233">
        <v>-199.1</v>
      </c>
      <c r="O1233">
        <v>-201.6</v>
      </c>
      <c r="P1233">
        <v>-203.9</v>
      </c>
      <c r="Q1233">
        <v>-205.8</v>
      </c>
      <c r="R1233">
        <v>-207.6</v>
      </c>
      <c r="S1233">
        <v>-209.2</v>
      </c>
      <c r="T1233">
        <v>-210.6</v>
      </c>
      <c r="U1233">
        <v>-211.9</v>
      </c>
      <c r="V1233">
        <v>-218.6</v>
      </c>
      <c r="W1233">
        <v>-225.6</v>
      </c>
    </row>
    <row r="1234" spans="2:23" x14ac:dyDescent="0.25">
      <c r="B1234" s="8">
        <v>696.2</v>
      </c>
      <c r="C1234">
        <v>-87.86</v>
      </c>
      <c r="D1234">
        <v>-118.1</v>
      </c>
      <c r="E1234">
        <v>-138.30000000000001</v>
      </c>
      <c r="F1234">
        <v>-152.69999999999999</v>
      </c>
      <c r="G1234">
        <v>-163.5</v>
      </c>
      <c r="H1234">
        <v>-171.9</v>
      </c>
      <c r="I1234">
        <v>-178.7</v>
      </c>
      <c r="J1234">
        <v>-184.2</v>
      </c>
      <c r="K1234">
        <v>-188.7</v>
      </c>
      <c r="L1234">
        <v>-192.6</v>
      </c>
      <c r="M1234">
        <v>-195.9</v>
      </c>
      <c r="N1234">
        <v>-198.8</v>
      </c>
      <c r="O1234">
        <v>-201.4</v>
      </c>
      <c r="P1234">
        <v>-203.6</v>
      </c>
      <c r="Q1234">
        <v>-205.6</v>
      </c>
      <c r="R1234">
        <v>-207.3</v>
      </c>
      <c r="S1234">
        <v>-208.9</v>
      </c>
      <c r="T1234">
        <v>-210.4</v>
      </c>
      <c r="U1234">
        <v>-211.7</v>
      </c>
      <c r="V1234">
        <v>-218.4</v>
      </c>
      <c r="W1234">
        <v>-225.4</v>
      </c>
    </row>
    <row r="1235" spans="2:23" x14ac:dyDescent="0.25">
      <c r="B1235" s="8">
        <v>696.3</v>
      </c>
      <c r="C1235">
        <v>-87.47</v>
      </c>
      <c r="D1235">
        <v>-117.8</v>
      </c>
      <c r="E1235">
        <v>-138</v>
      </c>
      <c r="F1235">
        <v>-152.4</v>
      </c>
      <c r="G1235">
        <v>-163.19999999999999</v>
      </c>
      <c r="H1235">
        <v>-171.6</v>
      </c>
      <c r="I1235">
        <v>-178.3</v>
      </c>
      <c r="J1235">
        <v>-183.9</v>
      </c>
      <c r="K1235">
        <v>-188.4</v>
      </c>
      <c r="L1235">
        <v>-192.3</v>
      </c>
      <c r="M1235">
        <v>-195.7</v>
      </c>
      <c r="N1235">
        <v>-198.5</v>
      </c>
      <c r="O1235">
        <v>-201.1</v>
      </c>
      <c r="P1235">
        <v>-203.3</v>
      </c>
      <c r="Q1235">
        <v>-205.3</v>
      </c>
      <c r="R1235">
        <v>-207</v>
      </c>
      <c r="S1235">
        <v>-208.6</v>
      </c>
      <c r="T1235">
        <v>-210.1</v>
      </c>
      <c r="U1235">
        <v>-211.4</v>
      </c>
      <c r="V1235">
        <v>-218.2</v>
      </c>
      <c r="W1235">
        <v>-225.2</v>
      </c>
    </row>
    <row r="1236" spans="2:23" x14ac:dyDescent="0.25">
      <c r="B1236" s="8">
        <v>696.4</v>
      </c>
      <c r="C1236">
        <v>-87.08</v>
      </c>
      <c r="D1236">
        <v>-117.4</v>
      </c>
      <c r="E1236">
        <v>-137.6</v>
      </c>
      <c r="F1236">
        <v>-152</v>
      </c>
      <c r="G1236">
        <v>-162.9</v>
      </c>
      <c r="H1236">
        <v>-171.3</v>
      </c>
      <c r="I1236">
        <v>-178</v>
      </c>
      <c r="J1236">
        <v>-183.5</v>
      </c>
      <c r="K1236">
        <v>-188.1</v>
      </c>
      <c r="L1236">
        <v>-192</v>
      </c>
      <c r="M1236">
        <v>-195.4</v>
      </c>
      <c r="N1236">
        <v>-198.2</v>
      </c>
      <c r="O1236">
        <v>-200.8</v>
      </c>
      <c r="P1236">
        <v>-203</v>
      </c>
      <c r="Q1236">
        <v>-205</v>
      </c>
      <c r="R1236">
        <v>-206.8</v>
      </c>
      <c r="S1236">
        <v>-208.4</v>
      </c>
      <c r="T1236">
        <v>-209.8</v>
      </c>
      <c r="U1236">
        <v>-211.1</v>
      </c>
      <c r="V1236">
        <v>-218</v>
      </c>
      <c r="W1236">
        <v>-225</v>
      </c>
    </row>
    <row r="1237" spans="2:23" x14ac:dyDescent="0.25">
      <c r="B1237" s="8">
        <v>696.5</v>
      </c>
      <c r="C1237">
        <v>-86.68</v>
      </c>
      <c r="D1237">
        <v>-117</v>
      </c>
      <c r="E1237">
        <v>-137.30000000000001</v>
      </c>
      <c r="F1237">
        <v>-151.69999999999999</v>
      </c>
      <c r="G1237">
        <v>-162.6</v>
      </c>
      <c r="H1237">
        <v>-171</v>
      </c>
      <c r="I1237">
        <v>-177.7</v>
      </c>
      <c r="J1237">
        <v>-183.2</v>
      </c>
      <c r="K1237">
        <v>-187.8</v>
      </c>
      <c r="L1237">
        <v>-191.7</v>
      </c>
      <c r="M1237">
        <v>-195.1</v>
      </c>
      <c r="N1237">
        <v>-198</v>
      </c>
      <c r="O1237">
        <v>-200.5</v>
      </c>
      <c r="P1237">
        <v>-202.7</v>
      </c>
      <c r="Q1237">
        <v>-204.7</v>
      </c>
      <c r="R1237">
        <v>-206.5</v>
      </c>
      <c r="S1237">
        <v>-208.1</v>
      </c>
      <c r="T1237">
        <v>-209.5</v>
      </c>
      <c r="U1237">
        <v>-210.8</v>
      </c>
      <c r="V1237">
        <v>-217.8</v>
      </c>
      <c r="W1237">
        <v>-224.8</v>
      </c>
    </row>
    <row r="1238" spans="2:23" x14ac:dyDescent="0.25">
      <c r="B1238" s="8">
        <v>696.6</v>
      </c>
      <c r="C1238">
        <v>-86.29</v>
      </c>
      <c r="D1238">
        <v>-116.7</v>
      </c>
      <c r="E1238">
        <v>-136.9</v>
      </c>
      <c r="F1238">
        <v>-151.4</v>
      </c>
      <c r="G1238">
        <v>-162.19999999999999</v>
      </c>
      <c r="H1238">
        <v>-170.7</v>
      </c>
      <c r="I1238">
        <v>-177.4</v>
      </c>
      <c r="J1238">
        <v>-182.9</v>
      </c>
      <c r="K1238">
        <v>-187.5</v>
      </c>
      <c r="L1238">
        <v>-191.4</v>
      </c>
      <c r="M1238">
        <v>-194.8</v>
      </c>
      <c r="N1238">
        <v>-197.7</v>
      </c>
      <c r="O1238">
        <v>-200.2</v>
      </c>
      <c r="P1238">
        <v>-202.4</v>
      </c>
      <c r="Q1238">
        <v>-204.4</v>
      </c>
      <c r="R1238">
        <v>-206.2</v>
      </c>
      <c r="S1238">
        <v>-207.8</v>
      </c>
      <c r="T1238">
        <v>-209.2</v>
      </c>
      <c r="U1238">
        <v>-210.6</v>
      </c>
      <c r="V1238">
        <v>-217.6</v>
      </c>
      <c r="W1238">
        <v>-224.6</v>
      </c>
    </row>
    <row r="1239" spans="2:23" x14ac:dyDescent="0.25">
      <c r="B1239" s="8">
        <v>696.7</v>
      </c>
      <c r="C1239">
        <v>-85.9</v>
      </c>
      <c r="D1239">
        <v>-116.3</v>
      </c>
      <c r="E1239">
        <v>-136.6</v>
      </c>
      <c r="F1239">
        <v>-151</v>
      </c>
      <c r="G1239">
        <v>-161.9</v>
      </c>
      <c r="H1239">
        <v>-170.4</v>
      </c>
      <c r="I1239">
        <v>-177.1</v>
      </c>
      <c r="J1239">
        <v>-182.6</v>
      </c>
      <c r="K1239">
        <v>-187.2</v>
      </c>
      <c r="L1239">
        <v>-191.1</v>
      </c>
      <c r="M1239">
        <v>-194.5</v>
      </c>
      <c r="N1239">
        <v>-197.4</v>
      </c>
      <c r="O1239">
        <v>-199.9</v>
      </c>
      <c r="P1239">
        <v>-202.1</v>
      </c>
      <c r="Q1239">
        <v>-204.1</v>
      </c>
      <c r="R1239">
        <v>-205.9</v>
      </c>
      <c r="S1239">
        <v>-207.5</v>
      </c>
      <c r="T1239">
        <v>-209</v>
      </c>
      <c r="U1239">
        <v>-210.3</v>
      </c>
      <c r="V1239">
        <v>-217.3</v>
      </c>
      <c r="W1239">
        <v>-224.3</v>
      </c>
    </row>
    <row r="1240" spans="2:23" x14ac:dyDescent="0.25">
      <c r="B1240" s="8">
        <v>696.8</v>
      </c>
      <c r="C1240">
        <v>-85.5</v>
      </c>
      <c r="D1240">
        <v>-115.9</v>
      </c>
      <c r="E1240">
        <v>-136.19999999999999</v>
      </c>
      <c r="F1240">
        <v>-150.69999999999999</v>
      </c>
      <c r="G1240">
        <v>-161.6</v>
      </c>
      <c r="H1240">
        <v>-170</v>
      </c>
      <c r="I1240">
        <v>-176.8</v>
      </c>
      <c r="J1240">
        <v>-182.3</v>
      </c>
      <c r="K1240">
        <v>-186.9</v>
      </c>
      <c r="L1240">
        <v>-190.8</v>
      </c>
      <c r="M1240">
        <v>-194.2</v>
      </c>
      <c r="N1240">
        <v>-197.1</v>
      </c>
      <c r="O1240">
        <v>-199.6</v>
      </c>
      <c r="P1240">
        <v>-201.9</v>
      </c>
      <c r="Q1240">
        <v>-203.8</v>
      </c>
      <c r="R1240">
        <v>-205.6</v>
      </c>
      <c r="S1240">
        <v>-207.2</v>
      </c>
      <c r="T1240">
        <v>-208.7</v>
      </c>
      <c r="U1240">
        <v>-210</v>
      </c>
      <c r="V1240">
        <v>-217.1</v>
      </c>
      <c r="W1240">
        <v>-224.1</v>
      </c>
    </row>
    <row r="1241" spans="2:23" x14ac:dyDescent="0.25">
      <c r="B1241" s="8">
        <v>696.9</v>
      </c>
      <c r="C1241">
        <v>-85.11</v>
      </c>
      <c r="D1241">
        <v>-115.6</v>
      </c>
      <c r="E1241">
        <v>-135.9</v>
      </c>
      <c r="F1241">
        <v>-150.4</v>
      </c>
      <c r="G1241">
        <v>-161.30000000000001</v>
      </c>
      <c r="H1241">
        <v>-169.7</v>
      </c>
      <c r="I1241">
        <v>-176.5</v>
      </c>
      <c r="J1241">
        <v>-182</v>
      </c>
      <c r="K1241">
        <v>-186.6</v>
      </c>
      <c r="L1241">
        <v>-190.5</v>
      </c>
      <c r="M1241">
        <v>-193.9</v>
      </c>
      <c r="N1241">
        <v>-196.8</v>
      </c>
      <c r="O1241">
        <v>-199.3</v>
      </c>
      <c r="P1241">
        <v>-201.6</v>
      </c>
      <c r="Q1241">
        <v>-203.6</v>
      </c>
      <c r="R1241">
        <v>-205.3</v>
      </c>
      <c r="S1241">
        <v>-206.9</v>
      </c>
      <c r="T1241">
        <v>-208.4</v>
      </c>
      <c r="U1241">
        <v>-209.8</v>
      </c>
      <c r="V1241">
        <v>-216.9</v>
      </c>
      <c r="W1241">
        <v>-223.9</v>
      </c>
    </row>
    <row r="1242" spans="2:23" x14ac:dyDescent="0.25">
      <c r="B1242" s="8">
        <v>697</v>
      </c>
      <c r="C1242">
        <v>-84.71</v>
      </c>
      <c r="D1242">
        <v>-115.2</v>
      </c>
      <c r="E1242">
        <v>-135.5</v>
      </c>
      <c r="F1242">
        <v>-150</v>
      </c>
      <c r="G1242">
        <v>-160.9</v>
      </c>
      <c r="H1242">
        <v>-169.4</v>
      </c>
      <c r="I1242">
        <v>-176.2</v>
      </c>
      <c r="J1242">
        <v>-181.7</v>
      </c>
      <c r="K1242">
        <v>-186.3</v>
      </c>
      <c r="L1242">
        <v>-190.2</v>
      </c>
      <c r="M1242">
        <v>-193.6</v>
      </c>
      <c r="N1242">
        <v>-196.5</v>
      </c>
      <c r="O1242">
        <v>-199</v>
      </c>
      <c r="P1242">
        <v>-201.3</v>
      </c>
      <c r="Q1242">
        <v>-203.3</v>
      </c>
      <c r="R1242">
        <v>-205.1</v>
      </c>
      <c r="S1242">
        <v>-206.7</v>
      </c>
      <c r="T1242">
        <v>-208.1</v>
      </c>
      <c r="U1242">
        <v>-209.6</v>
      </c>
      <c r="V1242">
        <v>-216.7</v>
      </c>
      <c r="W1242">
        <v>-223.7</v>
      </c>
    </row>
    <row r="1243" spans="2:23" x14ac:dyDescent="0.25">
      <c r="B1243" s="8">
        <v>697.1</v>
      </c>
      <c r="C1243">
        <v>-84.32</v>
      </c>
      <c r="D1243">
        <v>-114.8</v>
      </c>
      <c r="E1243">
        <v>-135.19999999999999</v>
      </c>
      <c r="F1243">
        <v>-149.69999999999999</v>
      </c>
      <c r="G1243">
        <v>-160.6</v>
      </c>
      <c r="H1243">
        <v>-169.1</v>
      </c>
      <c r="I1243">
        <v>-175.9</v>
      </c>
      <c r="J1243">
        <v>-181.4</v>
      </c>
      <c r="K1243">
        <v>-186</v>
      </c>
      <c r="L1243">
        <v>-190</v>
      </c>
      <c r="M1243">
        <v>-193.3</v>
      </c>
      <c r="N1243">
        <v>-196.2</v>
      </c>
      <c r="O1243">
        <v>-198.8</v>
      </c>
      <c r="P1243">
        <v>-201</v>
      </c>
      <c r="Q1243">
        <v>-203</v>
      </c>
      <c r="R1243">
        <v>-204.8</v>
      </c>
      <c r="S1243">
        <v>-206.4</v>
      </c>
      <c r="T1243">
        <v>-207.8</v>
      </c>
      <c r="U1243">
        <v>-209.4</v>
      </c>
      <c r="V1243">
        <v>-216.5</v>
      </c>
      <c r="W1243">
        <v>-223.5</v>
      </c>
    </row>
    <row r="1244" spans="2:23" x14ac:dyDescent="0.25">
      <c r="B1244" s="8">
        <v>697.2</v>
      </c>
      <c r="C1244">
        <v>-83.93</v>
      </c>
      <c r="D1244">
        <v>-114.5</v>
      </c>
      <c r="E1244">
        <v>-134.80000000000001</v>
      </c>
      <c r="F1244">
        <v>-149.4</v>
      </c>
      <c r="G1244">
        <v>-160.30000000000001</v>
      </c>
      <c r="H1244">
        <v>-168.8</v>
      </c>
      <c r="I1244">
        <v>-175.6</v>
      </c>
      <c r="J1244">
        <v>-181.1</v>
      </c>
      <c r="K1244">
        <v>-185.7</v>
      </c>
      <c r="L1244">
        <v>-189.7</v>
      </c>
      <c r="M1244">
        <v>-193</v>
      </c>
      <c r="N1244">
        <v>-195.9</v>
      </c>
      <c r="O1244">
        <v>-198.5</v>
      </c>
      <c r="P1244">
        <v>-200.7</v>
      </c>
      <c r="Q1244">
        <v>-202.7</v>
      </c>
      <c r="R1244">
        <v>-204.5</v>
      </c>
      <c r="S1244">
        <v>-206.1</v>
      </c>
      <c r="T1244">
        <v>-207.6</v>
      </c>
      <c r="U1244">
        <v>-209.2</v>
      </c>
      <c r="V1244">
        <v>-216.3</v>
      </c>
      <c r="W1244">
        <v>-223.2</v>
      </c>
    </row>
    <row r="1245" spans="2:23" x14ac:dyDescent="0.25">
      <c r="B1245" s="8">
        <v>697.3</v>
      </c>
      <c r="C1245">
        <v>-83.53</v>
      </c>
      <c r="D1245">
        <v>-114.1</v>
      </c>
      <c r="E1245">
        <v>-134.5</v>
      </c>
      <c r="F1245">
        <v>-149</v>
      </c>
      <c r="G1245">
        <v>-160</v>
      </c>
      <c r="H1245">
        <v>-168.5</v>
      </c>
      <c r="I1245">
        <v>-175.2</v>
      </c>
      <c r="J1245">
        <v>-180.8</v>
      </c>
      <c r="K1245">
        <v>-185.4</v>
      </c>
      <c r="L1245">
        <v>-189.4</v>
      </c>
      <c r="M1245">
        <v>-192.7</v>
      </c>
      <c r="N1245">
        <v>-195.6</v>
      </c>
      <c r="O1245">
        <v>-198.2</v>
      </c>
      <c r="P1245">
        <v>-200.4</v>
      </c>
      <c r="Q1245">
        <v>-202.4</v>
      </c>
      <c r="R1245">
        <v>-204.2</v>
      </c>
      <c r="S1245">
        <v>-205.8</v>
      </c>
      <c r="T1245">
        <v>-207.3</v>
      </c>
      <c r="U1245">
        <v>-209</v>
      </c>
      <c r="V1245">
        <v>-216</v>
      </c>
      <c r="W1245">
        <v>-223</v>
      </c>
    </row>
    <row r="1246" spans="2:23" x14ac:dyDescent="0.25">
      <c r="B1246" s="8">
        <v>697.4</v>
      </c>
      <c r="C1246">
        <v>-83.14</v>
      </c>
      <c r="D1246">
        <v>-113.7</v>
      </c>
      <c r="E1246">
        <v>-134.1</v>
      </c>
      <c r="F1246">
        <v>-148.69999999999999</v>
      </c>
      <c r="G1246">
        <v>-159.6</v>
      </c>
      <c r="H1246">
        <v>-168.1</v>
      </c>
      <c r="I1246">
        <v>-174.9</v>
      </c>
      <c r="J1246">
        <v>-180.5</v>
      </c>
      <c r="K1246">
        <v>-185.1</v>
      </c>
      <c r="L1246">
        <v>-189.1</v>
      </c>
      <c r="M1246">
        <v>-192.4</v>
      </c>
      <c r="N1246">
        <v>-195.3</v>
      </c>
      <c r="O1246">
        <v>-197.9</v>
      </c>
      <c r="P1246">
        <v>-200.1</v>
      </c>
      <c r="Q1246">
        <v>-202.1</v>
      </c>
      <c r="R1246">
        <v>-203.9</v>
      </c>
      <c r="S1246">
        <v>-205.5</v>
      </c>
      <c r="T1246">
        <v>-207</v>
      </c>
      <c r="U1246">
        <v>-208.7</v>
      </c>
      <c r="V1246">
        <v>-215.8</v>
      </c>
      <c r="W1246">
        <v>-222.8</v>
      </c>
    </row>
    <row r="1247" spans="2:23" x14ac:dyDescent="0.25">
      <c r="B1247" s="8">
        <v>697.5</v>
      </c>
      <c r="C1247">
        <v>-82.74</v>
      </c>
      <c r="D1247">
        <v>-113.4</v>
      </c>
      <c r="E1247">
        <v>-133.80000000000001</v>
      </c>
      <c r="F1247">
        <v>-148.4</v>
      </c>
      <c r="G1247">
        <v>-159.30000000000001</v>
      </c>
      <c r="H1247">
        <v>-167.8</v>
      </c>
      <c r="I1247">
        <v>-174.6</v>
      </c>
      <c r="J1247">
        <v>-180.2</v>
      </c>
      <c r="K1247">
        <v>-184.8</v>
      </c>
      <c r="L1247">
        <v>-188.8</v>
      </c>
      <c r="M1247">
        <v>-192.1</v>
      </c>
      <c r="N1247">
        <v>-195</v>
      </c>
      <c r="O1247">
        <v>-197.6</v>
      </c>
      <c r="P1247">
        <v>-199.9</v>
      </c>
      <c r="Q1247">
        <v>-201.9</v>
      </c>
      <c r="R1247">
        <v>-203.6</v>
      </c>
      <c r="S1247">
        <v>-205.3</v>
      </c>
      <c r="T1247">
        <v>-206.7</v>
      </c>
      <c r="U1247">
        <v>-208.5</v>
      </c>
      <c r="V1247">
        <v>-215.6</v>
      </c>
      <c r="W1247">
        <v>-222.6</v>
      </c>
    </row>
    <row r="1248" spans="2:23" x14ac:dyDescent="0.25">
      <c r="B1248" s="8">
        <v>697.6</v>
      </c>
      <c r="C1248">
        <v>-82.35</v>
      </c>
      <c r="D1248">
        <v>-113</v>
      </c>
      <c r="E1248">
        <v>-133.4</v>
      </c>
      <c r="F1248">
        <v>-148</v>
      </c>
      <c r="G1248">
        <v>-159</v>
      </c>
      <c r="H1248">
        <v>-167.5</v>
      </c>
      <c r="I1248">
        <v>-174.3</v>
      </c>
      <c r="J1248">
        <v>-179.9</v>
      </c>
      <c r="K1248">
        <v>-184.5</v>
      </c>
      <c r="L1248">
        <v>-188.5</v>
      </c>
      <c r="M1248">
        <v>-191.8</v>
      </c>
      <c r="N1248">
        <v>-194.8</v>
      </c>
      <c r="O1248">
        <v>-197.3</v>
      </c>
      <c r="P1248">
        <v>-199.6</v>
      </c>
      <c r="Q1248">
        <v>-201.6</v>
      </c>
      <c r="R1248">
        <v>-203.4</v>
      </c>
      <c r="S1248">
        <v>-205</v>
      </c>
      <c r="T1248">
        <v>-206.4</v>
      </c>
      <c r="U1248">
        <v>-208.3</v>
      </c>
      <c r="V1248">
        <v>-215.4</v>
      </c>
      <c r="W1248">
        <v>-222.4</v>
      </c>
    </row>
    <row r="1249" spans="2:23" x14ac:dyDescent="0.25">
      <c r="B1249" s="8">
        <v>697.7</v>
      </c>
      <c r="C1249">
        <v>-81.95</v>
      </c>
      <c r="D1249">
        <v>-112.6</v>
      </c>
      <c r="E1249">
        <v>-133.1</v>
      </c>
      <c r="F1249">
        <v>-147.69999999999999</v>
      </c>
      <c r="G1249">
        <v>-158.69999999999999</v>
      </c>
      <c r="H1249">
        <v>-167.2</v>
      </c>
      <c r="I1249">
        <v>-174</v>
      </c>
      <c r="J1249">
        <v>-179.6</v>
      </c>
      <c r="K1249">
        <v>-184.2</v>
      </c>
      <c r="L1249">
        <v>-188.2</v>
      </c>
      <c r="M1249">
        <v>-191.5</v>
      </c>
      <c r="N1249">
        <v>-194.5</v>
      </c>
      <c r="O1249">
        <v>-197</v>
      </c>
      <c r="P1249">
        <v>-199.3</v>
      </c>
      <c r="Q1249">
        <v>-201.3</v>
      </c>
      <c r="R1249">
        <v>-203.1</v>
      </c>
      <c r="S1249">
        <v>-204.7</v>
      </c>
      <c r="T1249">
        <v>-206.2</v>
      </c>
      <c r="U1249">
        <v>-208.1</v>
      </c>
      <c r="V1249">
        <v>-215.2</v>
      </c>
      <c r="W1249">
        <v>-222.2</v>
      </c>
    </row>
    <row r="1250" spans="2:23" x14ac:dyDescent="0.25">
      <c r="B1250" s="8">
        <v>697.8</v>
      </c>
      <c r="C1250">
        <v>-81.56</v>
      </c>
      <c r="D1250">
        <v>-112.3</v>
      </c>
      <c r="E1250">
        <v>-132.69999999999999</v>
      </c>
      <c r="F1250">
        <v>-147.4</v>
      </c>
      <c r="G1250">
        <v>-158.30000000000001</v>
      </c>
      <c r="H1250">
        <v>-166.9</v>
      </c>
      <c r="I1250">
        <v>-173.7</v>
      </c>
      <c r="J1250">
        <v>-179.3</v>
      </c>
      <c r="K1250">
        <v>-183.9</v>
      </c>
      <c r="L1250">
        <v>-187.9</v>
      </c>
      <c r="M1250">
        <v>-191.2</v>
      </c>
      <c r="N1250">
        <v>-194.2</v>
      </c>
      <c r="O1250">
        <v>-196.7</v>
      </c>
      <c r="P1250">
        <v>-199</v>
      </c>
      <c r="Q1250">
        <v>-201</v>
      </c>
      <c r="R1250">
        <v>-202.8</v>
      </c>
      <c r="S1250">
        <v>-204.4</v>
      </c>
      <c r="T1250">
        <v>-205.9</v>
      </c>
      <c r="U1250">
        <v>-207.9</v>
      </c>
      <c r="V1250">
        <v>-214.9</v>
      </c>
      <c r="W1250">
        <v>-221.9</v>
      </c>
    </row>
    <row r="1251" spans="2:23" x14ac:dyDescent="0.25">
      <c r="B1251" s="8">
        <v>697.9</v>
      </c>
      <c r="C1251">
        <v>-81.16</v>
      </c>
      <c r="D1251">
        <v>-111.9</v>
      </c>
      <c r="E1251">
        <v>-132.4</v>
      </c>
      <c r="F1251">
        <v>-147</v>
      </c>
      <c r="G1251">
        <v>-158</v>
      </c>
      <c r="H1251">
        <v>-166.6</v>
      </c>
      <c r="I1251">
        <v>-173.4</v>
      </c>
      <c r="J1251">
        <v>-179</v>
      </c>
      <c r="K1251">
        <v>-183.6</v>
      </c>
      <c r="L1251">
        <v>-187.6</v>
      </c>
      <c r="M1251">
        <v>-191</v>
      </c>
      <c r="N1251">
        <v>-193.9</v>
      </c>
      <c r="O1251">
        <v>-196.4</v>
      </c>
      <c r="P1251">
        <v>-198.7</v>
      </c>
      <c r="Q1251">
        <v>-200.7</v>
      </c>
      <c r="R1251">
        <v>-202.5</v>
      </c>
      <c r="S1251">
        <v>-204.1</v>
      </c>
      <c r="T1251">
        <v>-205.6</v>
      </c>
      <c r="U1251">
        <v>-207.6</v>
      </c>
      <c r="V1251">
        <v>-214.7</v>
      </c>
      <c r="W1251">
        <v>-221.7</v>
      </c>
    </row>
    <row r="1252" spans="2:23" x14ac:dyDescent="0.25">
      <c r="B1252" s="8">
        <v>698</v>
      </c>
      <c r="C1252">
        <v>-80.77</v>
      </c>
      <c r="D1252">
        <v>-111.5</v>
      </c>
      <c r="E1252">
        <v>-132</v>
      </c>
      <c r="F1252">
        <v>-146.69999999999999</v>
      </c>
      <c r="G1252">
        <v>-157.69999999999999</v>
      </c>
      <c r="H1252">
        <v>-166.2</v>
      </c>
      <c r="I1252">
        <v>-173.1</v>
      </c>
      <c r="J1252">
        <v>-178.7</v>
      </c>
      <c r="K1252">
        <v>-183.3</v>
      </c>
      <c r="L1252">
        <v>-187.3</v>
      </c>
      <c r="M1252">
        <v>-190.7</v>
      </c>
      <c r="N1252">
        <v>-193.6</v>
      </c>
      <c r="O1252">
        <v>-196.2</v>
      </c>
      <c r="P1252">
        <v>-198.4</v>
      </c>
      <c r="Q1252">
        <v>-200.4</v>
      </c>
      <c r="R1252">
        <v>-202.2</v>
      </c>
      <c r="S1252">
        <v>-203.8</v>
      </c>
      <c r="T1252">
        <v>-205.3</v>
      </c>
      <c r="U1252">
        <v>-207.4</v>
      </c>
      <c r="V1252">
        <v>-214.5</v>
      </c>
      <c r="W1252">
        <v>-221.5</v>
      </c>
    </row>
    <row r="1253" spans="2:23" x14ac:dyDescent="0.25">
      <c r="B1253" s="8">
        <v>698.1</v>
      </c>
      <c r="C1253">
        <v>-80.37</v>
      </c>
      <c r="D1253">
        <v>-111.2</v>
      </c>
      <c r="E1253">
        <v>-131.69999999999999</v>
      </c>
      <c r="F1253">
        <v>-146.4</v>
      </c>
      <c r="G1253">
        <v>-157.4</v>
      </c>
      <c r="H1253">
        <v>-165.9</v>
      </c>
      <c r="I1253">
        <v>-172.8</v>
      </c>
      <c r="J1253">
        <v>-178.4</v>
      </c>
      <c r="K1253">
        <v>-183</v>
      </c>
      <c r="L1253">
        <v>-187</v>
      </c>
      <c r="M1253">
        <v>-190.4</v>
      </c>
      <c r="N1253">
        <v>-193.3</v>
      </c>
      <c r="O1253">
        <v>-195.9</v>
      </c>
      <c r="P1253">
        <v>-198.1</v>
      </c>
      <c r="Q1253">
        <v>-200.1</v>
      </c>
      <c r="R1253">
        <v>-201.9</v>
      </c>
      <c r="S1253">
        <v>-203.6</v>
      </c>
      <c r="T1253">
        <v>-205</v>
      </c>
      <c r="U1253">
        <v>-207.2</v>
      </c>
      <c r="V1253">
        <v>-214.3</v>
      </c>
      <c r="W1253">
        <v>-221.3</v>
      </c>
    </row>
    <row r="1254" spans="2:23" x14ac:dyDescent="0.25">
      <c r="B1254" s="8">
        <v>698.2</v>
      </c>
      <c r="C1254">
        <v>-79.98</v>
      </c>
      <c r="D1254">
        <v>-110.8</v>
      </c>
      <c r="E1254">
        <v>-131.4</v>
      </c>
      <c r="F1254">
        <v>-146</v>
      </c>
      <c r="G1254">
        <v>-157</v>
      </c>
      <c r="H1254">
        <v>-165.6</v>
      </c>
      <c r="I1254">
        <v>-172.5</v>
      </c>
      <c r="J1254">
        <v>-178.1</v>
      </c>
      <c r="K1254">
        <v>-182.7</v>
      </c>
      <c r="L1254">
        <v>-186.7</v>
      </c>
      <c r="M1254">
        <v>-190.1</v>
      </c>
      <c r="N1254">
        <v>-193</v>
      </c>
      <c r="O1254">
        <v>-195.6</v>
      </c>
      <c r="P1254">
        <v>-197.8</v>
      </c>
      <c r="Q1254">
        <v>-199.9</v>
      </c>
      <c r="R1254">
        <v>-201.7</v>
      </c>
      <c r="S1254">
        <v>-203.3</v>
      </c>
      <c r="T1254">
        <v>-204.7</v>
      </c>
      <c r="U1254">
        <v>-207</v>
      </c>
      <c r="V1254">
        <v>-214.1</v>
      </c>
      <c r="W1254">
        <v>-221.1</v>
      </c>
    </row>
    <row r="1255" spans="2:23" x14ac:dyDescent="0.25">
      <c r="B1255" s="8">
        <v>698.3</v>
      </c>
      <c r="C1255">
        <v>-79.58</v>
      </c>
      <c r="D1255">
        <v>-110.4</v>
      </c>
      <c r="E1255">
        <v>-131</v>
      </c>
      <c r="F1255">
        <v>-145.69999999999999</v>
      </c>
      <c r="G1255">
        <v>-156.69999999999999</v>
      </c>
      <c r="H1255">
        <v>-165.3</v>
      </c>
      <c r="I1255">
        <v>-172.1</v>
      </c>
      <c r="J1255">
        <v>-177.8</v>
      </c>
      <c r="K1255">
        <v>-182.4</v>
      </c>
      <c r="L1255">
        <v>-186.4</v>
      </c>
      <c r="M1255">
        <v>-189.8</v>
      </c>
      <c r="N1255">
        <v>-192.7</v>
      </c>
      <c r="O1255">
        <v>-195.3</v>
      </c>
      <c r="P1255">
        <v>-197.6</v>
      </c>
      <c r="Q1255">
        <v>-199.6</v>
      </c>
      <c r="R1255">
        <v>-201.4</v>
      </c>
      <c r="S1255">
        <v>-203</v>
      </c>
      <c r="T1255">
        <v>-204.5</v>
      </c>
      <c r="U1255">
        <v>-206.8</v>
      </c>
      <c r="V1255">
        <v>-213.9</v>
      </c>
      <c r="W1255">
        <v>-220.9</v>
      </c>
    </row>
    <row r="1256" spans="2:23" x14ac:dyDescent="0.25">
      <c r="B1256" s="8">
        <v>698.4</v>
      </c>
      <c r="C1256">
        <v>-79.180000000000007</v>
      </c>
      <c r="D1256">
        <v>-110.1</v>
      </c>
      <c r="E1256">
        <v>-130.69999999999999</v>
      </c>
      <c r="F1256">
        <v>-145.4</v>
      </c>
      <c r="G1256">
        <v>-156.4</v>
      </c>
      <c r="H1256">
        <v>-165</v>
      </c>
      <c r="I1256">
        <v>-171.8</v>
      </c>
      <c r="J1256">
        <v>-177.4</v>
      </c>
      <c r="K1256">
        <v>-182.1</v>
      </c>
      <c r="L1256">
        <v>-186.1</v>
      </c>
      <c r="M1256">
        <v>-189.5</v>
      </c>
      <c r="N1256">
        <v>-192.4</v>
      </c>
      <c r="O1256">
        <v>-195</v>
      </c>
      <c r="P1256">
        <v>-197.3</v>
      </c>
      <c r="Q1256">
        <v>-199.3</v>
      </c>
      <c r="R1256">
        <v>-201.1</v>
      </c>
      <c r="S1256">
        <v>-202.7</v>
      </c>
      <c r="T1256">
        <v>-204.2</v>
      </c>
      <c r="U1256">
        <v>-206.6</v>
      </c>
      <c r="V1256">
        <v>-213.6</v>
      </c>
      <c r="W1256">
        <v>-220.6</v>
      </c>
    </row>
    <row r="1257" spans="2:23" x14ac:dyDescent="0.25">
      <c r="B1257" s="8">
        <v>698.5</v>
      </c>
      <c r="C1257">
        <v>-78.790000000000006</v>
      </c>
      <c r="D1257">
        <v>-109.7</v>
      </c>
      <c r="E1257">
        <v>-130.30000000000001</v>
      </c>
      <c r="F1257">
        <v>-145</v>
      </c>
      <c r="G1257">
        <v>-156.1</v>
      </c>
      <c r="H1257">
        <v>-164.7</v>
      </c>
      <c r="I1257">
        <v>-171.5</v>
      </c>
      <c r="J1257">
        <v>-177.1</v>
      </c>
      <c r="K1257">
        <v>-181.8</v>
      </c>
      <c r="L1257">
        <v>-185.8</v>
      </c>
      <c r="M1257">
        <v>-189.2</v>
      </c>
      <c r="N1257">
        <v>-192.1</v>
      </c>
      <c r="O1257">
        <v>-194.7</v>
      </c>
      <c r="P1257">
        <v>-197</v>
      </c>
      <c r="Q1257">
        <v>-199</v>
      </c>
      <c r="R1257">
        <v>-200.8</v>
      </c>
      <c r="S1257">
        <v>-202.4</v>
      </c>
      <c r="T1257">
        <v>-203.9</v>
      </c>
      <c r="U1257">
        <v>-206.3</v>
      </c>
      <c r="V1257">
        <v>-213.4</v>
      </c>
      <c r="W1257">
        <v>-220.4</v>
      </c>
    </row>
    <row r="1258" spans="2:23" x14ac:dyDescent="0.25">
      <c r="B1258" s="8">
        <v>698.6</v>
      </c>
      <c r="C1258">
        <v>-78.39</v>
      </c>
      <c r="D1258">
        <v>-109.3</v>
      </c>
      <c r="E1258">
        <v>-130</v>
      </c>
      <c r="F1258">
        <v>-144.69999999999999</v>
      </c>
      <c r="G1258">
        <v>-155.69999999999999</v>
      </c>
      <c r="H1258">
        <v>-164.3</v>
      </c>
      <c r="I1258">
        <v>-171.2</v>
      </c>
      <c r="J1258">
        <v>-176.8</v>
      </c>
      <c r="K1258">
        <v>-181.5</v>
      </c>
      <c r="L1258">
        <v>-185.5</v>
      </c>
      <c r="M1258">
        <v>-188.9</v>
      </c>
      <c r="N1258">
        <v>-191.8</v>
      </c>
      <c r="O1258">
        <v>-194.4</v>
      </c>
      <c r="P1258">
        <v>-196.7</v>
      </c>
      <c r="Q1258">
        <v>-198.7</v>
      </c>
      <c r="R1258">
        <v>-200.5</v>
      </c>
      <c r="S1258">
        <v>-202.1</v>
      </c>
      <c r="T1258">
        <v>-203.6</v>
      </c>
      <c r="U1258">
        <v>-206.1</v>
      </c>
      <c r="V1258">
        <v>-213.2</v>
      </c>
      <c r="W1258">
        <v>-220.2</v>
      </c>
    </row>
    <row r="1259" spans="2:23" x14ac:dyDescent="0.25">
      <c r="B1259" s="8">
        <v>698.7</v>
      </c>
      <c r="C1259">
        <v>-78</v>
      </c>
      <c r="D1259">
        <v>-109</v>
      </c>
      <c r="E1259">
        <v>-129.6</v>
      </c>
      <c r="F1259">
        <v>-144.4</v>
      </c>
      <c r="G1259">
        <v>-155.4</v>
      </c>
      <c r="H1259">
        <v>-164</v>
      </c>
      <c r="I1259">
        <v>-170.9</v>
      </c>
      <c r="J1259">
        <v>-176.5</v>
      </c>
      <c r="K1259">
        <v>-181.2</v>
      </c>
      <c r="L1259">
        <v>-185.2</v>
      </c>
      <c r="M1259">
        <v>-188.6</v>
      </c>
      <c r="N1259">
        <v>-191.5</v>
      </c>
      <c r="O1259">
        <v>-194.1</v>
      </c>
      <c r="P1259">
        <v>-196.4</v>
      </c>
      <c r="Q1259">
        <v>-198.4</v>
      </c>
      <c r="R1259">
        <v>-200.2</v>
      </c>
      <c r="S1259">
        <v>-201.9</v>
      </c>
      <c r="T1259">
        <v>-203.3</v>
      </c>
      <c r="U1259">
        <v>-205.9</v>
      </c>
      <c r="V1259">
        <v>-213</v>
      </c>
      <c r="W1259">
        <v>-220</v>
      </c>
    </row>
    <row r="1260" spans="2:23" x14ac:dyDescent="0.25">
      <c r="B1260" s="8">
        <v>698.8</v>
      </c>
      <c r="C1260">
        <v>-77.599999999999994</v>
      </c>
      <c r="D1260">
        <v>-108.6</v>
      </c>
      <c r="E1260">
        <v>-129.30000000000001</v>
      </c>
      <c r="F1260">
        <v>-144</v>
      </c>
      <c r="G1260">
        <v>-155.1</v>
      </c>
      <c r="H1260">
        <v>-163.69999999999999</v>
      </c>
      <c r="I1260">
        <v>-170.6</v>
      </c>
      <c r="J1260">
        <v>-176.2</v>
      </c>
      <c r="K1260">
        <v>-180.9</v>
      </c>
      <c r="L1260">
        <v>-184.9</v>
      </c>
      <c r="M1260">
        <v>-188.3</v>
      </c>
      <c r="N1260">
        <v>-191.3</v>
      </c>
      <c r="O1260">
        <v>-193.8</v>
      </c>
      <c r="P1260">
        <v>-196.1</v>
      </c>
      <c r="Q1260">
        <v>-198.1</v>
      </c>
      <c r="R1260">
        <v>-200</v>
      </c>
      <c r="S1260">
        <v>-201.6</v>
      </c>
      <c r="T1260">
        <v>-203.1</v>
      </c>
      <c r="U1260">
        <v>-205.7</v>
      </c>
      <c r="V1260">
        <v>-212.8</v>
      </c>
      <c r="W1260">
        <v>-219.8</v>
      </c>
    </row>
    <row r="1261" spans="2:23" x14ac:dyDescent="0.25">
      <c r="B1261" s="8">
        <v>698.9</v>
      </c>
      <c r="C1261">
        <v>-77.2</v>
      </c>
      <c r="D1261">
        <v>-108.2</v>
      </c>
      <c r="E1261">
        <v>-128.9</v>
      </c>
      <c r="F1261">
        <v>-143.69999999999999</v>
      </c>
      <c r="G1261">
        <v>-154.80000000000001</v>
      </c>
      <c r="H1261">
        <v>-163.4</v>
      </c>
      <c r="I1261">
        <v>-170.3</v>
      </c>
      <c r="J1261">
        <v>-175.9</v>
      </c>
      <c r="K1261">
        <v>-180.6</v>
      </c>
      <c r="L1261">
        <v>-184.6</v>
      </c>
      <c r="M1261">
        <v>-188</v>
      </c>
      <c r="N1261">
        <v>-191</v>
      </c>
      <c r="O1261">
        <v>-193.5</v>
      </c>
      <c r="P1261">
        <v>-195.8</v>
      </c>
      <c r="Q1261">
        <v>-197.9</v>
      </c>
      <c r="R1261">
        <v>-199.7</v>
      </c>
      <c r="S1261">
        <v>-201.3</v>
      </c>
      <c r="T1261">
        <v>-202.8</v>
      </c>
      <c r="U1261">
        <v>-205.5</v>
      </c>
      <c r="V1261">
        <v>-212.6</v>
      </c>
      <c r="W1261">
        <v>-219.5</v>
      </c>
    </row>
    <row r="1262" spans="2:23" x14ac:dyDescent="0.25">
      <c r="B1262" s="8">
        <v>699</v>
      </c>
      <c r="C1262">
        <v>-76.81</v>
      </c>
      <c r="D1262">
        <v>-107.9</v>
      </c>
      <c r="E1262">
        <v>-128.6</v>
      </c>
      <c r="F1262">
        <v>-143.30000000000001</v>
      </c>
      <c r="G1262">
        <v>-154.4</v>
      </c>
      <c r="H1262">
        <v>-163.1</v>
      </c>
      <c r="I1262">
        <v>-170</v>
      </c>
      <c r="J1262">
        <v>-175.6</v>
      </c>
      <c r="K1262">
        <v>-180.3</v>
      </c>
      <c r="L1262">
        <v>-184.3</v>
      </c>
      <c r="M1262">
        <v>-187.7</v>
      </c>
      <c r="N1262">
        <v>-190.7</v>
      </c>
      <c r="O1262">
        <v>-193.3</v>
      </c>
      <c r="P1262">
        <v>-195.5</v>
      </c>
      <c r="Q1262">
        <v>-197.6</v>
      </c>
      <c r="R1262">
        <v>-199.4</v>
      </c>
      <c r="S1262">
        <v>-201</v>
      </c>
      <c r="T1262">
        <v>-202.5</v>
      </c>
      <c r="U1262">
        <v>-205.3</v>
      </c>
      <c r="V1262">
        <v>-212.3</v>
      </c>
      <c r="W1262">
        <v>-219.3</v>
      </c>
    </row>
    <row r="1263" spans="2:23" x14ac:dyDescent="0.25">
      <c r="B1263" s="8">
        <v>699.1</v>
      </c>
      <c r="C1263">
        <v>-76.41</v>
      </c>
      <c r="D1263">
        <v>-107.5</v>
      </c>
      <c r="E1263">
        <v>-128.19999999999999</v>
      </c>
      <c r="F1263">
        <v>-143</v>
      </c>
      <c r="G1263">
        <v>-154.1</v>
      </c>
      <c r="H1263">
        <v>-162.69999999999999</v>
      </c>
      <c r="I1263">
        <v>-169.7</v>
      </c>
      <c r="J1263">
        <v>-175.3</v>
      </c>
      <c r="K1263">
        <v>-180</v>
      </c>
      <c r="L1263">
        <v>-184</v>
      </c>
      <c r="M1263">
        <v>-187.4</v>
      </c>
      <c r="N1263">
        <v>-190.4</v>
      </c>
      <c r="O1263">
        <v>-193</v>
      </c>
      <c r="P1263">
        <v>-195.2</v>
      </c>
      <c r="Q1263">
        <v>-197.3</v>
      </c>
      <c r="R1263">
        <v>-199.1</v>
      </c>
      <c r="S1263">
        <v>-200.7</v>
      </c>
      <c r="T1263">
        <v>-202.2</v>
      </c>
      <c r="U1263">
        <v>-205</v>
      </c>
      <c r="V1263">
        <v>-212.1</v>
      </c>
      <c r="W1263">
        <v>-219.1</v>
      </c>
    </row>
    <row r="1264" spans="2:23" x14ac:dyDescent="0.25">
      <c r="B1264" s="8">
        <v>699.2</v>
      </c>
      <c r="C1264">
        <v>-76.010000000000005</v>
      </c>
      <c r="D1264">
        <v>-107.1</v>
      </c>
      <c r="E1264">
        <v>-127.9</v>
      </c>
      <c r="F1264">
        <v>-142.69999999999999</v>
      </c>
      <c r="G1264">
        <v>-153.80000000000001</v>
      </c>
      <c r="H1264">
        <v>-162.4</v>
      </c>
      <c r="I1264">
        <v>-169.3</v>
      </c>
      <c r="J1264">
        <v>-175</v>
      </c>
      <c r="K1264">
        <v>-179.7</v>
      </c>
      <c r="L1264">
        <v>-183.7</v>
      </c>
      <c r="M1264">
        <v>-187.1</v>
      </c>
      <c r="N1264">
        <v>-190.1</v>
      </c>
      <c r="O1264">
        <v>-192.7</v>
      </c>
      <c r="P1264">
        <v>-195</v>
      </c>
      <c r="Q1264">
        <v>-197</v>
      </c>
      <c r="R1264">
        <v>-198.8</v>
      </c>
      <c r="S1264">
        <v>-200.5</v>
      </c>
      <c r="T1264">
        <v>-201.9</v>
      </c>
      <c r="U1264">
        <v>-204.8</v>
      </c>
      <c r="V1264">
        <v>-211.9</v>
      </c>
      <c r="W1264">
        <v>-218.9</v>
      </c>
    </row>
    <row r="1265" spans="2:23" x14ac:dyDescent="0.25">
      <c r="B1265" s="8">
        <v>699.3</v>
      </c>
      <c r="C1265">
        <v>-75.62</v>
      </c>
      <c r="D1265">
        <v>-106.8</v>
      </c>
      <c r="E1265">
        <v>-127.5</v>
      </c>
      <c r="F1265">
        <v>-142.30000000000001</v>
      </c>
      <c r="G1265">
        <v>-153.5</v>
      </c>
      <c r="H1265">
        <v>-162.1</v>
      </c>
      <c r="I1265">
        <v>-169</v>
      </c>
      <c r="J1265">
        <v>-174.7</v>
      </c>
      <c r="K1265">
        <v>-179.4</v>
      </c>
      <c r="L1265">
        <v>-183.4</v>
      </c>
      <c r="M1265">
        <v>-186.8</v>
      </c>
      <c r="N1265">
        <v>-189.8</v>
      </c>
      <c r="O1265">
        <v>-192.4</v>
      </c>
      <c r="P1265">
        <v>-194.7</v>
      </c>
      <c r="Q1265">
        <v>-196.7</v>
      </c>
      <c r="R1265">
        <v>-198.5</v>
      </c>
      <c r="S1265">
        <v>-200.2</v>
      </c>
      <c r="T1265">
        <v>-201.7</v>
      </c>
      <c r="U1265">
        <v>-204.6</v>
      </c>
      <c r="V1265">
        <v>-211.7</v>
      </c>
      <c r="W1265">
        <v>-218.7</v>
      </c>
    </row>
    <row r="1266" spans="2:23" x14ac:dyDescent="0.25">
      <c r="B1266" s="8">
        <v>699.4</v>
      </c>
      <c r="C1266">
        <v>-75.22</v>
      </c>
      <c r="D1266">
        <v>-106.4</v>
      </c>
      <c r="E1266">
        <v>-127.2</v>
      </c>
      <c r="F1266">
        <v>-142</v>
      </c>
      <c r="G1266">
        <v>-153.1</v>
      </c>
      <c r="H1266">
        <v>-161.80000000000001</v>
      </c>
      <c r="I1266">
        <v>-168.7</v>
      </c>
      <c r="J1266">
        <v>-174.4</v>
      </c>
      <c r="K1266">
        <v>-179.1</v>
      </c>
      <c r="L1266">
        <v>-183.1</v>
      </c>
      <c r="M1266">
        <v>-186.5</v>
      </c>
      <c r="N1266">
        <v>-189.5</v>
      </c>
      <c r="O1266">
        <v>-192.1</v>
      </c>
      <c r="P1266">
        <v>-194.4</v>
      </c>
      <c r="Q1266">
        <v>-196.4</v>
      </c>
      <c r="R1266">
        <v>-198.2</v>
      </c>
      <c r="S1266">
        <v>-199.9</v>
      </c>
      <c r="T1266">
        <v>-201.4</v>
      </c>
      <c r="U1266">
        <v>-204.4</v>
      </c>
      <c r="V1266">
        <v>-211.5</v>
      </c>
      <c r="W1266">
        <v>-218.5</v>
      </c>
    </row>
    <row r="1267" spans="2:23" x14ac:dyDescent="0.25">
      <c r="B1267" s="8">
        <v>699.5</v>
      </c>
      <c r="C1267">
        <v>-74.819999999999993</v>
      </c>
      <c r="D1267">
        <v>-106</v>
      </c>
      <c r="E1267">
        <v>-126.8</v>
      </c>
      <c r="F1267">
        <v>-141.69999999999999</v>
      </c>
      <c r="G1267">
        <v>-152.80000000000001</v>
      </c>
      <c r="H1267">
        <v>-161.5</v>
      </c>
      <c r="I1267">
        <v>-168.4</v>
      </c>
      <c r="J1267">
        <v>-174.1</v>
      </c>
      <c r="K1267">
        <v>-178.8</v>
      </c>
      <c r="L1267">
        <v>-182.8</v>
      </c>
      <c r="M1267">
        <v>-186.2</v>
      </c>
      <c r="N1267">
        <v>-189.2</v>
      </c>
      <c r="O1267">
        <v>-191.8</v>
      </c>
      <c r="P1267">
        <v>-194.1</v>
      </c>
      <c r="Q1267">
        <v>-196.1</v>
      </c>
      <c r="R1267">
        <v>-198</v>
      </c>
      <c r="S1267">
        <v>-199.6</v>
      </c>
      <c r="T1267">
        <v>-201.1</v>
      </c>
      <c r="U1267">
        <v>-204.2</v>
      </c>
      <c r="V1267">
        <v>-211.2</v>
      </c>
      <c r="W1267">
        <v>-218.2</v>
      </c>
    </row>
    <row r="1268" spans="2:23" x14ac:dyDescent="0.25">
      <c r="B1268" s="8">
        <v>699.6</v>
      </c>
      <c r="C1268">
        <v>-74.42</v>
      </c>
      <c r="D1268">
        <v>-105.6</v>
      </c>
      <c r="E1268">
        <v>-126.5</v>
      </c>
      <c r="F1268">
        <v>-141.30000000000001</v>
      </c>
      <c r="G1268">
        <v>-152.5</v>
      </c>
      <c r="H1268">
        <v>-161.19999999999999</v>
      </c>
      <c r="I1268">
        <v>-168.1</v>
      </c>
      <c r="J1268">
        <v>-173.8</v>
      </c>
      <c r="K1268">
        <v>-178.5</v>
      </c>
      <c r="L1268">
        <v>-182.5</v>
      </c>
      <c r="M1268">
        <v>-185.9</v>
      </c>
      <c r="N1268">
        <v>-188.9</v>
      </c>
      <c r="O1268">
        <v>-191.5</v>
      </c>
      <c r="P1268">
        <v>-193.8</v>
      </c>
      <c r="Q1268">
        <v>-195.9</v>
      </c>
      <c r="R1268">
        <v>-197.7</v>
      </c>
      <c r="S1268">
        <v>-199.3</v>
      </c>
      <c r="T1268">
        <v>-200.8</v>
      </c>
      <c r="U1268">
        <v>-204</v>
      </c>
      <c r="V1268">
        <v>-211</v>
      </c>
      <c r="W1268">
        <v>-218</v>
      </c>
    </row>
    <row r="1269" spans="2:23" x14ac:dyDescent="0.25">
      <c r="B1269" s="8">
        <v>699.7</v>
      </c>
      <c r="C1269">
        <v>-74.03</v>
      </c>
      <c r="D1269">
        <v>-105.3</v>
      </c>
      <c r="E1269">
        <v>-126.1</v>
      </c>
      <c r="F1269">
        <v>-141</v>
      </c>
      <c r="G1269">
        <v>-152.19999999999999</v>
      </c>
      <c r="H1269">
        <v>-160.80000000000001</v>
      </c>
      <c r="I1269">
        <v>-167.8</v>
      </c>
      <c r="J1269">
        <v>-173.5</v>
      </c>
      <c r="K1269">
        <v>-178.2</v>
      </c>
      <c r="L1269">
        <v>-182.2</v>
      </c>
      <c r="M1269">
        <v>-185.6</v>
      </c>
      <c r="N1269">
        <v>-188.6</v>
      </c>
      <c r="O1269">
        <v>-191.2</v>
      </c>
      <c r="P1269">
        <v>-193.5</v>
      </c>
      <c r="Q1269">
        <v>-195.6</v>
      </c>
      <c r="R1269">
        <v>-197.4</v>
      </c>
      <c r="S1269">
        <v>-199</v>
      </c>
      <c r="T1269">
        <v>-200.5</v>
      </c>
      <c r="U1269">
        <v>-203.7</v>
      </c>
      <c r="V1269">
        <v>-210.8</v>
      </c>
      <c r="W1269">
        <v>-217.8</v>
      </c>
    </row>
    <row r="1270" spans="2:23" x14ac:dyDescent="0.25">
      <c r="B1270" s="8">
        <v>699.8</v>
      </c>
      <c r="C1270">
        <v>-73.63</v>
      </c>
      <c r="D1270">
        <v>-104.9</v>
      </c>
      <c r="E1270">
        <v>-125.8</v>
      </c>
      <c r="F1270">
        <v>-140.69999999999999</v>
      </c>
      <c r="G1270">
        <v>-151.80000000000001</v>
      </c>
      <c r="H1270">
        <v>-160.5</v>
      </c>
      <c r="I1270">
        <v>-167.5</v>
      </c>
      <c r="J1270">
        <v>-173.2</v>
      </c>
      <c r="K1270">
        <v>-177.9</v>
      </c>
      <c r="L1270">
        <v>-181.9</v>
      </c>
      <c r="M1270">
        <v>-185.3</v>
      </c>
      <c r="N1270">
        <v>-188.3</v>
      </c>
      <c r="O1270">
        <v>-190.9</v>
      </c>
      <c r="P1270">
        <v>-193.2</v>
      </c>
      <c r="Q1270">
        <v>-195.3</v>
      </c>
      <c r="R1270">
        <v>-197.1</v>
      </c>
      <c r="S1270">
        <v>-198.8</v>
      </c>
      <c r="T1270">
        <v>-200.2</v>
      </c>
      <c r="U1270">
        <v>-203.5</v>
      </c>
      <c r="V1270">
        <v>-210.6</v>
      </c>
      <c r="W1270">
        <v>-217.6</v>
      </c>
    </row>
    <row r="1271" spans="2:23" x14ac:dyDescent="0.25">
      <c r="B1271" s="8">
        <v>699.9</v>
      </c>
      <c r="C1271">
        <v>-73.23</v>
      </c>
      <c r="D1271">
        <v>-104.5</v>
      </c>
      <c r="E1271">
        <v>-125.4</v>
      </c>
      <c r="F1271">
        <v>-140.30000000000001</v>
      </c>
      <c r="G1271">
        <v>-151.5</v>
      </c>
      <c r="H1271">
        <v>-160.19999999999999</v>
      </c>
      <c r="I1271">
        <v>-167.2</v>
      </c>
      <c r="J1271">
        <v>-172.9</v>
      </c>
      <c r="K1271">
        <v>-177.6</v>
      </c>
      <c r="L1271">
        <v>-181.6</v>
      </c>
      <c r="M1271">
        <v>-185.1</v>
      </c>
      <c r="N1271">
        <v>-188</v>
      </c>
      <c r="O1271">
        <v>-190.6</v>
      </c>
      <c r="P1271">
        <v>-192.9</v>
      </c>
      <c r="Q1271">
        <v>-195</v>
      </c>
      <c r="R1271">
        <v>-196.8</v>
      </c>
      <c r="S1271">
        <v>-198.5</v>
      </c>
      <c r="T1271">
        <v>-200</v>
      </c>
      <c r="U1271">
        <v>-203.3</v>
      </c>
      <c r="V1271">
        <v>-210.4</v>
      </c>
      <c r="W1271">
        <v>-217.4</v>
      </c>
    </row>
    <row r="1272" spans="2:23" x14ac:dyDescent="0.25">
      <c r="B1272" s="8">
        <v>700</v>
      </c>
      <c r="C1272">
        <v>-72.83</v>
      </c>
      <c r="D1272">
        <v>-104.2</v>
      </c>
      <c r="E1272">
        <v>-125.1</v>
      </c>
      <c r="F1272">
        <v>-140</v>
      </c>
      <c r="G1272">
        <v>-151.19999999999999</v>
      </c>
      <c r="H1272">
        <v>-159.9</v>
      </c>
      <c r="I1272">
        <v>-166.8</v>
      </c>
      <c r="J1272">
        <v>-172.5</v>
      </c>
      <c r="K1272">
        <v>-177.3</v>
      </c>
      <c r="L1272">
        <v>-181.3</v>
      </c>
      <c r="M1272">
        <v>-184.8</v>
      </c>
      <c r="N1272">
        <v>-187.7</v>
      </c>
      <c r="O1272">
        <v>-190.4</v>
      </c>
      <c r="P1272">
        <v>-192.7</v>
      </c>
      <c r="Q1272">
        <v>-194.7</v>
      </c>
      <c r="R1272">
        <v>-196.5</v>
      </c>
      <c r="S1272">
        <v>-198.2</v>
      </c>
      <c r="T1272">
        <v>-199.7</v>
      </c>
      <c r="U1272">
        <v>-203.1</v>
      </c>
      <c r="V1272">
        <v>-210.2</v>
      </c>
      <c r="W1272">
        <v>-217.1</v>
      </c>
    </row>
    <row r="1273" spans="2:23" x14ac:dyDescent="0.25">
      <c r="B1273" s="8">
        <v>700.1</v>
      </c>
      <c r="C1273">
        <v>-72.44</v>
      </c>
      <c r="D1273">
        <v>-103.8</v>
      </c>
      <c r="E1273">
        <v>-124.7</v>
      </c>
      <c r="F1273">
        <v>-139.69999999999999</v>
      </c>
      <c r="G1273">
        <v>-150.9</v>
      </c>
      <c r="H1273">
        <v>-159.6</v>
      </c>
      <c r="I1273">
        <v>-166.5</v>
      </c>
      <c r="J1273">
        <v>-172.2</v>
      </c>
      <c r="K1273">
        <v>-177</v>
      </c>
      <c r="L1273">
        <v>-181</v>
      </c>
      <c r="M1273">
        <v>-184.5</v>
      </c>
      <c r="N1273">
        <v>-187.4</v>
      </c>
      <c r="O1273">
        <v>-190.1</v>
      </c>
      <c r="P1273">
        <v>-192.4</v>
      </c>
      <c r="Q1273">
        <v>-194.4</v>
      </c>
      <c r="R1273">
        <v>-196.3</v>
      </c>
      <c r="S1273">
        <v>-197.9</v>
      </c>
      <c r="T1273">
        <v>-199.4</v>
      </c>
      <c r="U1273">
        <v>-202.9</v>
      </c>
      <c r="V1273">
        <v>-209.9</v>
      </c>
      <c r="W1273">
        <v>-216.9</v>
      </c>
    </row>
    <row r="1274" spans="2:23" x14ac:dyDescent="0.25">
      <c r="B1274" s="8">
        <v>700.2</v>
      </c>
      <c r="C1274">
        <v>-72.040000000000006</v>
      </c>
      <c r="D1274">
        <v>-103.4</v>
      </c>
      <c r="E1274">
        <v>-124.4</v>
      </c>
      <c r="F1274">
        <v>-139.30000000000001</v>
      </c>
      <c r="G1274">
        <v>-150.5</v>
      </c>
      <c r="H1274">
        <v>-159.19999999999999</v>
      </c>
      <c r="I1274">
        <v>-166.2</v>
      </c>
      <c r="J1274">
        <v>-171.9</v>
      </c>
      <c r="K1274">
        <v>-176.7</v>
      </c>
      <c r="L1274">
        <v>-180.7</v>
      </c>
      <c r="M1274">
        <v>-184.2</v>
      </c>
      <c r="N1274">
        <v>-187.2</v>
      </c>
      <c r="O1274">
        <v>-189.8</v>
      </c>
      <c r="P1274">
        <v>-192.1</v>
      </c>
      <c r="Q1274">
        <v>-194.1</v>
      </c>
      <c r="R1274">
        <v>-196</v>
      </c>
      <c r="S1274">
        <v>-197.6</v>
      </c>
      <c r="T1274">
        <v>-199.1</v>
      </c>
      <c r="U1274">
        <v>-202.7</v>
      </c>
      <c r="V1274">
        <v>-209.7</v>
      </c>
      <c r="W1274">
        <v>-216.7</v>
      </c>
    </row>
    <row r="1275" spans="2:23" x14ac:dyDescent="0.25">
      <c r="B1275" s="8">
        <v>700.3</v>
      </c>
      <c r="C1275">
        <v>-71.64</v>
      </c>
      <c r="D1275">
        <v>-103.1</v>
      </c>
      <c r="E1275">
        <v>-124</v>
      </c>
      <c r="F1275">
        <v>-139</v>
      </c>
      <c r="G1275">
        <v>-150.19999999999999</v>
      </c>
      <c r="H1275">
        <v>-158.9</v>
      </c>
      <c r="I1275">
        <v>-165.9</v>
      </c>
      <c r="J1275">
        <v>-171.6</v>
      </c>
      <c r="K1275">
        <v>-176.4</v>
      </c>
      <c r="L1275">
        <v>-180.4</v>
      </c>
      <c r="M1275">
        <v>-183.9</v>
      </c>
      <c r="N1275">
        <v>-186.9</v>
      </c>
      <c r="O1275">
        <v>-189.5</v>
      </c>
      <c r="P1275">
        <v>-191.8</v>
      </c>
      <c r="Q1275">
        <v>-193.8</v>
      </c>
      <c r="R1275">
        <v>-195.7</v>
      </c>
      <c r="S1275">
        <v>-197.3</v>
      </c>
      <c r="T1275">
        <v>-198.8</v>
      </c>
      <c r="U1275">
        <v>-202.4</v>
      </c>
      <c r="V1275">
        <v>-209.5</v>
      </c>
      <c r="W1275">
        <v>-216.5</v>
      </c>
    </row>
    <row r="1276" spans="2:23" x14ac:dyDescent="0.25">
      <c r="B1276" s="8">
        <v>700.4</v>
      </c>
      <c r="C1276">
        <v>-71.239999999999995</v>
      </c>
      <c r="D1276">
        <v>-102.7</v>
      </c>
      <c r="E1276">
        <v>-123.7</v>
      </c>
      <c r="F1276">
        <v>-138.6</v>
      </c>
      <c r="G1276">
        <v>-149.9</v>
      </c>
      <c r="H1276">
        <v>-158.6</v>
      </c>
      <c r="I1276">
        <v>-165.6</v>
      </c>
      <c r="J1276">
        <v>-171.3</v>
      </c>
      <c r="K1276">
        <v>-176.1</v>
      </c>
      <c r="L1276">
        <v>-180.1</v>
      </c>
      <c r="M1276">
        <v>-183.6</v>
      </c>
      <c r="N1276">
        <v>-186.6</v>
      </c>
      <c r="O1276">
        <v>-189.2</v>
      </c>
      <c r="P1276">
        <v>-191.5</v>
      </c>
      <c r="Q1276">
        <v>-193.6</v>
      </c>
      <c r="R1276">
        <v>-195.4</v>
      </c>
      <c r="S1276">
        <v>-197.1</v>
      </c>
      <c r="T1276">
        <v>-198.6</v>
      </c>
      <c r="U1276">
        <v>-202.2</v>
      </c>
      <c r="V1276">
        <v>-209.3</v>
      </c>
      <c r="W1276">
        <v>-216.3</v>
      </c>
    </row>
    <row r="1277" spans="2:23" x14ac:dyDescent="0.25">
      <c r="B1277" s="8">
        <v>700.5</v>
      </c>
      <c r="C1277">
        <v>-70.84</v>
      </c>
      <c r="D1277">
        <v>-102.3</v>
      </c>
      <c r="E1277">
        <v>-123.3</v>
      </c>
      <c r="F1277">
        <v>-138.30000000000001</v>
      </c>
      <c r="G1277">
        <v>-149.5</v>
      </c>
      <c r="H1277">
        <v>-158.30000000000001</v>
      </c>
      <c r="I1277">
        <v>-165.3</v>
      </c>
      <c r="J1277">
        <v>-171</v>
      </c>
      <c r="K1277">
        <v>-175.8</v>
      </c>
      <c r="L1277">
        <v>-179.8</v>
      </c>
      <c r="M1277">
        <v>-183.3</v>
      </c>
      <c r="N1277">
        <v>-186.3</v>
      </c>
      <c r="O1277">
        <v>-188.9</v>
      </c>
      <c r="P1277">
        <v>-191.2</v>
      </c>
      <c r="Q1277">
        <v>-193.3</v>
      </c>
      <c r="R1277">
        <v>-195.1</v>
      </c>
      <c r="S1277">
        <v>-196.8</v>
      </c>
      <c r="T1277">
        <v>-198.3</v>
      </c>
      <c r="U1277">
        <v>-202</v>
      </c>
      <c r="V1277">
        <v>-209.1</v>
      </c>
      <c r="W1277">
        <v>-216.1</v>
      </c>
    </row>
    <row r="1278" spans="2:23" x14ac:dyDescent="0.25">
      <c r="B1278" s="8">
        <v>700.6</v>
      </c>
      <c r="C1278">
        <v>-70.44</v>
      </c>
      <c r="D1278">
        <v>-102</v>
      </c>
      <c r="E1278">
        <v>-123</v>
      </c>
      <c r="F1278">
        <v>-138</v>
      </c>
      <c r="G1278">
        <v>-149.19999999999999</v>
      </c>
      <c r="H1278">
        <v>-158</v>
      </c>
      <c r="I1278">
        <v>-165</v>
      </c>
      <c r="J1278">
        <v>-170.7</v>
      </c>
      <c r="K1278">
        <v>-175.5</v>
      </c>
      <c r="L1278">
        <v>-179.5</v>
      </c>
      <c r="M1278">
        <v>-183</v>
      </c>
      <c r="N1278">
        <v>-186</v>
      </c>
      <c r="O1278">
        <v>-188.6</v>
      </c>
      <c r="P1278">
        <v>-190.9</v>
      </c>
      <c r="Q1278">
        <v>-193</v>
      </c>
      <c r="R1278">
        <v>-194.8</v>
      </c>
      <c r="S1278">
        <v>-196.5</v>
      </c>
      <c r="T1278">
        <v>-198</v>
      </c>
      <c r="U1278">
        <v>-201.8</v>
      </c>
      <c r="V1278">
        <v>-208.8</v>
      </c>
      <c r="W1278">
        <v>-215.8</v>
      </c>
    </row>
    <row r="1279" spans="2:23" x14ac:dyDescent="0.25">
      <c r="B1279" s="8">
        <v>700.7</v>
      </c>
      <c r="C1279">
        <v>-70.05</v>
      </c>
      <c r="D1279">
        <v>-101.6</v>
      </c>
      <c r="E1279">
        <v>-122.6</v>
      </c>
      <c r="F1279">
        <v>-137.6</v>
      </c>
      <c r="G1279">
        <v>-148.9</v>
      </c>
      <c r="H1279">
        <v>-157.69999999999999</v>
      </c>
      <c r="I1279">
        <v>-164.7</v>
      </c>
      <c r="J1279">
        <v>-170.4</v>
      </c>
      <c r="K1279">
        <v>-175.2</v>
      </c>
      <c r="L1279">
        <v>-179.2</v>
      </c>
      <c r="M1279">
        <v>-182.7</v>
      </c>
      <c r="N1279">
        <v>-185.7</v>
      </c>
      <c r="O1279">
        <v>-188.3</v>
      </c>
      <c r="P1279">
        <v>-190.6</v>
      </c>
      <c r="Q1279">
        <v>-192.7</v>
      </c>
      <c r="R1279">
        <v>-194.5</v>
      </c>
      <c r="S1279">
        <v>-196.2</v>
      </c>
      <c r="T1279">
        <v>-197.7</v>
      </c>
      <c r="U1279">
        <v>-201.6</v>
      </c>
      <c r="V1279">
        <v>-208.6</v>
      </c>
      <c r="W1279">
        <v>-215.6</v>
      </c>
    </row>
    <row r="1280" spans="2:23" x14ac:dyDescent="0.25">
      <c r="B1280" s="8">
        <v>700.8</v>
      </c>
      <c r="C1280">
        <v>-69.650000000000006</v>
      </c>
      <c r="D1280">
        <v>-101.2</v>
      </c>
      <c r="E1280">
        <v>-122.3</v>
      </c>
      <c r="F1280">
        <v>-137.30000000000001</v>
      </c>
      <c r="G1280">
        <v>-148.6</v>
      </c>
      <c r="H1280">
        <v>-157.30000000000001</v>
      </c>
      <c r="I1280">
        <v>-164.4</v>
      </c>
      <c r="J1280">
        <v>-170.1</v>
      </c>
      <c r="K1280">
        <v>-174.9</v>
      </c>
      <c r="L1280">
        <v>-178.9</v>
      </c>
      <c r="M1280">
        <v>-182.4</v>
      </c>
      <c r="N1280">
        <v>-185.4</v>
      </c>
      <c r="O1280">
        <v>-188</v>
      </c>
      <c r="P1280">
        <v>-190.3</v>
      </c>
      <c r="Q1280">
        <v>-192.4</v>
      </c>
      <c r="R1280">
        <v>-194.3</v>
      </c>
      <c r="S1280">
        <v>-195.9</v>
      </c>
      <c r="T1280">
        <v>-197.4</v>
      </c>
      <c r="U1280">
        <v>-201.3</v>
      </c>
      <c r="V1280">
        <v>-208.4</v>
      </c>
      <c r="W1280">
        <v>-215.4</v>
      </c>
    </row>
    <row r="1281" spans="2:23" x14ac:dyDescent="0.25">
      <c r="B1281" s="8">
        <v>700.9</v>
      </c>
      <c r="C1281">
        <v>-69.25</v>
      </c>
      <c r="D1281">
        <v>-100.8</v>
      </c>
      <c r="E1281">
        <v>-121.9</v>
      </c>
      <c r="F1281">
        <v>-137</v>
      </c>
      <c r="G1281">
        <v>-148.19999999999999</v>
      </c>
      <c r="H1281">
        <v>-157</v>
      </c>
      <c r="I1281">
        <v>-164</v>
      </c>
      <c r="J1281">
        <v>-169.8</v>
      </c>
      <c r="K1281">
        <v>-174.6</v>
      </c>
      <c r="L1281">
        <v>-178.6</v>
      </c>
      <c r="M1281">
        <v>-182.1</v>
      </c>
      <c r="N1281">
        <v>-185.1</v>
      </c>
      <c r="O1281">
        <v>-187.7</v>
      </c>
      <c r="P1281">
        <v>-190.1</v>
      </c>
      <c r="Q1281">
        <v>-192.1</v>
      </c>
      <c r="R1281">
        <v>-194</v>
      </c>
      <c r="S1281">
        <v>-195.6</v>
      </c>
      <c r="T1281">
        <v>-197.1</v>
      </c>
      <c r="U1281">
        <v>-201.1</v>
      </c>
      <c r="V1281">
        <v>-208.2</v>
      </c>
      <c r="W1281">
        <v>-215.2</v>
      </c>
    </row>
    <row r="1282" spans="2:23" x14ac:dyDescent="0.25">
      <c r="B1282" s="8">
        <v>701</v>
      </c>
      <c r="C1282">
        <v>-68.849999999999994</v>
      </c>
      <c r="D1282">
        <v>-100.5</v>
      </c>
      <c r="E1282">
        <v>-121.6</v>
      </c>
      <c r="F1282">
        <v>-136.6</v>
      </c>
      <c r="G1282">
        <v>-147.9</v>
      </c>
      <c r="H1282">
        <v>-156.69999999999999</v>
      </c>
      <c r="I1282">
        <v>-163.69999999999999</v>
      </c>
      <c r="J1282">
        <v>-169.5</v>
      </c>
      <c r="K1282">
        <v>-174.3</v>
      </c>
      <c r="L1282">
        <v>-178.3</v>
      </c>
      <c r="M1282">
        <v>-181.8</v>
      </c>
      <c r="N1282">
        <v>-184.8</v>
      </c>
      <c r="O1282">
        <v>-187.4</v>
      </c>
      <c r="P1282">
        <v>-189.8</v>
      </c>
      <c r="Q1282">
        <v>-191.8</v>
      </c>
      <c r="R1282">
        <v>-193.7</v>
      </c>
      <c r="S1282">
        <v>-195.4</v>
      </c>
      <c r="T1282">
        <v>-196.9</v>
      </c>
      <c r="U1282">
        <v>-200.9</v>
      </c>
      <c r="V1282">
        <v>-208</v>
      </c>
      <c r="W1282">
        <v>-215</v>
      </c>
    </row>
    <row r="1283" spans="2:23" x14ac:dyDescent="0.25">
      <c r="B1283" s="8">
        <v>701.1</v>
      </c>
      <c r="C1283">
        <v>-68.45</v>
      </c>
      <c r="D1283">
        <v>-100.1</v>
      </c>
      <c r="E1283">
        <v>-121.2</v>
      </c>
      <c r="F1283">
        <v>-136.30000000000001</v>
      </c>
      <c r="G1283">
        <v>-147.6</v>
      </c>
      <c r="H1283">
        <v>-156.4</v>
      </c>
      <c r="I1283">
        <v>-163.4</v>
      </c>
      <c r="J1283">
        <v>-169.2</v>
      </c>
      <c r="K1283">
        <v>-174</v>
      </c>
      <c r="L1283">
        <v>-178</v>
      </c>
      <c r="M1283">
        <v>-181.5</v>
      </c>
      <c r="N1283">
        <v>-184.5</v>
      </c>
      <c r="O1283">
        <v>-187.2</v>
      </c>
      <c r="P1283">
        <v>-189.5</v>
      </c>
      <c r="Q1283">
        <v>-191.5</v>
      </c>
      <c r="R1283">
        <v>-193.4</v>
      </c>
      <c r="S1283">
        <v>-195.1</v>
      </c>
      <c r="T1283">
        <v>-196.6</v>
      </c>
      <c r="U1283">
        <v>-200.7</v>
      </c>
      <c r="V1283">
        <v>-207.8</v>
      </c>
      <c r="W1283">
        <v>-214.7</v>
      </c>
    </row>
    <row r="1284" spans="2:23" x14ac:dyDescent="0.25">
      <c r="B1284" s="8">
        <v>701.2</v>
      </c>
      <c r="C1284">
        <v>-68.05</v>
      </c>
      <c r="D1284">
        <v>-99.73</v>
      </c>
      <c r="E1284">
        <v>-120.9</v>
      </c>
      <c r="F1284">
        <v>-135.9</v>
      </c>
      <c r="G1284">
        <v>-147.30000000000001</v>
      </c>
      <c r="H1284">
        <v>-156.1</v>
      </c>
      <c r="I1284">
        <v>-163.1</v>
      </c>
      <c r="J1284">
        <v>-168.9</v>
      </c>
      <c r="K1284">
        <v>-173.7</v>
      </c>
      <c r="L1284">
        <v>-177.7</v>
      </c>
      <c r="M1284">
        <v>-181.2</v>
      </c>
      <c r="N1284">
        <v>-184.2</v>
      </c>
      <c r="O1284">
        <v>-186.9</v>
      </c>
      <c r="P1284">
        <v>-189.2</v>
      </c>
      <c r="Q1284">
        <v>-191.3</v>
      </c>
      <c r="R1284">
        <v>-193.1</v>
      </c>
      <c r="S1284">
        <v>-194.8</v>
      </c>
      <c r="T1284">
        <v>-196.3</v>
      </c>
      <c r="U1284">
        <v>-200.5</v>
      </c>
      <c r="V1284">
        <v>-207.5</v>
      </c>
      <c r="W1284">
        <v>-214.5</v>
      </c>
    </row>
    <row r="1285" spans="2:23" x14ac:dyDescent="0.25">
      <c r="B1285" s="8">
        <v>701.3</v>
      </c>
      <c r="C1285">
        <v>-67.650000000000006</v>
      </c>
      <c r="D1285">
        <v>-99.36</v>
      </c>
      <c r="E1285">
        <v>-120.5</v>
      </c>
      <c r="F1285">
        <v>-135.6</v>
      </c>
      <c r="G1285">
        <v>-146.9</v>
      </c>
      <c r="H1285">
        <v>-155.69999999999999</v>
      </c>
      <c r="I1285">
        <v>-162.80000000000001</v>
      </c>
      <c r="J1285">
        <v>-168.6</v>
      </c>
      <c r="K1285">
        <v>-173.4</v>
      </c>
      <c r="L1285">
        <v>-177.4</v>
      </c>
      <c r="M1285">
        <v>-180.9</v>
      </c>
      <c r="N1285">
        <v>-183.9</v>
      </c>
      <c r="O1285">
        <v>-186.6</v>
      </c>
      <c r="P1285">
        <v>-188.9</v>
      </c>
      <c r="Q1285">
        <v>-191</v>
      </c>
      <c r="R1285">
        <v>-192.8</v>
      </c>
      <c r="S1285">
        <v>-194.5</v>
      </c>
      <c r="T1285">
        <v>-196</v>
      </c>
      <c r="U1285">
        <v>-200.3</v>
      </c>
      <c r="V1285">
        <v>-207.3</v>
      </c>
      <c r="W1285">
        <v>-214.3</v>
      </c>
    </row>
    <row r="1286" spans="2:23" x14ac:dyDescent="0.25">
      <c r="B1286" s="8">
        <v>701.4</v>
      </c>
      <c r="C1286">
        <v>-67.25</v>
      </c>
      <c r="D1286">
        <v>-98.99</v>
      </c>
      <c r="E1286">
        <v>-120.2</v>
      </c>
      <c r="F1286">
        <v>-135.30000000000001</v>
      </c>
      <c r="G1286">
        <v>-146.6</v>
      </c>
      <c r="H1286">
        <v>-155.4</v>
      </c>
      <c r="I1286">
        <v>-162.5</v>
      </c>
      <c r="J1286">
        <v>-168.2</v>
      </c>
      <c r="K1286">
        <v>-173.1</v>
      </c>
      <c r="L1286">
        <v>-177.1</v>
      </c>
      <c r="M1286">
        <v>-180.6</v>
      </c>
      <c r="N1286">
        <v>-183.6</v>
      </c>
      <c r="O1286">
        <v>-186.3</v>
      </c>
      <c r="P1286">
        <v>-188.6</v>
      </c>
      <c r="Q1286">
        <v>-190.7</v>
      </c>
      <c r="R1286">
        <v>-192.5</v>
      </c>
      <c r="S1286">
        <v>-194.2</v>
      </c>
      <c r="T1286">
        <v>-195.7</v>
      </c>
      <c r="U1286">
        <v>-200</v>
      </c>
      <c r="V1286">
        <v>-207.1</v>
      </c>
      <c r="W1286">
        <v>-214.1</v>
      </c>
    </row>
    <row r="1287" spans="2:23" x14ac:dyDescent="0.25">
      <c r="B1287" s="8">
        <v>701.5</v>
      </c>
      <c r="C1287">
        <v>-66.849999999999994</v>
      </c>
      <c r="D1287">
        <v>-98.62</v>
      </c>
      <c r="E1287">
        <v>-119.8</v>
      </c>
      <c r="F1287">
        <v>-134.9</v>
      </c>
      <c r="G1287">
        <v>-146.30000000000001</v>
      </c>
      <c r="H1287">
        <v>-155.1</v>
      </c>
      <c r="I1287">
        <v>-162.19999999999999</v>
      </c>
      <c r="J1287">
        <v>-167.9</v>
      </c>
      <c r="K1287">
        <v>-172.8</v>
      </c>
      <c r="L1287">
        <v>-176.8</v>
      </c>
      <c r="M1287">
        <v>-180.3</v>
      </c>
      <c r="N1287">
        <v>-183.3</v>
      </c>
      <c r="O1287">
        <v>-186</v>
      </c>
      <c r="P1287">
        <v>-188.3</v>
      </c>
      <c r="Q1287">
        <v>-190.4</v>
      </c>
      <c r="R1287">
        <v>-192.3</v>
      </c>
      <c r="S1287">
        <v>-193.9</v>
      </c>
      <c r="T1287">
        <v>-195.4</v>
      </c>
      <c r="U1287">
        <v>-199.8</v>
      </c>
      <c r="V1287">
        <v>-206.9</v>
      </c>
      <c r="W1287">
        <v>-213.9</v>
      </c>
    </row>
    <row r="1288" spans="2:23" x14ac:dyDescent="0.25">
      <c r="B1288" s="8">
        <v>701.6</v>
      </c>
      <c r="C1288">
        <v>-66.45</v>
      </c>
      <c r="D1288">
        <v>-98.25</v>
      </c>
      <c r="E1288">
        <v>-119.4</v>
      </c>
      <c r="F1288">
        <v>-134.6</v>
      </c>
      <c r="G1288">
        <v>-145.9</v>
      </c>
      <c r="H1288">
        <v>-154.80000000000001</v>
      </c>
      <c r="I1288">
        <v>-161.80000000000001</v>
      </c>
      <c r="J1288">
        <v>-167.6</v>
      </c>
      <c r="K1288">
        <v>-172.4</v>
      </c>
      <c r="L1288">
        <v>-176.5</v>
      </c>
      <c r="M1288">
        <v>-180</v>
      </c>
      <c r="N1288">
        <v>-183</v>
      </c>
      <c r="O1288">
        <v>-185.7</v>
      </c>
      <c r="P1288">
        <v>-188</v>
      </c>
      <c r="Q1288">
        <v>-190.1</v>
      </c>
      <c r="R1288">
        <v>-192</v>
      </c>
      <c r="S1288">
        <v>-193.6</v>
      </c>
      <c r="T1288">
        <v>-195.2</v>
      </c>
      <c r="U1288">
        <v>-199.6</v>
      </c>
      <c r="V1288">
        <v>-206.7</v>
      </c>
      <c r="W1288">
        <v>-213.6</v>
      </c>
    </row>
    <row r="1289" spans="2:23" x14ac:dyDescent="0.25">
      <c r="B1289" s="8">
        <v>701.7</v>
      </c>
      <c r="C1289">
        <v>-66.05</v>
      </c>
      <c r="D1289">
        <v>-97.88</v>
      </c>
      <c r="E1289">
        <v>-119.1</v>
      </c>
      <c r="F1289">
        <v>-134.30000000000001</v>
      </c>
      <c r="G1289">
        <v>-145.6</v>
      </c>
      <c r="H1289">
        <v>-154.5</v>
      </c>
      <c r="I1289">
        <v>-161.5</v>
      </c>
      <c r="J1289">
        <v>-167.3</v>
      </c>
      <c r="K1289">
        <v>-172.1</v>
      </c>
      <c r="L1289">
        <v>-176.2</v>
      </c>
      <c r="M1289">
        <v>-179.7</v>
      </c>
      <c r="N1289">
        <v>-182.8</v>
      </c>
      <c r="O1289">
        <v>-185.4</v>
      </c>
      <c r="P1289">
        <v>-187.7</v>
      </c>
      <c r="Q1289">
        <v>-189.8</v>
      </c>
      <c r="R1289">
        <v>-191.7</v>
      </c>
      <c r="S1289">
        <v>-193.4</v>
      </c>
      <c r="T1289">
        <v>-194.9</v>
      </c>
      <c r="U1289">
        <v>-199.4</v>
      </c>
      <c r="V1289">
        <v>-206.5</v>
      </c>
      <c r="W1289">
        <v>-213.4</v>
      </c>
    </row>
    <row r="1290" spans="2:23" x14ac:dyDescent="0.25">
      <c r="B1290" s="8">
        <v>701.8</v>
      </c>
      <c r="C1290">
        <v>-65.650000000000006</v>
      </c>
      <c r="D1290">
        <v>-97.51</v>
      </c>
      <c r="E1290">
        <v>-118.7</v>
      </c>
      <c r="F1290">
        <v>-133.9</v>
      </c>
      <c r="G1290">
        <v>-145.30000000000001</v>
      </c>
      <c r="H1290">
        <v>-154.1</v>
      </c>
      <c r="I1290">
        <v>-161.19999999999999</v>
      </c>
      <c r="J1290">
        <v>-167</v>
      </c>
      <c r="K1290">
        <v>-171.8</v>
      </c>
      <c r="L1290">
        <v>-175.9</v>
      </c>
      <c r="M1290">
        <v>-179.4</v>
      </c>
      <c r="N1290">
        <v>-182.5</v>
      </c>
      <c r="O1290">
        <v>-185.1</v>
      </c>
      <c r="P1290">
        <v>-187.5</v>
      </c>
      <c r="Q1290">
        <v>-189.5</v>
      </c>
      <c r="R1290">
        <v>-191.4</v>
      </c>
      <c r="S1290">
        <v>-193.1</v>
      </c>
      <c r="T1290">
        <v>-194.6</v>
      </c>
      <c r="U1290">
        <v>-199.2</v>
      </c>
      <c r="V1290">
        <v>-206.2</v>
      </c>
      <c r="W1290">
        <v>-213.2</v>
      </c>
    </row>
    <row r="1291" spans="2:23" x14ac:dyDescent="0.25">
      <c r="B1291" s="8">
        <v>701.9</v>
      </c>
      <c r="C1291">
        <v>-65.25</v>
      </c>
      <c r="D1291">
        <v>-97.14</v>
      </c>
      <c r="E1291">
        <v>-118.4</v>
      </c>
      <c r="F1291">
        <v>-133.6</v>
      </c>
      <c r="G1291">
        <v>-145</v>
      </c>
      <c r="H1291">
        <v>-153.80000000000001</v>
      </c>
      <c r="I1291">
        <v>-160.9</v>
      </c>
      <c r="J1291">
        <v>-166.7</v>
      </c>
      <c r="K1291">
        <v>-171.5</v>
      </c>
      <c r="L1291">
        <v>-175.6</v>
      </c>
      <c r="M1291">
        <v>-179.1</v>
      </c>
      <c r="N1291">
        <v>-182.2</v>
      </c>
      <c r="O1291">
        <v>-184.8</v>
      </c>
      <c r="P1291">
        <v>-187.2</v>
      </c>
      <c r="Q1291">
        <v>-189.3</v>
      </c>
      <c r="R1291">
        <v>-191.1</v>
      </c>
      <c r="S1291">
        <v>-192.8</v>
      </c>
      <c r="T1291">
        <v>-194.3</v>
      </c>
      <c r="U1291">
        <v>-198.9</v>
      </c>
      <c r="V1291">
        <v>-206</v>
      </c>
      <c r="W1291">
        <v>-213</v>
      </c>
    </row>
    <row r="1292" spans="2:23" x14ac:dyDescent="0.25">
      <c r="B1292" s="8">
        <v>702</v>
      </c>
      <c r="C1292">
        <v>-64.849999999999994</v>
      </c>
      <c r="D1292">
        <v>-96.77</v>
      </c>
      <c r="E1292">
        <v>-118</v>
      </c>
      <c r="F1292">
        <v>-133.19999999999999</v>
      </c>
      <c r="G1292">
        <v>-144.6</v>
      </c>
      <c r="H1292">
        <v>-153.5</v>
      </c>
      <c r="I1292">
        <v>-160.6</v>
      </c>
      <c r="J1292">
        <v>-166.4</v>
      </c>
      <c r="K1292">
        <v>-171.2</v>
      </c>
      <c r="L1292">
        <v>-175.3</v>
      </c>
      <c r="M1292">
        <v>-178.8</v>
      </c>
      <c r="N1292">
        <v>-181.9</v>
      </c>
      <c r="O1292">
        <v>-184.5</v>
      </c>
      <c r="P1292">
        <v>-186.9</v>
      </c>
      <c r="Q1292">
        <v>-189</v>
      </c>
      <c r="R1292">
        <v>-190.8</v>
      </c>
      <c r="S1292">
        <v>-192.5</v>
      </c>
      <c r="T1292">
        <v>-194</v>
      </c>
      <c r="U1292">
        <v>-198.7</v>
      </c>
      <c r="V1292">
        <v>-205.8</v>
      </c>
      <c r="W1292">
        <v>-212.8</v>
      </c>
    </row>
    <row r="1293" spans="2:23" x14ac:dyDescent="0.25">
      <c r="B1293" s="8">
        <v>702.1</v>
      </c>
      <c r="C1293">
        <v>-64.45</v>
      </c>
      <c r="D1293">
        <v>-96.39</v>
      </c>
      <c r="E1293">
        <v>-117.7</v>
      </c>
      <c r="F1293">
        <v>-132.9</v>
      </c>
      <c r="G1293">
        <v>-144.30000000000001</v>
      </c>
      <c r="H1293">
        <v>-153.19999999999999</v>
      </c>
      <c r="I1293">
        <v>-160.30000000000001</v>
      </c>
      <c r="J1293">
        <v>-166.1</v>
      </c>
      <c r="K1293">
        <v>-170.9</v>
      </c>
      <c r="L1293">
        <v>-175</v>
      </c>
      <c r="M1293">
        <v>-178.5</v>
      </c>
      <c r="N1293">
        <v>-181.6</v>
      </c>
      <c r="O1293">
        <v>-184.2</v>
      </c>
      <c r="P1293">
        <v>-186.6</v>
      </c>
      <c r="Q1293">
        <v>-188.7</v>
      </c>
      <c r="R1293">
        <v>-190.5</v>
      </c>
      <c r="S1293">
        <v>-192.2</v>
      </c>
      <c r="T1293">
        <v>-193.7</v>
      </c>
      <c r="U1293">
        <v>-198.5</v>
      </c>
      <c r="V1293">
        <v>-205.6</v>
      </c>
      <c r="W1293">
        <v>-212.6</v>
      </c>
    </row>
    <row r="1294" spans="2:23" x14ac:dyDescent="0.25">
      <c r="B1294" s="8">
        <v>702.2</v>
      </c>
      <c r="C1294">
        <v>-64.05</v>
      </c>
      <c r="D1294">
        <v>-96.02</v>
      </c>
      <c r="E1294">
        <v>-117.3</v>
      </c>
      <c r="F1294">
        <v>-132.6</v>
      </c>
      <c r="G1294">
        <v>-144</v>
      </c>
      <c r="H1294">
        <v>-152.9</v>
      </c>
      <c r="I1294">
        <v>-160</v>
      </c>
      <c r="J1294">
        <v>-165.8</v>
      </c>
      <c r="K1294">
        <v>-170.6</v>
      </c>
      <c r="L1294">
        <v>-174.7</v>
      </c>
      <c r="M1294">
        <v>-178.2</v>
      </c>
      <c r="N1294">
        <v>-181.3</v>
      </c>
      <c r="O1294">
        <v>-183.9</v>
      </c>
      <c r="P1294">
        <v>-186.3</v>
      </c>
      <c r="Q1294">
        <v>-188.4</v>
      </c>
      <c r="R1294">
        <v>-190.3</v>
      </c>
      <c r="S1294">
        <v>-191.9</v>
      </c>
      <c r="T1294">
        <v>-193.5</v>
      </c>
      <c r="U1294">
        <v>-198.3</v>
      </c>
      <c r="V1294">
        <v>-205.4</v>
      </c>
      <c r="W1294">
        <v>-212.3</v>
      </c>
    </row>
    <row r="1295" spans="2:23" x14ac:dyDescent="0.25">
      <c r="B1295" s="8">
        <v>702.3</v>
      </c>
      <c r="C1295">
        <v>-63.65</v>
      </c>
      <c r="D1295">
        <v>-95.65</v>
      </c>
      <c r="E1295">
        <v>-117</v>
      </c>
      <c r="F1295">
        <v>-132.19999999999999</v>
      </c>
      <c r="G1295">
        <v>-143.69999999999999</v>
      </c>
      <c r="H1295">
        <v>-152.5</v>
      </c>
      <c r="I1295">
        <v>-159.69999999999999</v>
      </c>
      <c r="J1295">
        <v>-165.5</v>
      </c>
      <c r="K1295">
        <v>-170.3</v>
      </c>
      <c r="L1295">
        <v>-174.4</v>
      </c>
      <c r="M1295">
        <v>-177.9</v>
      </c>
      <c r="N1295">
        <v>-181</v>
      </c>
      <c r="O1295">
        <v>-183.7</v>
      </c>
      <c r="P1295">
        <v>-186</v>
      </c>
      <c r="Q1295">
        <v>-188.1</v>
      </c>
      <c r="R1295">
        <v>-190</v>
      </c>
      <c r="S1295">
        <v>-191.7</v>
      </c>
      <c r="T1295">
        <v>-193.2</v>
      </c>
      <c r="U1295">
        <v>-198.1</v>
      </c>
      <c r="V1295">
        <v>-205.1</v>
      </c>
      <c r="W1295">
        <v>-212.1</v>
      </c>
    </row>
    <row r="1296" spans="2:23" x14ac:dyDescent="0.25">
      <c r="B1296" s="8">
        <v>702.4</v>
      </c>
      <c r="C1296">
        <v>-63.25</v>
      </c>
      <c r="D1296">
        <v>-95.28</v>
      </c>
      <c r="E1296">
        <v>-116.6</v>
      </c>
      <c r="F1296">
        <v>-131.9</v>
      </c>
      <c r="G1296">
        <v>-143.30000000000001</v>
      </c>
      <c r="H1296">
        <v>-152.19999999999999</v>
      </c>
      <c r="I1296">
        <v>-159.30000000000001</v>
      </c>
      <c r="J1296">
        <v>-165.2</v>
      </c>
      <c r="K1296">
        <v>-170</v>
      </c>
      <c r="L1296">
        <v>-174.1</v>
      </c>
      <c r="M1296">
        <v>-177.6</v>
      </c>
      <c r="N1296">
        <v>-180.7</v>
      </c>
      <c r="O1296">
        <v>-183.4</v>
      </c>
      <c r="P1296">
        <v>-185.7</v>
      </c>
      <c r="Q1296">
        <v>-187.8</v>
      </c>
      <c r="R1296">
        <v>-189.7</v>
      </c>
      <c r="S1296">
        <v>-191.4</v>
      </c>
      <c r="T1296">
        <v>-192.9</v>
      </c>
      <c r="U1296">
        <v>-197.9</v>
      </c>
      <c r="V1296">
        <v>-204.9</v>
      </c>
      <c r="W1296">
        <v>-211.9</v>
      </c>
    </row>
    <row r="1297" spans="2:23" x14ac:dyDescent="0.25">
      <c r="B1297" s="8">
        <v>702.5</v>
      </c>
      <c r="C1297">
        <v>-62.85</v>
      </c>
      <c r="D1297">
        <v>-94.91</v>
      </c>
      <c r="E1297">
        <v>-116.3</v>
      </c>
      <c r="F1297">
        <v>-131.5</v>
      </c>
      <c r="G1297">
        <v>-143</v>
      </c>
      <c r="H1297">
        <v>-151.9</v>
      </c>
      <c r="I1297">
        <v>-159</v>
      </c>
      <c r="J1297">
        <v>-164.9</v>
      </c>
      <c r="K1297">
        <v>-169.7</v>
      </c>
      <c r="L1297">
        <v>-173.8</v>
      </c>
      <c r="M1297">
        <v>-177.3</v>
      </c>
      <c r="N1297">
        <v>-180.4</v>
      </c>
      <c r="O1297">
        <v>-183.1</v>
      </c>
      <c r="P1297">
        <v>-185.4</v>
      </c>
      <c r="Q1297">
        <v>-187.5</v>
      </c>
      <c r="R1297">
        <v>-189.4</v>
      </c>
      <c r="S1297">
        <v>-191.1</v>
      </c>
      <c r="T1297">
        <v>-192.6</v>
      </c>
      <c r="U1297">
        <v>-197.6</v>
      </c>
      <c r="V1297">
        <v>-204.7</v>
      </c>
      <c r="W1297">
        <v>-211.7</v>
      </c>
    </row>
    <row r="1298" spans="2:23" x14ac:dyDescent="0.25">
      <c r="B1298" s="8">
        <v>702.6</v>
      </c>
      <c r="C1298">
        <v>-62.45</v>
      </c>
      <c r="D1298">
        <v>-94.53</v>
      </c>
      <c r="E1298">
        <v>-115.9</v>
      </c>
      <c r="F1298">
        <v>-131.19999999999999</v>
      </c>
      <c r="G1298">
        <v>-142.69999999999999</v>
      </c>
      <c r="H1298">
        <v>-151.6</v>
      </c>
      <c r="I1298">
        <v>-158.69999999999999</v>
      </c>
      <c r="J1298">
        <v>-164.5</v>
      </c>
      <c r="K1298">
        <v>-169.4</v>
      </c>
      <c r="L1298">
        <v>-173.5</v>
      </c>
      <c r="M1298">
        <v>-177.1</v>
      </c>
      <c r="N1298">
        <v>-180.1</v>
      </c>
      <c r="O1298">
        <v>-182.8</v>
      </c>
      <c r="P1298">
        <v>-185.1</v>
      </c>
      <c r="Q1298">
        <v>-187.2</v>
      </c>
      <c r="R1298">
        <v>-189.1</v>
      </c>
      <c r="S1298">
        <v>-190.8</v>
      </c>
      <c r="T1298">
        <v>-192.3</v>
      </c>
      <c r="U1298">
        <v>-197.4</v>
      </c>
      <c r="V1298">
        <v>-204.5</v>
      </c>
      <c r="W1298">
        <v>-211.5</v>
      </c>
    </row>
    <row r="1299" spans="2:23" x14ac:dyDescent="0.25">
      <c r="B1299" s="8">
        <v>702.7</v>
      </c>
      <c r="C1299">
        <v>-62.04</v>
      </c>
      <c r="D1299">
        <v>-94.16</v>
      </c>
      <c r="E1299">
        <v>-115.6</v>
      </c>
      <c r="F1299">
        <v>-130.9</v>
      </c>
      <c r="G1299">
        <v>-142.30000000000001</v>
      </c>
      <c r="H1299">
        <v>-151.30000000000001</v>
      </c>
      <c r="I1299">
        <v>-158.4</v>
      </c>
      <c r="J1299">
        <v>-164.2</v>
      </c>
      <c r="K1299">
        <v>-169.1</v>
      </c>
      <c r="L1299">
        <v>-173.2</v>
      </c>
      <c r="M1299">
        <v>-176.8</v>
      </c>
      <c r="N1299">
        <v>-179.8</v>
      </c>
      <c r="O1299">
        <v>-182.5</v>
      </c>
      <c r="P1299">
        <v>-184.9</v>
      </c>
      <c r="Q1299">
        <v>-186.9</v>
      </c>
      <c r="R1299">
        <v>-188.8</v>
      </c>
      <c r="S1299">
        <v>-190.5</v>
      </c>
      <c r="T1299">
        <v>-192</v>
      </c>
      <c r="U1299">
        <v>-197.2</v>
      </c>
      <c r="V1299">
        <v>-204.3</v>
      </c>
      <c r="W1299">
        <v>-211.2</v>
      </c>
    </row>
    <row r="1300" spans="2:23" x14ac:dyDescent="0.25">
      <c r="B1300" s="8">
        <v>702.8</v>
      </c>
      <c r="C1300">
        <v>-61.64</v>
      </c>
      <c r="D1300">
        <v>-93.79</v>
      </c>
      <c r="E1300">
        <v>-115.2</v>
      </c>
      <c r="F1300">
        <v>-130.5</v>
      </c>
      <c r="G1300">
        <v>-142</v>
      </c>
      <c r="H1300">
        <v>-150.9</v>
      </c>
      <c r="I1300">
        <v>-158.1</v>
      </c>
      <c r="J1300">
        <v>-163.9</v>
      </c>
      <c r="K1300">
        <v>-168.8</v>
      </c>
      <c r="L1300">
        <v>-172.9</v>
      </c>
      <c r="M1300">
        <v>-176.5</v>
      </c>
      <c r="N1300">
        <v>-179.5</v>
      </c>
      <c r="O1300">
        <v>-182.2</v>
      </c>
      <c r="P1300">
        <v>-184.6</v>
      </c>
      <c r="Q1300">
        <v>-186.7</v>
      </c>
      <c r="R1300">
        <v>-188.5</v>
      </c>
      <c r="S1300">
        <v>-190.2</v>
      </c>
      <c r="T1300">
        <v>-191.8</v>
      </c>
      <c r="U1300">
        <v>-197</v>
      </c>
      <c r="V1300">
        <v>-204</v>
      </c>
      <c r="W1300">
        <v>-211</v>
      </c>
    </row>
    <row r="1301" spans="2:23" x14ac:dyDescent="0.25">
      <c r="B1301" s="8">
        <v>702.9</v>
      </c>
      <c r="C1301">
        <v>-61.24</v>
      </c>
      <c r="D1301">
        <v>-93.42</v>
      </c>
      <c r="E1301">
        <v>-114.9</v>
      </c>
      <c r="F1301">
        <v>-130.19999999999999</v>
      </c>
      <c r="G1301">
        <v>-141.69999999999999</v>
      </c>
      <c r="H1301">
        <v>-150.6</v>
      </c>
      <c r="I1301">
        <v>-157.80000000000001</v>
      </c>
      <c r="J1301">
        <v>-163.6</v>
      </c>
      <c r="K1301">
        <v>-168.5</v>
      </c>
      <c r="L1301">
        <v>-172.6</v>
      </c>
      <c r="M1301">
        <v>-176.2</v>
      </c>
      <c r="N1301">
        <v>-179.2</v>
      </c>
      <c r="O1301">
        <v>-181.9</v>
      </c>
      <c r="P1301">
        <v>-184.3</v>
      </c>
      <c r="Q1301">
        <v>-186.4</v>
      </c>
      <c r="R1301">
        <v>-188.3</v>
      </c>
      <c r="S1301">
        <v>-189.9</v>
      </c>
      <c r="T1301">
        <v>-191.5</v>
      </c>
      <c r="U1301">
        <v>-196.8</v>
      </c>
      <c r="V1301">
        <v>-203.8</v>
      </c>
      <c r="W1301">
        <v>-210.8</v>
      </c>
    </row>
    <row r="1302" spans="2:23" x14ac:dyDescent="0.25">
      <c r="B1302" s="8">
        <v>703</v>
      </c>
      <c r="C1302">
        <v>-60.84</v>
      </c>
      <c r="D1302">
        <v>-93.05</v>
      </c>
      <c r="E1302">
        <v>-114.5</v>
      </c>
      <c r="F1302">
        <v>-129.9</v>
      </c>
      <c r="G1302">
        <v>-141.4</v>
      </c>
      <c r="H1302">
        <v>-150.30000000000001</v>
      </c>
      <c r="I1302">
        <v>-157.5</v>
      </c>
      <c r="J1302">
        <v>-163.30000000000001</v>
      </c>
      <c r="K1302">
        <v>-168.2</v>
      </c>
      <c r="L1302">
        <v>-172.3</v>
      </c>
      <c r="M1302">
        <v>-175.9</v>
      </c>
      <c r="N1302">
        <v>-178.9</v>
      </c>
      <c r="O1302">
        <v>-181.6</v>
      </c>
      <c r="P1302">
        <v>-184</v>
      </c>
      <c r="Q1302">
        <v>-186.1</v>
      </c>
      <c r="R1302">
        <v>-188</v>
      </c>
      <c r="S1302">
        <v>-189.7</v>
      </c>
      <c r="T1302">
        <v>-191.2</v>
      </c>
      <c r="U1302">
        <v>-196.6</v>
      </c>
      <c r="V1302">
        <v>-203.6</v>
      </c>
      <c r="W1302">
        <v>-210.6</v>
      </c>
    </row>
    <row r="1303" spans="2:23" x14ac:dyDescent="0.25">
      <c r="B1303" s="8">
        <v>703.1</v>
      </c>
      <c r="C1303">
        <v>-60.44</v>
      </c>
      <c r="D1303">
        <v>-92.67</v>
      </c>
      <c r="E1303">
        <v>-114.2</v>
      </c>
      <c r="F1303">
        <v>-129.5</v>
      </c>
      <c r="G1303">
        <v>-141</v>
      </c>
      <c r="H1303">
        <v>-150</v>
      </c>
      <c r="I1303">
        <v>-157.1</v>
      </c>
      <c r="J1303">
        <v>-163</v>
      </c>
      <c r="K1303">
        <v>-167.9</v>
      </c>
      <c r="L1303">
        <v>-172</v>
      </c>
      <c r="M1303">
        <v>-175.6</v>
      </c>
      <c r="N1303">
        <v>-178.6</v>
      </c>
      <c r="O1303">
        <v>-181.3</v>
      </c>
      <c r="P1303">
        <v>-183.7</v>
      </c>
      <c r="Q1303">
        <v>-185.8</v>
      </c>
      <c r="R1303">
        <v>-187.7</v>
      </c>
      <c r="S1303">
        <v>-189.4</v>
      </c>
      <c r="T1303">
        <v>-190.9</v>
      </c>
      <c r="U1303">
        <v>-196.3</v>
      </c>
      <c r="V1303">
        <v>-203.4</v>
      </c>
      <c r="W1303">
        <v>-210.4</v>
      </c>
    </row>
    <row r="1304" spans="2:23" x14ac:dyDescent="0.25">
      <c r="B1304" s="8">
        <v>703.2</v>
      </c>
      <c r="C1304">
        <v>-60.04</v>
      </c>
      <c r="D1304">
        <v>-92.3</v>
      </c>
      <c r="E1304">
        <v>-113.8</v>
      </c>
      <c r="F1304">
        <v>-129.19999999999999</v>
      </c>
      <c r="G1304">
        <v>-140.69999999999999</v>
      </c>
      <c r="H1304">
        <v>-149.69999999999999</v>
      </c>
      <c r="I1304">
        <v>-156.80000000000001</v>
      </c>
      <c r="J1304">
        <v>-162.69999999999999</v>
      </c>
      <c r="K1304">
        <v>-167.6</v>
      </c>
      <c r="L1304">
        <v>-171.7</v>
      </c>
      <c r="M1304">
        <v>-175.3</v>
      </c>
      <c r="N1304">
        <v>-178.3</v>
      </c>
      <c r="O1304">
        <v>-181</v>
      </c>
      <c r="P1304">
        <v>-183.4</v>
      </c>
      <c r="Q1304">
        <v>-185.5</v>
      </c>
      <c r="R1304">
        <v>-187.4</v>
      </c>
      <c r="S1304">
        <v>-189.1</v>
      </c>
      <c r="T1304">
        <v>-190.6</v>
      </c>
      <c r="U1304">
        <v>-196.1</v>
      </c>
      <c r="V1304">
        <v>-203.2</v>
      </c>
      <c r="W1304">
        <v>-210.1</v>
      </c>
    </row>
    <row r="1305" spans="2:23" x14ac:dyDescent="0.25">
      <c r="B1305" s="8">
        <v>703.3</v>
      </c>
      <c r="C1305">
        <v>-59.63</v>
      </c>
      <c r="D1305">
        <v>-91.93</v>
      </c>
      <c r="E1305">
        <v>-113.5</v>
      </c>
      <c r="F1305">
        <v>-128.80000000000001</v>
      </c>
      <c r="G1305">
        <v>-140.4</v>
      </c>
      <c r="H1305">
        <v>-149.30000000000001</v>
      </c>
      <c r="I1305">
        <v>-156.5</v>
      </c>
      <c r="J1305">
        <v>-162.4</v>
      </c>
      <c r="K1305">
        <v>-167.3</v>
      </c>
      <c r="L1305">
        <v>-171.4</v>
      </c>
      <c r="M1305">
        <v>-175</v>
      </c>
      <c r="N1305">
        <v>-178</v>
      </c>
      <c r="O1305">
        <v>-180.7</v>
      </c>
      <c r="P1305">
        <v>-183.1</v>
      </c>
      <c r="Q1305">
        <v>-185.2</v>
      </c>
      <c r="R1305">
        <v>-187.1</v>
      </c>
      <c r="S1305">
        <v>-188.8</v>
      </c>
      <c r="T1305">
        <v>-190.3</v>
      </c>
      <c r="U1305">
        <v>-195.9</v>
      </c>
      <c r="V1305">
        <v>-203</v>
      </c>
      <c r="W1305">
        <v>-209.9</v>
      </c>
    </row>
    <row r="1306" spans="2:23" x14ac:dyDescent="0.25">
      <c r="B1306" s="8">
        <v>703.4</v>
      </c>
      <c r="C1306">
        <v>-59.23</v>
      </c>
      <c r="D1306">
        <v>-91.55</v>
      </c>
      <c r="E1306">
        <v>-113.1</v>
      </c>
      <c r="F1306">
        <v>-128.5</v>
      </c>
      <c r="G1306">
        <v>-140</v>
      </c>
      <c r="H1306">
        <v>-149</v>
      </c>
      <c r="I1306">
        <v>-156.19999999999999</v>
      </c>
      <c r="J1306">
        <v>-162.1</v>
      </c>
      <c r="K1306">
        <v>-167</v>
      </c>
      <c r="L1306">
        <v>-171.1</v>
      </c>
      <c r="M1306">
        <v>-174.7</v>
      </c>
      <c r="N1306">
        <v>-177.7</v>
      </c>
      <c r="O1306">
        <v>-180.4</v>
      </c>
      <c r="P1306">
        <v>-182.8</v>
      </c>
      <c r="Q1306">
        <v>-184.9</v>
      </c>
      <c r="R1306">
        <v>-186.8</v>
      </c>
      <c r="S1306">
        <v>-188.5</v>
      </c>
      <c r="T1306">
        <v>-190.1</v>
      </c>
      <c r="U1306">
        <v>-195.7</v>
      </c>
      <c r="V1306">
        <v>-202.7</v>
      </c>
      <c r="W1306">
        <v>-209.7</v>
      </c>
    </row>
    <row r="1307" spans="2:23" x14ac:dyDescent="0.25">
      <c r="B1307" s="8">
        <v>703.5</v>
      </c>
      <c r="C1307">
        <v>-58.83</v>
      </c>
      <c r="D1307">
        <v>-91.18</v>
      </c>
      <c r="E1307">
        <v>-112.7</v>
      </c>
      <c r="F1307">
        <v>-128.19999999999999</v>
      </c>
      <c r="G1307">
        <v>-139.69999999999999</v>
      </c>
      <c r="H1307">
        <v>-148.69999999999999</v>
      </c>
      <c r="I1307">
        <v>-155.9</v>
      </c>
      <c r="J1307">
        <v>-161.80000000000001</v>
      </c>
      <c r="K1307">
        <v>-166.7</v>
      </c>
      <c r="L1307">
        <v>-170.8</v>
      </c>
      <c r="M1307">
        <v>-174.4</v>
      </c>
      <c r="N1307">
        <v>-177.5</v>
      </c>
      <c r="O1307">
        <v>-180.2</v>
      </c>
      <c r="P1307">
        <v>-182.5</v>
      </c>
      <c r="Q1307">
        <v>-184.6</v>
      </c>
      <c r="R1307">
        <v>-186.5</v>
      </c>
      <c r="S1307">
        <v>-188.2</v>
      </c>
      <c r="T1307">
        <v>-189.8</v>
      </c>
      <c r="U1307">
        <v>-195.5</v>
      </c>
      <c r="V1307">
        <v>-202.5</v>
      </c>
      <c r="W1307">
        <v>-209.5</v>
      </c>
    </row>
    <row r="1308" spans="2:23" x14ac:dyDescent="0.25">
      <c r="B1308" s="8">
        <v>703.6</v>
      </c>
      <c r="C1308">
        <v>-58.43</v>
      </c>
      <c r="D1308">
        <v>-90.81</v>
      </c>
      <c r="E1308">
        <v>-112.4</v>
      </c>
      <c r="F1308">
        <v>-127.8</v>
      </c>
      <c r="G1308">
        <v>-139.4</v>
      </c>
      <c r="H1308">
        <v>-148.4</v>
      </c>
      <c r="I1308">
        <v>-155.6</v>
      </c>
      <c r="J1308">
        <v>-161.5</v>
      </c>
      <c r="K1308">
        <v>-166.4</v>
      </c>
      <c r="L1308">
        <v>-170.5</v>
      </c>
      <c r="M1308">
        <v>-174.1</v>
      </c>
      <c r="N1308">
        <v>-177.2</v>
      </c>
      <c r="O1308">
        <v>-179.9</v>
      </c>
      <c r="P1308">
        <v>-182.2</v>
      </c>
      <c r="Q1308">
        <v>-184.4</v>
      </c>
      <c r="R1308">
        <v>-186.2</v>
      </c>
      <c r="S1308">
        <v>-188</v>
      </c>
      <c r="T1308">
        <v>-189.5</v>
      </c>
      <c r="U1308">
        <v>-195.2</v>
      </c>
      <c r="V1308">
        <v>-202.3</v>
      </c>
      <c r="W1308">
        <v>-209.3</v>
      </c>
    </row>
    <row r="1309" spans="2:23" x14ac:dyDescent="0.25">
      <c r="B1309" s="8">
        <v>703.7</v>
      </c>
      <c r="C1309">
        <v>-58.02</v>
      </c>
      <c r="D1309">
        <v>-90.43</v>
      </c>
      <c r="E1309">
        <v>-112</v>
      </c>
      <c r="F1309">
        <v>-127.5</v>
      </c>
      <c r="G1309">
        <v>-139.1</v>
      </c>
      <c r="H1309">
        <v>-148.1</v>
      </c>
      <c r="I1309">
        <v>-155.30000000000001</v>
      </c>
      <c r="J1309">
        <v>-161.19999999999999</v>
      </c>
      <c r="K1309">
        <v>-166.1</v>
      </c>
      <c r="L1309">
        <v>-170.2</v>
      </c>
      <c r="M1309">
        <v>-173.8</v>
      </c>
      <c r="N1309">
        <v>-176.9</v>
      </c>
      <c r="O1309">
        <v>-179.6</v>
      </c>
      <c r="P1309">
        <v>-181.9</v>
      </c>
      <c r="Q1309">
        <v>-184.1</v>
      </c>
      <c r="R1309">
        <v>-186</v>
      </c>
      <c r="S1309">
        <v>-187.7</v>
      </c>
      <c r="T1309">
        <v>-189.2</v>
      </c>
      <c r="U1309">
        <v>-195</v>
      </c>
      <c r="V1309">
        <v>-202.1</v>
      </c>
      <c r="W1309">
        <v>-209.1</v>
      </c>
    </row>
    <row r="1310" spans="2:23" x14ac:dyDescent="0.25">
      <c r="B1310" s="8">
        <v>703.8</v>
      </c>
      <c r="C1310">
        <v>-57.62</v>
      </c>
      <c r="D1310">
        <v>-90.06</v>
      </c>
      <c r="E1310">
        <v>-111.7</v>
      </c>
      <c r="F1310">
        <v>-127.1</v>
      </c>
      <c r="G1310">
        <v>-138.69999999999999</v>
      </c>
      <c r="H1310">
        <v>-147.69999999999999</v>
      </c>
      <c r="I1310">
        <v>-154.9</v>
      </c>
      <c r="J1310">
        <v>-160.80000000000001</v>
      </c>
      <c r="K1310">
        <v>-165.8</v>
      </c>
      <c r="L1310">
        <v>-169.9</v>
      </c>
      <c r="M1310">
        <v>-173.5</v>
      </c>
      <c r="N1310">
        <v>-176.6</v>
      </c>
      <c r="O1310">
        <v>-179.3</v>
      </c>
      <c r="P1310">
        <v>-181.7</v>
      </c>
      <c r="Q1310">
        <v>-183.8</v>
      </c>
      <c r="R1310">
        <v>-185.7</v>
      </c>
      <c r="S1310">
        <v>-187.4</v>
      </c>
      <c r="T1310">
        <v>-188.9</v>
      </c>
      <c r="U1310">
        <v>-194.8</v>
      </c>
      <c r="V1310">
        <v>-201.9</v>
      </c>
      <c r="W1310">
        <v>-208.8</v>
      </c>
    </row>
    <row r="1311" spans="2:23" x14ac:dyDescent="0.25">
      <c r="B1311" s="8">
        <v>703.9</v>
      </c>
      <c r="C1311">
        <v>-57.22</v>
      </c>
      <c r="D1311">
        <v>-89.69</v>
      </c>
      <c r="E1311">
        <v>-111.3</v>
      </c>
      <c r="F1311">
        <v>-126.8</v>
      </c>
      <c r="G1311">
        <v>-138.4</v>
      </c>
      <c r="H1311">
        <v>-147.4</v>
      </c>
      <c r="I1311">
        <v>-154.6</v>
      </c>
      <c r="J1311">
        <v>-160.5</v>
      </c>
      <c r="K1311">
        <v>-165.5</v>
      </c>
      <c r="L1311">
        <v>-169.6</v>
      </c>
      <c r="M1311">
        <v>-173.2</v>
      </c>
      <c r="N1311">
        <v>-176.3</v>
      </c>
      <c r="O1311">
        <v>-179</v>
      </c>
      <c r="P1311">
        <v>-181.4</v>
      </c>
      <c r="Q1311">
        <v>-183.5</v>
      </c>
      <c r="R1311">
        <v>-185.4</v>
      </c>
      <c r="S1311">
        <v>-187.1</v>
      </c>
      <c r="T1311">
        <v>-188.6</v>
      </c>
      <c r="U1311">
        <v>-194.6</v>
      </c>
      <c r="V1311">
        <v>-201.6</v>
      </c>
      <c r="W1311">
        <v>-208.6</v>
      </c>
    </row>
    <row r="1312" spans="2:23" x14ac:dyDescent="0.25">
      <c r="B1312" s="8">
        <v>704</v>
      </c>
      <c r="C1312">
        <v>-56.81</v>
      </c>
      <c r="D1312">
        <v>-89.31</v>
      </c>
      <c r="E1312">
        <v>-111</v>
      </c>
      <c r="F1312">
        <v>-126.5</v>
      </c>
      <c r="G1312">
        <v>-138.1</v>
      </c>
      <c r="H1312">
        <v>-147.1</v>
      </c>
      <c r="I1312">
        <v>-154.30000000000001</v>
      </c>
      <c r="J1312">
        <v>-160.19999999999999</v>
      </c>
      <c r="K1312">
        <v>-165.1</v>
      </c>
      <c r="L1312">
        <v>-169.3</v>
      </c>
      <c r="M1312">
        <v>-172.9</v>
      </c>
      <c r="N1312">
        <v>-176</v>
      </c>
      <c r="O1312">
        <v>-178.7</v>
      </c>
      <c r="P1312">
        <v>-181.1</v>
      </c>
      <c r="Q1312">
        <v>-183.2</v>
      </c>
      <c r="R1312">
        <v>-185.1</v>
      </c>
      <c r="S1312">
        <v>-186.8</v>
      </c>
      <c r="T1312">
        <v>-188.4</v>
      </c>
      <c r="U1312">
        <v>-194.4</v>
      </c>
      <c r="V1312">
        <v>-201.4</v>
      </c>
      <c r="W1312">
        <v>-208.4</v>
      </c>
    </row>
    <row r="1313" spans="2:23" x14ac:dyDescent="0.25">
      <c r="B1313" s="8">
        <v>704.1</v>
      </c>
      <c r="C1313">
        <v>-56.41</v>
      </c>
      <c r="D1313">
        <v>-88.94</v>
      </c>
      <c r="E1313">
        <v>-110.6</v>
      </c>
      <c r="F1313">
        <v>-126.1</v>
      </c>
      <c r="G1313">
        <v>-137.69999999999999</v>
      </c>
      <c r="H1313">
        <v>-146.80000000000001</v>
      </c>
      <c r="I1313">
        <v>-154</v>
      </c>
      <c r="J1313">
        <v>-159.9</v>
      </c>
      <c r="K1313">
        <v>-164.8</v>
      </c>
      <c r="L1313">
        <v>-169</v>
      </c>
      <c r="M1313">
        <v>-172.6</v>
      </c>
      <c r="N1313">
        <v>-175.7</v>
      </c>
      <c r="O1313">
        <v>-178.4</v>
      </c>
      <c r="P1313">
        <v>-180.8</v>
      </c>
      <c r="Q1313">
        <v>-182.9</v>
      </c>
      <c r="R1313">
        <v>-184.8</v>
      </c>
      <c r="S1313">
        <v>-186.5</v>
      </c>
      <c r="T1313">
        <v>-188.1</v>
      </c>
      <c r="U1313">
        <v>-194.2</v>
      </c>
      <c r="V1313">
        <v>-201.2</v>
      </c>
      <c r="W1313">
        <v>-208.2</v>
      </c>
    </row>
    <row r="1314" spans="2:23" x14ac:dyDescent="0.25">
      <c r="B1314" s="8">
        <v>704.2</v>
      </c>
      <c r="C1314">
        <v>-56.01</v>
      </c>
      <c r="D1314">
        <v>-88.57</v>
      </c>
      <c r="E1314">
        <v>-110.3</v>
      </c>
      <c r="F1314">
        <v>-125.8</v>
      </c>
      <c r="G1314">
        <v>-137.4</v>
      </c>
      <c r="H1314">
        <v>-146.4</v>
      </c>
      <c r="I1314">
        <v>-153.69999999999999</v>
      </c>
      <c r="J1314">
        <v>-159.6</v>
      </c>
      <c r="K1314">
        <v>-164.5</v>
      </c>
      <c r="L1314">
        <v>-168.7</v>
      </c>
      <c r="M1314">
        <v>-172.3</v>
      </c>
      <c r="N1314">
        <v>-175.4</v>
      </c>
      <c r="O1314">
        <v>-178.1</v>
      </c>
      <c r="P1314">
        <v>-180.5</v>
      </c>
      <c r="Q1314">
        <v>-182.6</v>
      </c>
      <c r="R1314">
        <v>-184.5</v>
      </c>
      <c r="S1314">
        <v>-186.2</v>
      </c>
      <c r="T1314">
        <v>-187.8</v>
      </c>
      <c r="U1314">
        <v>-193.9</v>
      </c>
      <c r="V1314">
        <v>-201</v>
      </c>
      <c r="W1314">
        <v>-208</v>
      </c>
    </row>
    <row r="1315" spans="2:23" x14ac:dyDescent="0.25">
      <c r="B1315" s="8">
        <v>704.3</v>
      </c>
      <c r="C1315">
        <v>-55.61</v>
      </c>
      <c r="D1315">
        <v>-88.19</v>
      </c>
      <c r="E1315">
        <v>-109.9</v>
      </c>
      <c r="F1315">
        <v>-125.4</v>
      </c>
      <c r="G1315">
        <v>-137.1</v>
      </c>
      <c r="H1315">
        <v>-146.1</v>
      </c>
      <c r="I1315">
        <v>-153.4</v>
      </c>
      <c r="J1315">
        <v>-159.30000000000001</v>
      </c>
      <c r="K1315">
        <v>-164.2</v>
      </c>
      <c r="L1315">
        <v>-168.4</v>
      </c>
      <c r="M1315">
        <v>-172</v>
      </c>
      <c r="N1315">
        <v>-175.1</v>
      </c>
      <c r="O1315">
        <v>-177.8</v>
      </c>
      <c r="P1315">
        <v>-180.2</v>
      </c>
      <c r="Q1315">
        <v>-182.3</v>
      </c>
      <c r="R1315">
        <v>-184.2</v>
      </c>
      <c r="S1315">
        <v>-186</v>
      </c>
      <c r="T1315">
        <v>-187.5</v>
      </c>
      <c r="U1315">
        <v>-193.7</v>
      </c>
      <c r="V1315">
        <v>-200.8</v>
      </c>
      <c r="W1315">
        <v>-207.7</v>
      </c>
    </row>
    <row r="1316" spans="2:23" x14ac:dyDescent="0.25">
      <c r="B1316" s="8">
        <v>704.4</v>
      </c>
      <c r="C1316">
        <v>-55.2</v>
      </c>
      <c r="D1316">
        <v>-87.82</v>
      </c>
      <c r="E1316">
        <v>-109.6</v>
      </c>
      <c r="F1316">
        <v>-125.1</v>
      </c>
      <c r="G1316">
        <v>-136.69999999999999</v>
      </c>
      <c r="H1316">
        <v>-145.80000000000001</v>
      </c>
      <c r="I1316">
        <v>-153.1</v>
      </c>
      <c r="J1316">
        <v>-159</v>
      </c>
      <c r="K1316">
        <v>-163.9</v>
      </c>
      <c r="L1316">
        <v>-168.1</v>
      </c>
      <c r="M1316">
        <v>-171.7</v>
      </c>
      <c r="N1316">
        <v>-174.8</v>
      </c>
      <c r="O1316">
        <v>-177.5</v>
      </c>
      <c r="P1316">
        <v>-179.9</v>
      </c>
      <c r="Q1316">
        <v>-182</v>
      </c>
      <c r="R1316">
        <v>-184</v>
      </c>
      <c r="S1316">
        <v>-185.7</v>
      </c>
      <c r="T1316">
        <v>-187.2</v>
      </c>
      <c r="U1316">
        <v>-193.5</v>
      </c>
      <c r="V1316">
        <v>-200.6</v>
      </c>
      <c r="W1316">
        <v>-207.5</v>
      </c>
    </row>
    <row r="1317" spans="2:23" x14ac:dyDescent="0.25">
      <c r="B1317" s="8">
        <v>704.5</v>
      </c>
      <c r="C1317">
        <v>-54.8</v>
      </c>
      <c r="D1317">
        <v>-87.44</v>
      </c>
      <c r="E1317">
        <v>-109.2</v>
      </c>
      <c r="F1317">
        <v>-124.8</v>
      </c>
      <c r="G1317">
        <v>-136.4</v>
      </c>
      <c r="H1317">
        <v>-145.5</v>
      </c>
      <c r="I1317">
        <v>-152.69999999999999</v>
      </c>
      <c r="J1317">
        <v>-158.69999999999999</v>
      </c>
      <c r="K1317">
        <v>-163.6</v>
      </c>
      <c r="L1317">
        <v>-167.8</v>
      </c>
      <c r="M1317">
        <v>-171.4</v>
      </c>
      <c r="N1317">
        <v>-174.5</v>
      </c>
      <c r="O1317">
        <v>-177.2</v>
      </c>
      <c r="P1317">
        <v>-179.6</v>
      </c>
      <c r="Q1317">
        <v>-181.8</v>
      </c>
      <c r="R1317">
        <v>-183.7</v>
      </c>
      <c r="S1317">
        <v>-185.4</v>
      </c>
      <c r="T1317">
        <v>-186.9</v>
      </c>
      <c r="U1317">
        <v>-193.3</v>
      </c>
      <c r="V1317">
        <v>-200.3</v>
      </c>
      <c r="W1317">
        <v>-207.3</v>
      </c>
    </row>
    <row r="1318" spans="2:23" x14ac:dyDescent="0.25">
      <c r="B1318" s="8">
        <v>704.6</v>
      </c>
      <c r="C1318">
        <v>-54.39</v>
      </c>
      <c r="D1318">
        <v>-87.07</v>
      </c>
      <c r="E1318">
        <v>-108.9</v>
      </c>
      <c r="F1318">
        <v>-124.4</v>
      </c>
      <c r="G1318">
        <v>-136.1</v>
      </c>
      <c r="H1318">
        <v>-145.19999999999999</v>
      </c>
      <c r="I1318">
        <v>-152.4</v>
      </c>
      <c r="J1318">
        <v>-158.4</v>
      </c>
      <c r="K1318">
        <v>-163.30000000000001</v>
      </c>
      <c r="L1318">
        <v>-167.5</v>
      </c>
      <c r="M1318">
        <v>-171.1</v>
      </c>
      <c r="N1318">
        <v>-174.2</v>
      </c>
      <c r="O1318">
        <v>-176.9</v>
      </c>
      <c r="P1318">
        <v>-179.3</v>
      </c>
      <c r="Q1318">
        <v>-181.5</v>
      </c>
      <c r="R1318">
        <v>-183.4</v>
      </c>
      <c r="S1318">
        <v>-185.1</v>
      </c>
      <c r="T1318">
        <v>-186.7</v>
      </c>
      <c r="U1318">
        <v>-193.1</v>
      </c>
      <c r="V1318">
        <v>-200.1</v>
      </c>
      <c r="W1318">
        <v>-207.1</v>
      </c>
    </row>
    <row r="1319" spans="2:23" x14ac:dyDescent="0.25">
      <c r="B1319" s="8">
        <v>704.7</v>
      </c>
      <c r="C1319">
        <v>-53.99</v>
      </c>
      <c r="D1319">
        <v>-86.7</v>
      </c>
      <c r="E1319">
        <v>-108.5</v>
      </c>
      <c r="F1319">
        <v>-124.1</v>
      </c>
      <c r="G1319">
        <v>-135.80000000000001</v>
      </c>
      <c r="H1319">
        <v>-144.80000000000001</v>
      </c>
      <c r="I1319">
        <v>-152.1</v>
      </c>
      <c r="J1319">
        <v>-158.1</v>
      </c>
      <c r="K1319">
        <v>-163</v>
      </c>
      <c r="L1319">
        <v>-167.2</v>
      </c>
      <c r="M1319">
        <v>-170.8</v>
      </c>
      <c r="N1319">
        <v>-173.9</v>
      </c>
      <c r="O1319">
        <v>-176.6</v>
      </c>
      <c r="P1319">
        <v>-179</v>
      </c>
      <c r="Q1319">
        <v>-181.2</v>
      </c>
      <c r="R1319">
        <v>-183.1</v>
      </c>
      <c r="S1319">
        <v>-184.8</v>
      </c>
      <c r="T1319">
        <v>-186.4</v>
      </c>
      <c r="U1319">
        <v>-192.8</v>
      </c>
      <c r="V1319">
        <v>-199.9</v>
      </c>
      <c r="W1319">
        <v>-206.9</v>
      </c>
    </row>
    <row r="1320" spans="2:23" x14ac:dyDescent="0.25">
      <c r="B1320" s="8">
        <v>704.8</v>
      </c>
      <c r="C1320">
        <v>-53.59</v>
      </c>
      <c r="D1320">
        <v>-86.32</v>
      </c>
      <c r="E1320">
        <v>-108.1</v>
      </c>
      <c r="F1320">
        <v>-123.7</v>
      </c>
      <c r="G1320">
        <v>-135.4</v>
      </c>
      <c r="H1320">
        <v>-144.5</v>
      </c>
      <c r="I1320">
        <v>-151.80000000000001</v>
      </c>
      <c r="J1320">
        <v>-157.69999999999999</v>
      </c>
      <c r="K1320">
        <v>-162.69999999999999</v>
      </c>
      <c r="L1320">
        <v>-166.9</v>
      </c>
      <c r="M1320">
        <v>-170.5</v>
      </c>
      <c r="N1320">
        <v>-173.6</v>
      </c>
      <c r="O1320">
        <v>-176.3</v>
      </c>
      <c r="P1320">
        <v>-178.8</v>
      </c>
      <c r="Q1320">
        <v>-180.9</v>
      </c>
      <c r="R1320">
        <v>-182.8</v>
      </c>
      <c r="S1320">
        <v>-184.5</v>
      </c>
      <c r="T1320">
        <v>-186.1</v>
      </c>
      <c r="U1320">
        <v>-192.6</v>
      </c>
      <c r="V1320">
        <v>-199.7</v>
      </c>
      <c r="W1320">
        <v>-206.6</v>
      </c>
    </row>
    <row r="1321" spans="2:23" x14ac:dyDescent="0.25">
      <c r="B1321" s="8">
        <v>704.9</v>
      </c>
      <c r="C1321">
        <v>-53.18</v>
      </c>
      <c r="D1321">
        <v>-85.95</v>
      </c>
      <c r="E1321">
        <v>-107.8</v>
      </c>
      <c r="F1321">
        <v>-123.4</v>
      </c>
      <c r="G1321">
        <v>-135.1</v>
      </c>
      <c r="H1321">
        <v>-144.19999999999999</v>
      </c>
      <c r="I1321">
        <v>-151.5</v>
      </c>
      <c r="J1321">
        <v>-157.4</v>
      </c>
      <c r="K1321">
        <v>-162.4</v>
      </c>
      <c r="L1321">
        <v>-166.6</v>
      </c>
      <c r="M1321">
        <v>-170.2</v>
      </c>
      <c r="N1321">
        <v>-173.3</v>
      </c>
      <c r="O1321">
        <v>-176.1</v>
      </c>
      <c r="P1321">
        <v>-178.5</v>
      </c>
      <c r="Q1321">
        <v>-180.6</v>
      </c>
      <c r="R1321">
        <v>-182.5</v>
      </c>
      <c r="S1321">
        <v>-184.2</v>
      </c>
      <c r="T1321">
        <v>-185.8</v>
      </c>
      <c r="U1321">
        <v>-192.4</v>
      </c>
      <c r="V1321">
        <v>-199.5</v>
      </c>
      <c r="W1321">
        <v>-206.4</v>
      </c>
    </row>
    <row r="1322" spans="2:23" x14ac:dyDescent="0.25">
      <c r="B1322" s="8">
        <v>705</v>
      </c>
      <c r="C1322">
        <v>-52.78</v>
      </c>
      <c r="D1322">
        <v>-85.57</v>
      </c>
      <c r="E1322">
        <v>-107.4</v>
      </c>
      <c r="F1322">
        <v>-123.1</v>
      </c>
      <c r="G1322">
        <v>-134.80000000000001</v>
      </c>
      <c r="H1322">
        <v>-143.9</v>
      </c>
      <c r="I1322">
        <v>-151.19999999999999</v>
      </c>
      <c r="J1322">
        <v>-157.1</v>
      </c>
      <c r="K1322">
        <v>-162.1</v>
      </c>
      <c r="L1322">
        <v>-166.3</v>
      </c>
      <c r="M1322">
        <v>-169.9</v>
      </c>
      <c r="N1322">
        <v>-173</v>
      </c>
      <c r="O1322">
        <v>-175.8</v>
      </c>
      <c r="P1322">
        <v>-178.2</v>
      </c>
      <c r="Q1322">
        <v>-180.3</v>
      </c>
      <c r="R1322">
        <v>-182.2</v>
      </c>
      <c r="S1322">
        <v>-184</v>
      </c>
      <c r="T1322">
        <v>-185.5</v>
      </c>
      <c r="U1322">
        <v>-192.2</v>
      </c>
      <c r="V1322">
        <v>-199.2</v>
      </c>
      <c r="W1322">
        <v>-206.2</v>
      </c>
    </row>
    <row r="1323" spans="2:23" x14ac:dyDescent="0.25">
      <c r="B1323" s="8">
        <v>705.1</v>
      </c>
      <c r="C1323">
        <v>-52.37</v>
      </c>
      <c r="D1323">
        <v>-85.2</v>
      </c>
      <c r="E1323">
        <v>-107.1</v>
      </c>
      <c r="F1323">
        <v>-122.7</v>
      </c>
      <c r="G1323">
        <v>-134.4</v>
      </c>
      <c r="H1323">
        <v>-143.6</v>
      </c>
      <c r="I1323">
        <v>-150.80000000000001</v>
      </c>
      <c r="J1323">
        <v>-156.80000000000001</v>
      </c>
      <c r="K1323">
        <v>-161.80000000000001</v>
      </c>
      <c r="L1323">
        <v>-166</v>
      </c>
      <c r="M1323">
        <v>-169.6</v>
      </c>
      <c r="N1323">
        <v>-172.7</v>
      </c>
      <c r="O1323">
        <v>-175.5</v>
      </c>
      <c r="P1323">
        <v>-177.9</v>
      </c>
      <c r="Q1323">
        <v>-180</v>
      </c>
      <c r="R1323">
        <v>-181.9</v>
      </c>
      <c r="S1323">
        <v>-183.7</v>
      </c>
      <c r="T1323">
        <v>-185.2</v>
      </c>
      <c r="U1323">
        <v>-192</v>
      </c>
      <c r="V1323">
        <v>-199</v>
      </c>
      <c r="W1323">
        <v>-206</v>
      </c>
    </row>
    <row r="1324" spans="2:23" x14ac:dyDescent="0.25">
      <c r="B1324" s="8">
        <v>705.2</v>
      </c>
      <c r="C1324">
        <v>-51.97</v>
      </c>
      <c r="D1324">
        <v>-84.82</v>
      </c>
      <c r="E1324">
        <v>-106.7</v>
      </c>
      <c r="F1324">
        <v>-122.4</v>
      </c>
      <c r="G1324">
        <v>-134.1</v>
      </c>
      <c r="H1324">
        <v>-143.19999999999999</v>
      </c>
      <c r="I1324">
        <v>-150.5</v>
      </c>
      <c r="J1324">
        <v>-156.5</v>
      </c>
      <c r="K1324">
        <v>-161.5</v>
      </c>
      <c r="L1324">
        <v>-165.7</v>
      </c>
      <c r="M1324">
        <v>-169.3</v>
      </c>
      <c r="N1324">
        <v>-172.4</v>
      </c>
      <c r="O1324">
        <v>-175.2</v>
      </c>
      <c r="P1324">
        <v>-177.6</v>
      </c>
      <c r="Q1324">
        <v>-179.7</v>
      </c>
      <c r="R1324">
        <v>-181.7</v>
      </c>
      <c r="S1324">
        <v>-183.4</v>
      </c>
      <c r="T1324">
        <v>-185</v>
      </c>
      <c r="U1324">
        <v>-191.7</v>
      </c>
      <c r="V1324">
        <v>-198.8</v>
      </c>
      <c r="W1324">
        <v>-205.8</v>
      </c>
    </row>
    <row r="1325" spans="2:23" x14ac:dyDescent="0.25">
      <c r="B1325" s="8">
        <v>705.3</v>
      </c>
      <c r="C1325">
        <v>-51.56</v>
      </c>
      <c r="D1325">
        <v>-84.45</v>
      </c>
      <c r="E1325">
        <v>-106.4</v>
      </c>
      <c r="F1325">
        <v>-122</v>
      </c>
      <c r="G1325">
        <v>-133.80000000000001</v>
      </c>
      <c r="H1325">
        <v>-142.9</v>
      </c>
      <c r="I1325">
        <v>-150.19999999999999</v>
      </c>
      <c r="J1325">
        <v>-156.19999999999999</v>
      </c>
      <c r="K1325">
        <v>-161.19999999999999</v>
      </c>
      <c r="L1325">
        <v>-165.4</v>
      </c>
      <c r="M1325">
        <v>-169</v>
      </c>
      <c r="N1325">
        <v>-172.1</v>
      </c>
      <c r="O1325">
        <v>-174.9</v>
      </c>
      <c r="P1325">
        <v>-177.3</v>
      </c>
      <c r="Q1325">
        <v>-179.4</v>
      </c>
      <c r="R1325">
        <v>-181.4</v>
      </c>
      <c r="S1325">
        <v>-183.1</v>
      </c>
      <c r="T1325">
        <v>-184.7</v>
      </c>
      <c r="U1325">
        <v>-191.5</v>
      </c>
      <c r="V1325">
        <v>-198.6</v>
      </c>
      <c r="W1325">
        <v>-205.5</v>
      </c>
    </row>
    <row r="1326" spans="2:23" x14ac:dyDescent="0.25">
      <c r="B1326" s="8">
        <v>705.4</v>
      </c>
      <c r="C1326">
        <v>-51.16</v>
      </c>
      <c r="D1326">
        <v>-84.07</v>
      </c>
      <c r="E1326">
        <v>-106</v>
      </c>
      <c r="F1326">
        <v>-121.7</v>
      </c>
      <c r="G1326">
        <v>-133.4</v>
      </c>
      <c r="H1326">
        <v>-142.6</v>
      </c>
      <c r="I1326">
        <v>-149.9</v>
      </c>
      <c r="J1326">
        <v>-155.9</v>
      </c>
      <c r="K1326">
        <v>-160.9</v>
      </c>
      <c r="L1326">
        <v>-165.1</v>
      </c>
      <c r="M1326">
        <v>-168.7</v>
      </c>
      <c r="N1326">
        <v>-171.8</v>
      </c>
      <c r="O1326">
        <v>-174.6</v>
      </c>
      <c r="P1326">
        <v>-177</v>
      </c>
      <c r="Q1326">
        <v>-179.2</v>
      </c>
      <c r="R1326">
        <v>-181.1</v>
      </c>
      <c r="S1326">
        <v>-182.8</v>
      </c>
      <c r="T1326">
        <v>-184.4</v>
      </c>
      <c r="U1326">
        <v>-191.3</v>
      </c>
      <c r="V1326">
        <v>-198.4</v>
      </c>
      <c r="W1326">
        <v>-205.3</v>
      </c>
    </row>
    <row r="1327" spans="2:23" x14ac:dyDescent="0.25">
      <c r="B1327" s="8">
        <v>705.5</v>
      </c>
      <c r="C1327">
        <v>-50.75</v>
      </c>
      <c r="D1327">
        <v>-83.7</v>
      </c>
      <c r="E1327">
        <v>-105.7</v>
      </c>
      <c r="F1327">
        <v>-121.3</v>
      </c>
      <c r="G1327">
        <v>-133.1</v>
      </c>
      <c r="H1327">
        <v>-142.30000000000001</v>
      </c>
      <c r="I1327">
        <v>-149.6</v>
      </c>
      <c r="J1327">
        <v>-155.6</v>
      </c>
      <c r="K1327">
        <v>-160.6</v>
      </c>
      <c r="L1327">
        <v>-164.8</v>
      </c>
      <c r="M1327">
        <v>-168.4</v>
      </c>
      <c r="N1327">
        <v>-171.5</v>
      </c>
      <c r="O1327">
        <v>-174.3</v>
      </c>
      <c r="P1327">
        <v>-176.7</v>
      </c>
      <c r="Q1327">
        <v>-178.9</v>
      </c>
      <c r="R1327">
        <v>-180.8</v>
      </c>
      <c r="S1327">
        <v>-182.5</v>
      </c>
      <c r="T1327">
        <v>-184.1</v>
      </c>
      <c r="U1327">
        <v>-191.1</v>
      </c>
      <c r="V1327">
        <v>-198.1</v>
      </c>
      <c r="W1327">
        <v>-205.1</v>
      </c>
    </row>
    <row r="1328" spans="2:23" x14ac:dyDescent="0.25">
      <c r="B1328" s="8">
        <v>705.6</v>
      </c>
      <c r="C1328">
        <v>-50.35</v>
      </c>
      <c r="D1328">
        <v>-83.32</v>
      </c>
      <c r="E1328">
        <v>-105.3</v>
      </c>
      <c r="F1328">
        <v>-121</v>
      </c>
      <c r="G1328">
        <v>-132.80000000000001</v>
      </c>
      <c r="H1328">
        <v>-141.9</v>
      </c>
      <c r="I1328">
        <v>-149.30000000000001</v>
      </c>
      <c r="J1328">
        <v>-155.30000000000001</v>
      </c>
      <c r="K1328">
        <v>-160.30000000000001</v>
      </c>
      <c r="L1328">
        <v>-164.5</v>
      </c>
      <c r="M1328">
        <v>-168.1</v>
      </c>
      <c r="N1328">
        <v>-171.3</v>
      </c>
      <c r="O1328">
        <v>-174</v>
      </c>
      <c r="P1328">
        <v>-176.4</v>
      </c>
      <c r="Q1328">
        <v>-178.6</v>
      </c>
      <c r="R1328">
        <v>-180.5</v>
      </c>
      <c r="S1328">
        <v>-182.2</v>
      </c>
      <c r="T1328">
        <v>-183.8</v>
      </c>
      <c r="U1328">
        <v>-190.9</v>
      </c>
      <c r="V1328">
        <v>-197.9</v>
      </c>
      <c r="W1328">
        <v>-204.9</v>
      </c>
    </row>
    <row r="1329" spans="2:23" x14ac:dyDescent="0.25">
      <c r="B1329" s="8">
        <v>705.7</v>
      </c>
      <c r="C1329">
        <v>-49.94</v>
      </c>
      <c r="D1329">
        <v>-82.95</v>
      </c>
      <c r="E1329">
        <v>-104.9</v>
      </c>
      <c r="F1329">
        <v>-120.7</v>
      </c>
      <c r="G1329">
        <v>-132.5</v>
      </c>
      <c r="H1329">
        <v>-141.6</v>
      </c>
      <c r="I1329">
        <v>-149</v>
      </c>
      <c r="J1329">
        <v>-155</v>
      </c>
      <c r="K1329">
        <v>-160</v>
      </c>
      <c r="L1329">
        <v>-164.2</v>
      </c>
      <c r="M1329">
        <v>-167.8</v>
      </c>
      <c r="N1329">
        <v>-171</v>
      </c>
      <c r="O1329">
        <v>-173.7</v>
      </c>
      <c r="P1329">
        <v>-176.1</v>
      </c>
      <c r="Q1329">
        <v>-178.3</v>
      </c>
      <c r="R1329">
        <v>-180.2</v>
      </c>
      <c r="S1329">
        <v>-182</v>
      </c>
      <c r="T1329">
        <v>-183.5</v>
      </c>
      <c r="U1329">
        <v>-190.7</v>
      </c>
      <c r="V1329">
        <v>-197.7</v>
      </c>
      <c r="W1329">
        <v>-204.7</v>
      </c>
    </row>
    <row r="1330" spans="2:23" x14ac:dyDescent="0.25">
      <c r="B1330" s="8">
        <v>705.8</v>
      </c>
      <c r="C1330">
        <v>-49.54</v>
      </c>
      <c r="D1330">
        <v>-82.57</v>
      </c>
      <c r="E1330">
        <v>-104.6</v>
      </c>
      <c r="F1330">
        <v>-120.3</v>
      </c>
      <c r="G1330">
        <v>-132.1</v>
      </c>
      <c r="H1330">
        <v>-141.30000000000001</v>
      </c>
      <c r="I1330">
        <v>-148.6</v>
      </c>
      <c r="J1330">
        <v>-154.6</v>
      </c>
      <c r="K1330">
        <v>-159.6</v>
      </c>
      <c r="L1330">
        <v>-163.9</v>
      </c>
      <c r="M1330">
        <v>-167.5</v>
      </c>
      <c r="N1330">
        <v>-170.7</v>
      </c>
      <c r="O1330">
        <v>-173.4</v>
      </c>
      <c r="P1330">
        <v>-175.8</v>
      </c>
      <c r="Q1330">
        <v>-178</v>
      </c>
      <c r="R1330">
        <v>-179.9</v>
      </c>
      <c r="S1330">
        <v>-181.7</v>
      </c>
      <c r="T1330">
        <v>-183.3</v>
      </c>
      <c r="U1330">
        <v>-190.4</v>
      </c>
      <c r="V1330">
        <v>-197.5</v>
      </c>
      <c r="W1330">
        <v>-204.4</v>
      </c>
    </row>
    <row r="1331" spans="2:23" x14ac:dyDescent="0.25">
      <c r="B1331" s="8">
        <v>705.9</v>
      </c>
      <c r="C1331">
        <v>-49.13</v>
      </c>
      <c r="D1331">
        <v>-82.2</v>
      </c>
      <c r="E1331">
        <v>-104.2</v>
      </c>
      <c r="F1331">
        <v>-120</v>
      </c>
      <c r="G1331">
        <v>-131.80000000000001</v>
      </c>
      <c r="H1331">
        <v>-141</v>
      </c>
      <c r="I1331">
        <v>-148.30000000000001</v>
      </c>
      <c r="J1331">
        <v>-154.30000000000001</v>
      </c>
      <c r="K1331">
        <v>-159.30000000000001</v>
      </c>
      <c r="L1331">
        <v>-163.6</v>
      </c>
      <c r="M1331">
        <v>-167.2</v>
      </c>
      <c r="N1331">
        <v>-170.4</v>
      </c>
      <c r="O1331">
        <v>-173.1</v>
      </c>
      <c r="P1331">
        <v>-175.5</v>
      </c>
      <c r="Q1331">
        <v>-177.7</v>
      </c>
      <c r="R1331">
        <v>-179.6</v>
      </c>
      <c r="S1331">
        <v>-181.4</v>
      </c>
      <c r="T1331">
        <v>-183.1</v>
      </c>
      <c r="U1331">
        <v>-190.2</v>
      </c>
      <c r="V1331">
        <v>-197.3</v>
      </c>
      <c r="W1331">
        <v>-204.2</v>
      </c>
    </row>
    <row r="1332" spans="2:23" x14ac:dyDescent="0.25">
      <c r="B1332" s="8">
        <v>706</v>
      </c>
      <c r="C1332">
        <v>-48.73</v>
      </c>
      <c r="D1332">
        <v>-81.819999999999993</v>
      </c>
      <c r="E1332">
        <v>-103.9</v>
      </c>
      <c r="F1332">
        <v>-119.6</v>
      </c>
      <c r="G1332">
        <v>-131.5</v>
      </c>
      <c r="H1332">
        <v>-140.69999999999999</v>
      </c>
      <c r="I1332">
        <v>-148</v>
      </c>
      <c r="J1332">
        <v>-154</v>
      </c>
      <c r="K1332">
        <v>-159</v>
      </c>
      <c r="L1332">
        <v>-163.30000000000001</v>
      </c>
      <c r="M1332">
        <v>-166.9</v>
      </c>
      <c r="N1332">
        <v>-170.1</v>
      </c>
      <c r="O1332">
        <v>-172.8</v>
      </c>
      <c r="P1332">
        <v>-175.3</v>
      </c>
      <c r="Q1332">
        <v>-177.4</v>
      </c>
      <c r="R1332">
        <v>-179.4</v>
      </c>
      <c r="S1332">
        <v>-181.1</v>
      </c>
      <c r="T1332">
        <v>-182.9</v>
      </c>
      <c r="U1332">
        <v>-190</v>
      </c>
      <c r="V1332">
        <v>-197</v>
      </c>
      <c r="W1332">
        <v>-204</v>
      </c>
    </row>
    <row r="1333" spans="2:23" x14ac:dyDescent="0.25">
      <c r="B1333" s="8">
        <v>706.1</v>
      </c>
      <c r="C1333">
        <v>-48.32</v>
      </c>
      <c r="D1333">
        <v>-81.44</v>
      </c>
      <c r="E1333">
        <v>-103.5</v>
      </c>
      <c r="F1333">
        <v>-119.3</v>
      </c>
      <c r="G1333">
        <v>-131.1</v>
      </c>
      <c r="H1333">
        <v>-140.30000000000001</v>
      </c>
      <c r="I1333">
        <v>-147.69999999999999</v>
      </c>
      <c r="J1333">
        <v>-153.69999999999999</v>
      </c>
      <c r="K1333">
        <v>-158.69999999999999</v>
      </c>
      <c r="L1333">
        <v>-163</v>
      </c>
      <c r="M1333">
        <v>-166.6</v>
      </c>
      <c r="N1333">
        <v>-169.8</v>
      </c>
      <c r="O1333">
        <v>-172.5</v>
      </c>
      <c r="P1333">
        <v>-175</v>
      </c>
      <c r="Q1333">
        <v>-177.1</v>
      </c>
      <c r="R1333">
        <v>-179.1</v>
      </c>
      <c r="S1333">
        <v>-180.8</v>
      </c>
      <c r="T1333">
        <v>-182.6</v>
      </c>
      <c r="U1333">
        <v>-189.8</v>
      </c>
      <c r="V1333">
        <v>-196.8</v>
      </c>
      <c r="W1333">
        <v>-203.8</v>
      </c>
    </row>
    <row r="1334" spans="2:23" x14ac:dyDescent="0.25">
      <c r="B1334" s="8">
        <v>706.2</v>
      </c>
      <c r="C1334">
        <v>-47.92</v>
      </c>
      <c r="D1334">
        <v>-81.069999999999993</v>
      </c>
      <c r="E1334">
        <v>-103.2</v>
      </c>
      <c r="F1334">
        <v>-119</v>
      </c>
      <c r="G1334">
        <v>-130.80000000000001</v>
      </c>
      <c r="H1334">
        <v>-140</v>
      </c>
      <c r="I1334">
        <v>-147.4</v>
      </c>
      <c r="J1334">
        <v>-153.4</v>
      </c>
      <c r="K1334">
        <v>-158.4</v>
      </c>
      <c r="L1334">
        <v>-162.69999999999999</v>
      </c>
      <c r="M1334">
        <v>-166.3</v>
      </c>
      <c r="N1334">
        <v>-169.5</v>
      </c>
      <c r="O1334">
        <v>-172.2</v>
      </c>
      <c r="P1334">
        <v>-174.7</v>
      </c>
      <c r="Q1334">
        <v>-176.8</v>
      </c>
      <c r="R1334">
        <v>-178.8</v>
      </c>
      <c r="S1334">
        <v>-180.5</v>
      </c>
      <c r="T1334">
        <v>-182.4</v>
      </c>
      <c r="U1334">
        <v>-189.6</v>
      </c>
      <c r="V1334">
        <v>-196.6</v>
      </c>
      <c r="W1334">
        <v>-203.6</v>
      </c>
    </row>
    <row r="1335" spans="2:23" x14ac:dyDescent="0.25">
      <c r="B1335" s="8">
        <v>706.3</v>
      </c>
      <c r="C1335">
        <v>-47.51</v>
      </c>
      <c r="D1335">
        <v>-80.69</v>
      </c>
      <c r="E1335">
        <v>-102.8</v>
      </c>
      <c r="F1335">
        <v>-118.6</v>
      </c>
      <c r="G1335">
        <v>-130.5</v>
      </c>
      <c r="H1335">
        <v>-139.69999999999999</v>
      </c>
      <c r="I1335">
        <v>-147.1</v>
      </c>
      <c r="J1335">
        <v>-153.1</v>
      </c>
      <c r="K1335">
        <v>-158.1</v>
      </c>
      <c r="L1335">
        <v>-162.4</v>
      </c>
      <c r="M1335">
        <v>-166</v>
      </c>
      <c r="N1335">
        <v>-169.2</v>
      </c>
      <c r="O1335">
        <v>-171.9</v>
      </c>
      <c r="P1335">
        <v>-174.4</v>
      </c>
      <c r="Q1335">
        <v>-176.6</v>
      </c>
      <c r="R1335">
        <v>-178.5</v>
      </c>
      <c r="S1335">
        <v>-180.2</v>
      </c>
      <c r="T1335">
        <v>-182.2</v>
      </c>
      <c r="U1335">
        <v>-189.3</v>
      </c>
      <c r="V1335">
        <v>-196.4</v>
      </c>
      <c r="W1335">
        <v>-203.4</v>
      </c>
    </row>
    <row r="1336" spans="2:23" x14ac:dyDescent="0.25">
      <c r="B1336" s="8">
        <v>706.4</v>
      </c>
      <c r="C1336">
        <v>-47.1</v>
      </c>
      <c r="D1336">
        <v>-80.319999999999993</v>
      </c>
      <c r="E1336">
        <v>-102.5</v>
      </c>
      <c r="F1336">
        <v>-118.3</v>
      </c>
      <c r="G1336">
        <v>-130.1</v>
      </c>
      <c r="H1336">
        <v>-139.4</v>
      </c>
      <c r="I1336">
        <v>-146.69999999999999</v>
      </c>
      <c r="J1336">
        <v>-152.80000000000001</v>
      </c>
      <c r="K1336">
        <v>-157.80000000000001</v>
      </c>
      <c r="L1336">
        <v>-162.1</v>
      </c>
      <c r="M1336">
        <v>-165.7</v>
      </c>
      <c r="N1336">
        <v>-168.9</v>
      </c>
      <c r="O1336">
        <v>-171.6</v>
      </c>
      <c r="P1336">
        <v>-174.1</v>
      </c>
      <c r="Q1336">
        <v>-176.3</v>
      </c>
      <c r="R1336">
        <v>-178.2</v>
      </c>
      <c r="S1336">
        <v>-180</v>
      </c>
      <c r="T1336">
        <v>-182</v>
      </c>
      <c r="U1336">
        <v>-189.1</v>
      </c>
      <c r="V1336">
        <v>-196.2</v>
      </c>
      <c r="W1336">
        <v>-203.1</v>
      </c>
    </row>
    <row r="1337" spans="2:23" x14ac:dyDescent="0.25">
      <c r="B1337" s="8">
        <v>706.5</v>
      </c>
      <c r="C1337">
        <v>-46.7</v>
      </c>
      <c r="D1337">
        <v>-79.94</v>
      </c>
      <c r="E1337">
        <v>-102.1</v>
      </c>
      <c r="F1337">
        <v>-117.9</v>
      </c>
      <c r="G1337">
        <v>-129.80000000000001</v>
      </c>
      <c r="H1337">
        <v>-139</v>
      </c>
      <c r="I1337">
        <v>-146.4</v>
      </c>
      <c r="J1337">
        <v>-152.5</v>
      </c>
      <c r="K1337">
        <v>-157.5</v>
      </c>
      <c r="L1337">
        <v>-161.80000000000001</v>
      </c>
      <c r="M1337">
        <v>-165.4</v>
      </c>
      <c r="N1337">
        <v>-168.6</v>
      </c>
      <c r="O1337">
        <v>-171.4</v>
      </c>
      <c r="P1337">
        <v>-173.8</v>
      </c>
      <c r="Q1337">
        <v>-176</v>
      </c>
      <c r="R1337">
        <v>-177.9</v>
      </c>
      <c r="S1337">
        <v>-179.7</v>
      </c>
      <c r="T1337">
        <v>-181.8</v>
      </c>
      <c r="U1337">
        <v>-188.9</v>
      </c>
      <c r="V1337">
        <v>-196</v>
      </c>
      <c r="W1337">
        <v>-202.9</v>
      </c>
    </row>
    <row r="1338" spans="2:23" x14ac:dyDescent="0.25">
      <c r="B1338" s="8">
        <v>706.6</v>
      </c>
      <c r="C1338">
        <v>-46.29</v>
      </c>
      <c r="D1338">
        <v>-79.56</v>
      </c>
      <c r="E1338">
        <v>-101.7</v>
      </c>
      <c r="F1338">
        <v>-117.6</v>
      </c>
      <c r="G1338">
        <v>-129.5</v>
      </c>
      <c r="H1338">
        <v>-138.69999999999999</v>
      </c>
      <c r="I1338">
        <v>-146.1</v>
      </c>
      <c r="J1338">
        <v>-152.19999999999999</v>
      </c>
      <c r="K1338">
        <v>-157.19999999999999</v>
      </c>
      <c r="L1338">
        <v>-161.5</v>
      </c>
      <c r="M1338">
        <v>-165.1</v>
      </c>
      <c r="N1338">
        <v>-168.3</v>
      </c>
      <c r="O1338">
        <v>-171.1</v>
      </c>
      <c r="P1338">
        <v>-173.5</v>
      </c>
      <c r="Q1338">
        <v>-175.7</v>
      </c>
      <c r="R1338">
        <v>-177.6</v>
      </c>
      <c r="S1338">
        <v>-179.4</v>
      </c>
      <c r="T1338">
        <v>-181.5</v>
      </c>
      <c r="U1338">
        <v>-188.7</v>
      </c>
      <c r="V1338">
        <v>-195.7</v>
      </c>
      <c r="W1338">
        <v>-202.7</v>
      </c>
    </row>
    <row r="1339" spans="2:23" x14ac:dyDescent="0.25">
      <c r="B1339" s="8">
        <v>706.7</v>
      </c>
      <c r="C1339">
        <v>-45.88</v>
      </c>
      <c r="D1339">
        <v>-79.19</v>
      </c>
      <c r="E1339">
        <v>-101.4</v>
      </c>
      <c r="F1339">
        <v>-117.2</v>
      </c>
      <c r="G1339">
        <v>-129.1</v>
      </c>
      <c r="H1339">
        <v>-138.4</v>
      </c>
      <c r="I1339">
        <v>-145.80000000000001</v>
      </c>
      <c r="J1339">
        <v>-151.80000000000001</v>
      </c>
      <c r="K1339">
        <v>-156.9</v>
      </c>
      <c r="L1339">
        <v>-161.19999999999999</v>
      </c>
      <c r="M1339">
        <v>-164.8</v>
      </c>
      <c r="N1339">
        <v>-168</v>
      </c>
      <c r="O1339">
        <v>-170.8</v>
      </c>
      <c r="P1339">
        <v>-173.2</v>
      </c>
      <c r="Q1339">
        <v>-175.4</v>
      </c>
      <c r="R1339">
        <v>-177.3</v>
      </c>
      <c r="S1339">
        <v>-179.1</v>
      </c>
      <c r="T1339">
        <v>-181.3</v>
      </c>
      <c r="U1339">
        <v>-188.5</v>
      </c>
      <c r="V1339">
        <v>-195.5</v>
      </c>
      <c r="W1339">
        <v>-202.5</v>
      </c>
    </row>
    <row r="1340" spans="2:23" x14ac:dyDescent="0.25">
      <c r="B1340" s="8">
        <v>706.8</v>
      </c>
      <c r="C1340">
        <v>-45.48</v>
      </c>
      <c r="D1340">
        <v>-78.81</v>
      </c>
      <c r="E1340">
        <v>-101</v>
      </c>
      <c r="F1340">
        <v>-116.9</v>
      </c>
      <c r="G1340">
        <v>-128.80000000000001</v>
      </c>
      <c r="H1340">
        <v>-138.1</v>
      </c>
      <c r="I1340">
        <v>-145.5</v>
      </c>
      <c r="J1340">
        <v>-151.5</v>
      </c>
      <c r="K1340">
        <v>-156.6</v>
      </c>
      <c r="L1340">
        <v>-160.9</v>
      </c>
      <c r="M1340">
        <v>-164.5</v>
      </c>
      <c r="N1340">
        <v>-167.7</v>
      </c>
      <c r="O1340">
        <v>-170.5</v>
      </c>
      <c r="P1340">
        <v>-172.9</v>
      </c>
      <c r="Q1340">
        <v>-175.1</v>
      </c>
      <c r="R1340">
        <v>-177.1</v>
      </c>
      <c r="S1340">
        <v>-178.8</v>
      </c>
      <c r="T1340">
        <v>-181.1</v>
      </c>
      <c r="U1340">
        <v>-188.2</v>
      </c>
      <c r="V1340">
        <v>-195.3</v>
      </c>
      <c r="W1340">
        <v>-202.3</v>
      </c>
    </row>
    <row r="1341" spans="2:23" x14ac:dyDescent="0.25">
      <c r="B1341" s="8">
        <v>706.9</v>
      </c>
      <c r="C1341">
        <v>-45.07</v>
      </c>
      <c r="D1341">
        <v>-78.430000000000007</v>
      </c>
      <c r="E1341">
        <v>-100.7</v>
      </c>
      <c r="F1341">
        <v>-116.6</v>
      </c>
      <c r="G1341">
        <v>-128.5</v>
      </c>
      <c r="H1341">
        <v>-137.69999999999999</v>
      </c>
      <c r="I1341">
        <v>-145.19999999999999</v>
      </c>
      <c r="J1341">
        <v>-151.19999999999999</v>
      </c>
      <c r="K1341">
        <v>-156.30000000000001</v>
      </c>
      <c r="L1341">
        <v>-160.6</v>
      </c>
      <c r="M1341">
        <v>-164.2</v>
      </c>
      <c r="N1341">
        <v>-167.4</v>
      </c>
      <c r="O1341">
        <v>-170.2</v>
      </c>
      <c r="P1341">
        <v>-172.6</v>
      </c>
      <c r="Q1341">
        <v>-174.8</v>
      </c>
      <c r="R1341">
        <v>-176.8</v>
      </c>
      <c r="S1341">
        <v>-178.5</v>
      </c>
      <c r="T1341">
        <v>-180.9</v>
      </c>
      <c r="U1341">
        <v>-188</v>
      </c>
      <c r="V1341">
        <v>-195.1</v>
      </c>
      <c r="W1341">
        <v>-202</v>
      </c>
    </row>
    <row r="1342" spans="2:23" x14ac:dyDescent="0.25">
      <c r="B1342" s="8">
        <v>707</v>
      </c>
      <c r="C1342">
        <v>-44.66</v>
      </c>
      <c r="D1342">
        <v>-78.06</v>
      </c>
      <c r="E1342">
        <v>-100.3</v>
      </c>
      <c r="F1342">
        <v>-116.2</v>
      </c>
      <c r="G1342">
        <v>-128.1</v>
      </c>
      <c r="H1342">
        <v>-137.4</v>
      </c>
      <c r="I1342">
        <v>-144.80000000000001</v>
      </c>
      <c r="J1342">
        <v>-150.9</v>
      </c>
      <c r="K1342">
        <v>-156</v>
      </c>
      <c r="L1342">
        <v>-160.30000000000001</v>
      </c>
      <c r="M1342">
        <v>-163.9</v>
      </c>
      <c r="N1342">
        <v>-167.1</v>
      </c>
      <c r="O1342">
        <v>-169.9</v>
      </c>
      <c r="P1342">
        <v>-172.3</v>
      </c>
      <c r="Q1342">
        <v>-174.5</v>
      </c>
      <c r="R1342">
        <v>-176.5</v>
      </c>
      <c r="S1342">
        <v>-178.2</v>
      </c>
      <c r="T1342">
        <v>-180.7</v>
      </c>
      <c r="U1342">
        <v>-187.8</v>
      </c>
      <c r="V1342">
        <v>-194.9</v>
      </c>
      <c r="W1342">
        <v>-201.8</v>
      </c>
    </row>
    <row r="1343" spans="2:23" x14ac:dyDescent="0.25">
      <c r="B1343" s="8">
        <v>707.1</v>
      </c>
      <c r="C1343">
        <v>-44.26</v>
      </c>
      <c r="D1343">
        <v>-77.680000000000007</v>
      </c>
      <c r="E1343">
        <v>-99.96</v>
      </c>
      <c r="F1343">
        <v>-115.9</v>
      </c>
      <c r="G1343">
        <v>-127.8</v>
      </c>
      <c r="H1343">
        <v>-137.1</v>
      </c>
      <c r="I1343">
        <v>-144.5</v>
      </c>
      <c r="J1343">
        <v>-150.6</v>
      </c>
      <c r="K1343">
        <v>-155.69999999999999</v>
      </c>
      <c r="L1343">
        <v>-159.9</v>
      </c>
      <c r="M1343">
        <v>-163.6</v>
      </c>
      <c r="N1343">
        <v>-166.8</v>
      </c>
      <c r="O1343">
        <v>-169.6</v>
      </c>
      <c r="P1343">
        <v>-172</v>
      </c>
      <c r="Q1343">
        <v>-174.2</v>
      </c>
      <c r="R1343">
        <v>-176.2</v>
      </c>
      <c r="S1343">
        <v>-177.9</v>
      </c>
      <c r="T1343">
        <v>-180.5</v>
      </c>
      <c r="U1343">
        <v>-187.6</v>
      </c>
      <c r="V1343">
        <v>-194.6</v>
      </c>
      <c r="W1343">
        <v>-201.6</v>
      </c>
    </row>
    <row r="1344" spans="2:23" x14ac:dyDescent="0.25">
      <c r="B1344" s="8">
        <v>707.2</v>
      </c>
      <c r="C1344">
        <v>-43.85</v>
      </c>
      <c r="D1344">
        <v>-77.3</v>
      </c>
      <c r="E1344">
        <v>-99.6</v>
      </c>
      <c r="F1344">
        <v>-115.5</v>
      </c>
      <c r="G1344">
        <v>-127.5</v>
      </c>
      <c r="H1344">
        <v>-136.80000000000001</v>
      </c>
      <c r="I1344">
        <v>-144.19999999999999</v>
      </c>
      <c r="J1344">
        <v>-150.30000000000001</v>
      </c>
      <c r="K1344">
        <v>-155.4</v>
      </c>
      <c r="L1344">
        <v>-159.6</v>
      </c>
      <c r="M1344">
        <v>-163.30000000000001</v>
      </c>
      <c r="N1344">
        <v>-166.5</v>
      </c>
      <c r="O1344">
        <v>-169.3</v>
      </c>
      <c r="P1344">
        <v>-171.8</v>
      </c>
      <c r="Q1344">
        <v>-173.9</v>
      </c>
      <c r="R1344">
        <v>-175.9</v>
      </c>
      <c r="S1344">
        <v>-177.7</v>
      </c>
      <c r="T1344">
        <v>-180.2</v>
      </c>
      <c r="U1344">
        <v>-187.4</v>
      </c>
      <c r="V1344">
        <v>-194.4</v>
      </c>
      <c r="W1344">
        <v>-201.4</v>
      </c>
    </row>
    <row r="1345" spans="2:23" x14ac:dyDescent="0.25">
      <c r="B1345" s="8">
        <v>707.3</v>
      </c>
      <c r="C1345">
        <v>-43.44</v>
      </c>
      <c r="D1345">
        <v>-76.92</v>
      </c>
      <c r="E1345">
        <v>-99.25</v>
      </c>
      <c r="F1345">
        <v>-115.2</v>
      </c>
      <c r="G1345">
        <v>-127.1</v>
      </c>
      <c r="H1345">
        <v>-136.4</v>
      </c>
      <c r="I1345">
        <v>-143.9</v>
      </c>
      <c r="J1345">
        <v>-150</v>
      </c>
      <c r="K1345">
        <v>-155</v>
      </c>
      <c r="L1345">
        <v>-159.30000000000001</v>
      </c>
      <c r="M1345">
        <v>-163</v>
      </c>
      <c r="N1345">
        <v>-166.2</v>
      </c>
      <c r="O1345">
        <v>-169</v>
      </c>
      <c r="P1345">
        <v>-171.5</v>
      </c>
      <c r="Q1345">
        <v>-173.7</v>
      </c>
      <c r="R1345">
        <v>-175.6</v>
      </c>
      <c r="S1345">
        <v>-177.4</v>
      </c>
      <c r="T1345">
        <v>-180</v>
      </c>
      <c r="U1345">
        <v>-187.2</v>
      </c>
      <c r="V1345">
        <v>-194.2</v>
      </c>
      <c r="W1345">
        <v>-201.2</v>
      </c>
    </row>
    <row r="1346" spans="2:23" x14ac:dyDescent="0.25">
      <c r="B1346" s="8">
        <v>707.4</v>
      </c>
      <c r="C1346">
        <v>-43.03</v>
      </c>
      <c r="D1346">
        <v>-76.55</v>
      </c>
      <c r="E1346">
        <v>-98.89</v>
      </c>
      <c r="F1346">
        <v>-114.8</v>
      </c>
      <c r="G1346">
        <v>-126.8</v>
      </c>
      <c r="H1346">
        <v>-136.1</v>
      </c>
      <c r="I1346">
        <v>-143.6</v>
      </c>
      <c r="J1346">
        <v>-149.69999999999999</v>
      </c>
      <c r="K1346">
        <v>-154.69999999999999</v>
      </c>
      <c r="L1346">
        <v>-159</v>
      </c>
      <c r="M1346">
        <v>-162.69999999999999</v>
      </c>
      <c r="N1346">
        <v>-165.9</v>
      </c>
      <c r="O1346">
        <v>-168.7</v>
      </c>
      <c r="P1346">
        <v>-171.2</v>
      </c>
      <c r="Q1346">
        <v>-173.4</v>
      </c>
      <c r="R1346">
        <v>-175.3</v>
      </c>
      <c r="S1346">
        <v>-177.1</v>
      </c>
      <c r="T1346">
        <v>-179.8</v>
      </c>
      <c r="U1346">
        <v>-186.9</v>
      </c>
      <c r="V1346">
        <v>-194</v>
      </c>
      <c r="W1346">
        <v>-200.9</v>
      </c>
    </row>
    <row r="1347" spans="2:23" x14ac:dyDescent="0.25">
      <c r="B1347" s="8">
        <v>707.5</v>
      </c>
      <c r="C1347">
        <v>-42.63</v>
      </c>
      <c r="D1347">
        <v>-76.17</v>
      </c>
      <c r="E1347">
        <v>-98.53</v>
      </c>
      <c r="F1347">
        <v>-114.5</v>
      </c>
      <c r="G1347">
        <v>-126.5</v>
      </c>
      <c r="H1347">
        <v>-135.80000000000001</v>
      </c>
      <c r="I1347">
        <v>-143.30000000000001</v>
      </c>
      <c r="J1347">
        <v>-149.4</v>
      </c>
      <c r="K1347">
        <v>-154.4</v>
      </c>
      <c r="L1347">
        <v>-158.69999999999999</v>
      </c>
      <c r="M1347">
        <v>-162.4</v>
      </c>
      <c r="N1347">
        <v>-165.6</v>
      </c>
      <c r="O1347">
        <v>-168.4</v>
      </c>
      <c r="P1347">
        <v>-170.9</v>
      </c>
      <c r="Q1347">
        <v>-173.1</v>
      </c>
      <c r="R1347">
        <v>-175</v>
      </c>
      <c r="S1347">
        <v>-176.8</v>
      </c>
      <c r="T1347">
        <v>-179.6</v>
      </c>
      <c r="U1347">
        <v>-186.7</v>
      </c>
      <c r="V1347">
        <v>-193.8</v>
      </c>
      <c r="W1347">
        <v>-200.7</v>
      </c>
    </row>
    <row r="1348" spans="2:23" x14ac:dyDescent="0.25">
      <c r="B1348" s="8">
        <v>707.6</v>
      </c>
      <c r="C1348">
        <v>-42.22</v>
      </c>
      <c r="D1348">
        <v>-75.790000000000006</v>
      </c>
      <c r="E1348">
        <v>-98.17</v>
      </c>
      <c r="F1348">
        <v>-114.2</v>
      </c>
      <c r="G1348">
        <v>-126.2</v>
      </c>
      <c r="H1348">
        <v>-135.5</v>
      </c>
      <c r="I1348">
        <v>-142.9</v>
      </c>
      <c r="J1348">
        <v>-149</v>
      </c>
      <c r="K1348">
        <v>-154.1</v>
      </c>
      <c r="L1348">
        <v>-158.4</v>
      </c>
      <c r="M1348">
        <v>-162.1</v>
      </c>
      <c r="N1348">
        <v>-165.3</v>
      </c>
      <c r="O1348">
        <v>-168.1</v>
      </c>
      <c r="P1348">
        <v>-170.6</v>
      </c>
      <c r="Q1348">
        <v>-172.8</v>
      </c>
      <c r="R1348">
        <v>-174.7</v>
      </c>
      <c r="S1348">
        <v>-176.5</v>
      </c>
      <c r="T1348">
        <v>-179.4</v>
      </c>
      <c r="U1348">
        <v>-186.5</v>
      </c>
      <c r="V1348">
        <v>-193.5</v>
      </c>
      <c r="W1348">
        <v>-200.5</v>
      </c>
    </row>
    <row r="1349" spans="2:23" x14ac:dyDescent="0.25">
      <c r="B1349" s="8">
        <v>707.7</v>
      </c>
      <c r="C1349">
        <v>-41.81</v>
      </c>
      <c r="D1349">
        <v>-75.41</v>
      </c>
      <c r="E1349">
        <v>-97.82</v>
      </c>
      <c r="F1349">
        <v>-113.8</v>
      </c>
      <c r="G1349">
        <v>-125.8</v>
      </c>
      <c r="H1349">
        <v>-135.19999999999999</v>
      </c>
      <c r="I1349">
        <v>-142.6</v>
      </c>
      <c r="J1349">
        <v>-148.69999999999999</v>
      </c>
      <c r="K1349">
        <v>-153.80000000000001</v>
      </c>
      <c r="L1349">
        <v>-158.1</v>
      </c>
      <c r="M1349">
        <v>-161.80000000000001</v>
      </c>
      <c r="N1349">
        <v>-165</v>
      </c>
      <c r="O1349">
        <v>-167.8</v>
      </c>
      <c r="P1349">
        <v>-170.3</v>
      </c>
      <c r="Q1349">
        <v>-172.5</v>
      </c>
      <c r="R1349">
        <v>-174.5</v>
      </c>
      <c r="S1349">
        <v>-176.2</v>
      </c>
      <c r="T1349">
        <v>-179.1</v>
      </c>
      <c r="U1349">
        <v>-186.3</v>
      </c>
      <c r="V1349">
        <v>-193.3</v>
      </c>
      <c r="W1349">
        <v>-200.3</v>
      </c>
    </row>
    <row r="1350" spans="2:23" x14ac:dyDescent="0.25">
      <c r="B1350" s="8">
        <v>707.8</v>
      </c>
      <c r="C1350">
        <v>-41.4</v>
      </c>
      <c r="D1350">
        <v>-75.040000000000006</v>
      </c>
      <c r="E1350">
        <v>-97.46</v>
      </c>
      <c r="F1350">
        <v>-113.5</v>
      </c>
      <c r="G1350">
        <v>-125.5</v>
      </c>
      <c r="H1350">
        <v>-134.80000000000001</v>
      </c>
      <c r="I1350">
        <v>-142.30000000000001</v>
      </c>
      <c r="J1350">
        <v>-148.4</v>
      </c>
      <c r="K1350">
        <v>-153.5</v>
      </c>
      <c r="L1350">
        <v>-157.80000000000001</v>
      </c>
      <c r="M1350">
        <v>-161.5</v>
      </c>
      <c r="N1350">
        <v>-164.7</v>
      </c>
      <c r="O1350">
        <v>-167.5</v>
      </c>
      <c r="P1350">
        <v>-170</v>
      </c>
      <c r="Q1350">
        <v>-172.2</v>
      </c>
      <c r="R1350">
        <v>-174.2</v>
      </c>
      <c r="S1350">
        <v>-175.9</v>
      </c>
      <c r="T1350">
        <v>-178.9</v>
      </c>
      <c r="U1350">
        <v>-186.1</v>
      </c>
      <c r="V1350">
        <v>-193.1</v>
      </c>
      <c r="W1350">
        <v>-200.1</v>
      </c>
    </row>
    <row r="1351" spans="2:23" x14ac:dyDescent="0.25">
      <c r="B1351" s="8">
        <v>707.9</v>
      </c>
      <c r="C1351">
        <v>-40.99</v>
      </c>
      <c r="D1351">
        <v>-74.66</v>
      </c>
      <c r="E1351">
        <v>-97.1</v>
      </c>
      <c r="F1351">
        <v>-113.1</v>
      </c>
      <c r="G1351">
        <v>-125.2</v>
      </c>
      <c r="H1351">
        <v>-134.5</v>
      </c>
      <c r="I1351">
        <v>-142</v>
      </c>
      <c r="J1351">
        <v>-148.1</v>
      </c>
      <c r="K1351">
        <v>-153.19999999999999</v>
      </c>
      <c r="L1351">
        <v>-157.5</v>
      </c>
      <c r="M1351">
        <v>-161.19999999999999</v>
      </c>
      <c r="N1351">
        <v>-164.4</v>
      </c>
      <c r="O1351">
        <v>-167.2</v>
      </c>
      <c r="P1351">
        <v>-169.7</v>
      </c>
      <c r="Q1351">
        <v>-171.9</v>
      </c>
      <c r="R1351">
        <v>-173.9</v>
      </c>
      <c r="S1351">
        <v>-175.6</v>
      </c>
      <c r="T1351">
        <v>-178.7</v>
      </c>
      <c r="U1351">
        <v>-185.8</v>
      </c>
      <c r="V1351">
        <v>-192.9</v>
      </c>
      <c r="W1351">
        <v>-199.8</v>
      </c>
    </row>
    <row r="1352" spans="2:23" x14ac:dyDescent="0.25">
      <c r="B1352" s="8">
        <v>708</v>
      </c>
      <c r="C1352">
        <v>-40.590000000000003</v>
      </c>
      <c r="D1352">
        <v>-74.28</v>
      </c>
      <c r="E1352">
        <v>-96.74</v>
      </c>
      <c r="F1352">
        <v>-112.8</v>
      </c>
      <c r="G1352">
        <v>-124.8</v>
      </c>
      <c r="H1352">
        <v>-134.19999999999999</v>
      </c>
      <c r="I1352">
        <v>-141.69999999999999</v>
      </c>
      <c r="J1352">
        <v>-147.80000000000001</v>
      </c>
      <c r="K1352">
        <v>-152.9</v>
      </c>
      <c r="L1352">
        <v>-157.19999999999999</v>
      </c>
      <c r="M1352">
        <v>-160.9</v>
      </c>
      <c r="N1352">
        <v>-164.1</v>
      </c>
      <c r="O1352">
        <v>-166.9</v>
      </c>
      <c r="P1352">
        <v>-169.4</v>
      </c>
      <c r="Q1352">
        <v>-171.6</v>
      </c>
      <c r="R1352">
        <v>-173.6</v>
      </c>
      <c r="S1352">
        <v>-175.4</v>
      </c>
      <c r="T1352">
        <v>-178.5</v>
      </c>
      <c r="U1352">
        <v>-185.6</v>
      </c>
      <c r="V1352">
        <v>-192.7</v>
      </c>
      <c r="W1352">
        <v>-199.6</v>
      </c>
    </row>
    <row r="1353" spans="2:23" x14ac:dyDescent="0.25">
      <c r="B1353" s="8">
        <v>708.1</v>
      </c>
      <c r="C1353">
        <v>-40.18</v>
      </c>
      <c r="D1353">
        <v>-73.900000000000006</v>
      </c>
      <c r="E1353">
        <v>-96.38</v>
      </c>
      <c r="F1353">
        <v>-112.4</v>
      </c>
      <c r="G1353">
        <v>-124.5</v>
      </c>
      <c r="H1353">
        <v>-133.9</v>
      </c>
      <c r="I1353">
        <v>-141.30000000000001</v>
      </c>
      <c r="J1353">
        <v>-147.5</v>
      </c>
      <c r="K1353">
        <v>-152.6</v>
      </c>
      <c r="L1353">
        <v>-156.9</v>
      </c>
      <c r="M1353">
        <v>-160.6</v>
      </c>
      <c r="N1353">
        <v>-163.80000000000001</v>
      </c>
      <c r="O1353">
        <v>-166.6</v>
      </c>
      <c r="P1353">
        <v>-169.1</v>
      </c>
      <c r="Q1353">
        <v>-171.3</v>
      </c>
      <c r="R1353">
        <v>-173.3</v>
      </c>
      <c r="S1353">
        <v>-175.1</v>
      </c>
      <c r="T1353">
        <v>-178.3</v>
      </c>
      <c r="U1353">
        <v>-185.4</v>
      </c>
      <c r="V1353">
        <v>-192.4</v>
      </c>
      <c r="W1353">
        <v>-199.4</v>
      </c>
    </row>
    <row r="1354" spans="2:23" x14ac:dyDescent="0.25">
      <c r="B1354" s="8">
        <v>708.2</v>
      </c>
      <c r="C1354">
        <v>-39.770000000000003</v>
      </c>
      <c r="D1354">
        <v>-73.52</v>
      </c>
      <c r="E1354">
        <v>-96.03</v>
      </c>
      <c r="F1354">
        <v>-112.1</v>
      </c>
      <c r="G1354">
        <v>-124.2</v>
      </c>
      <c r="H1354">
        <v>-133.5</v>
      </c>
      <c r="I1354">
        <v>-141</v>
      </c>
      <c r="J1354">
        <v>-147.19999999999999</v>
      </c>
      <c r="K1354">
        <v>-152.30000000000001</v>
      </c>
      <c r="L1354">
        <v>-156.6</v>
      </c>
      <c r="M1354">
        <v>-160.30000000000001</v>
      </c>
      <c r="N1354">
        <v>-163.5</v>
      </c>
      <c r="O1354">
        <v>-166.3</v>
      </c>
      <c r="P1354">
        <v>-168.8</v>
      </c>
      <c r="Q1354">
        <v>-171</v>
      </c>
      <c r="R1354">
        <v>-173</v>
      </c>
      <c r="S1354">
        <v>-174.8</v>
      </c>
      <c r="T1354">
        <v>-178.1</v>
      </c>
      <c r="U1354">
        <v>-185.2</v>
      </c>
      <c r="V1354">
        <v>-192.2</v>
      </c>
      <c r="W1354">
        <v>-199.2</v>
      </c>
    </row>
    <row r="1355" spans="2:23" x14ac:dyDescent="0.25">
      <c r="B1355" s="8">
        <v>708.3</v>
      </c>
      <c r="C1355">
        <v>-39.36</v>
      </c>
      <c r="D1355">
        <v>-73.150000000000006</v>
      </c>
      <c r="E1355">
        <v>-95.67</v>
      </c>
      <c r="F1355">
        <v>-111.8</v>
      </c>
      <c r="G1355">
        <v>-123.8</v>
      </c>
      <c r="H1355">
        <v>-133.19999999999999</v>
      </c>
      <c r="I1355">
        <v>-140.69999999999999</v>
      </c>
      <c r="J1355">
        <v>-146.9</v>
      </c>
      <c r="K1355">
        <v>-152</v>
      </c>
      <c r="L1355">
        <v>-156.30000000000001</v>
      </c>
      <c r="M1355">
        <v>-160</v>
      </c>
      <c r="N1355">
        <v>-163.19999999999999</v>
      </c>
      <c r="O1355">
        <v>-166.1</v>
      </c>
      <c r="P1355">
        <v>-168.5</v>
      </c>
      <c r="Q1355">
        <v>-170.7</v>
      </c>
      <c r="R1355">
        <v>-172.7</v>
      </c>
      <c r="S1355">
        <v>-174.5</v>
      </c>
      <c r="T1355">
        <v>-177.8</v>
      </c>
      <c r="U1355">
        <v>-185</v>
      </c>
      <c r="V1355">
        <v>-192</v>
      </c>
      <c r="W1355">
        <v>-199</v>
      </c>
    </row>
    <row r="1356" spans="2:23" x14ac:dyDescent="0.25">
      <c r="B1356" s="8">
        <v>708.4</v>
      </c>
      <c r="C1356">
        <v>-38.950000000000003</v>
      </c>
      <c r="D1356">
        <v>-72.77</v>
      </c>
      <c r="E1356">
        <v>-95.31</v>
      </c>
      <c r="F1356">
        <v>-111.4</v>
      </c>
      <c r="G1356">
        <v>-123.5</v>
      </c>
      <c r="H1356">
        <v>-132.9</v>
      </c>
      <c r="I1356">
        <v>-140.4</v>
      </c>
      <c r="J1356">
        <v>-146.5</v>
      </c>
      <c r="K1356">
        <v>-151.69999999999999</v>
      </c>
      <c r="L1356">
        <v>-156</v>
      </c>
      <c r="M1356">
        <v>-159.69999999999999</v>
      </c>
      <c r="N1356">
        <v>-162.9</v>
      </c>
      <c r="O1356">
        <v>-165.8</v>
      </c>
      <c r="P1356">
        <v>-168.2</v>
      </c>
      <c r="Q1356">
        <v>-170.5</v>
      </c>
      <c r="R1356">
        <v>-172.4</v>
      </c>
      <c r="S1356">
        <v>-174.2</v>
      </c>
      <c r="T1356">
        <v>-177.6</v>
      </c>
      <c r="U1356">
        <v>-184.7</v>
      </c>
      <c r="V1356">
        <v>-191.8</v>
      </c>
      <c r="W1356">
        <v>-198.7</v>
      </c>
    </row>
    <row r="1357" spans="2:23" x14ac:dyDescent="0.25">
      <c r="B1357" s="8">
        <v>708.5</v>
      </c>
      <c r="C1357">
        <v>-38.54</v>
      </c>
      <c r="D1357">
        <v>-72.39</v>
      </c>
      <c r="E1357">
        <v>-94.95</v>
      </c>
      <c r="F1357">
        <v>-111.1</v>
      </c>
      <c r="G1357">
        <v>-123.2</v>
      </c>
      <c r="H1357">
        <v>-132.6</v>
      </c>
      <c r="I1357">
        <v>-140.1</v>
      </c>
      <c r="J1357">
        <v>-146.19999999999999</v>
      </c>
      <c r="K1357">
        <v>-151.4</v>
      </c>
      <c r="L1357">
        <v>-155.69999999999999</v>
      </c>
      <c r="M1357">
        <v>-159.4</v>
      </c>
      <c r="N1357">
        <v>-162.6</v>
      </c>
      <c r="O1357">
        <v>-165.5</v>
      </c>
      <c r="P1357">
        <v>-168</v>
      </c>
      <c r="Q1357">
        <v>-170.2</v>
      </c>
      <c r="R1357">
        <v>-172.1</v>
      </c>
      <c r="S1357">
        <v>-173.9</v>
      </c>
      <c r="T1357">
        <v>-177.4</v>
      </c>
      <c r="U1357">
        <v>-184.5</v>
      </c>
      <c r="V1357">
        <v>-191.6</v>
      </c>
      <c r="W1357">
        <v>-198.5</v>
      </c>
    </row>
    <row r="1358" spans="2:23" x14ac:dyDescent="0.25">
      <c r="B1358" s="8">
        <v>708.6</v>
      </c>
      <c r="C1358">
        <v>-38.130000000000003</v>
      </c>
      <c r="D1358">
        <v>-72.010000000000005</v>
      </c>
      <c r="E1358">
        <v>-94.59</v>
      </c>
      <c r="F1358">
        <v>-110.7</v>
      </c>
      <c r="G1358">
        <v>-122.8</v>
      </c>
      <c r="H1358">
        <v>-132.19999999999999</v>
      </c>
      <c r="I1358">
        <v>-139.80000000000001</v>
      </c>
      <c r="J1358">
        <v>-145.9</v>
      </c>
      <c r="K1358">
        <v>-151.1</v>
      </c>
      <c r="L1358">
        <v>-155.4</v>
      </c>
      <c r="M1358">
        <v>-159.1</v>
      </c>
      <c r="N1358">
        <v>-162.30000000000001</v>
      </c>
      <c r="O1358">
        <v>-165.2</v>
      </c>
      <c r="P1358">
        <v>-167.7</v>
      </c>
      <c r="Q1358">
        <v>-169.9</v>
      </c>
      <c r="R1358">
        <v>-171.9</v>
      </c>
      <c r="S1358">
        <v>-173.6</v>
      </c>
      <c r="T1358">
        <v>-177.2</v>
      </c>
      <c r="U1358">
        <v>-184.3</v>
      </c>
      <c r="V1358">
        <v>-191.3</v>
      </c>
      <c r="W1358">
        <v>-198.3</v>
      </c>
    </row>
    <row r="1359" spans="2:23" x14ac:dyDescent="0.25">
      <c r="B1359" s="8">
        <v>708.7</v>
      </c>
      <c r="C1359">
        <v>-37.72</v>
      </c>
      <c r="D1359">
        <v>-71.63</v>
      </c>
      <c r="E1359">
        <v>-94.23</v>
      </c>
      <c r="F1359">
        <v>-110.4</v>
      </c>
      <c r="G1359">
        <v>-122.5</v>
      </c>
      <c r="H1359">
        <v>-131.9</v>
      </c>
      <c r="I1359">
        <v>-139.4</v>
      </c>
      <c r="J1359">
        <v>-145.6</v>
      </c>
      <c r="K1359">
        <v>-150.69999999999999</v>
      </c>
      <c r="L1359">
        <v>-155.1</v>
      </c>
      <c r="M1359">
        <v>-158.80000000000001</v>
      </c>
      <c r="N1359">
        <v>-162</v>
      </c>
      <c r="O1359">
        <v>-164.9</v>
      </c>
      <c r="P1359">
        <v>-167.4</v>
      </c>
      <c r="Q1359">
        <v>-169.6</v>
      </c>
      <c r="R1359">
        <v>-171.6</v>
      </c>
      <c r="S1359">
        <v>-173.3</v>
      </c>
      <c r="T1359">
        <v>-177</v>
      </c>
      <c r="U1359">
        <v>-184.1</v>
      </c>
      <c r="V1359">
        <v>-191.1</v>
      </c>
      <c r="W1359">
        <v>-198.1</v>
      </c>
    </row>
    <row r="1360" spans="2:23" x14ac:dyDescent="0.25">
      <c r="B1360" s="8">
        <v>708.8</v>
      </c>
      <c r="C1360">
        <v>-37.32</v>
      </c>
      <c r="D1360">
        <v>-71.25</v>
      </c>
      <c r="E1360">
        <v>-93.88</v>
      </c>
      <c r="F1360">
        <v>-110</v>
      </c>
      <c r="G1360">
        <v>-122.2</v>
      </c>
      <c r="H1360">
        <v>-131.6</v>
      </c>
      <c r="I1360">
        <v>-139.1</v>
      </c>
      <c r="J1360">
        <v>-145.30000000000001</v>
      </c>
      <c r="K1360">
        <v>-150.4</v>
      </c>
      <c r="L1360">
        <v>-154.80000000000001</v>
      </c>
      <c r="M1360">
        <v>-158.5</v>
      </c>
      <c r="N1360">
        <v>-161.69999999999999</v>
      </c>
      <c r="O1360">
        <v>-164.6</v>
      </c>
      <c r="P1360">
        <v>-167.1</v>
      </c>
      <c r="Q1360">
        <v>-169.3</v>
      </c>
      <c r="R1360">
        <v>-171.3</v>
      </c>
      <c r="S1360">
        <v>-173.1</v>
      </c>
      <c r="T1360">
        <v>-176.7</v>
      </c>
      <c r="U1360">
        <v>-183.9</v>
      </c>
      <c r="V1360">
        <v>-190.9</v>
      </c>
      <c r="W1360">
        <v>-197.9</v>
      </c>
    </row>
    <row r="1361" spans="2:23" x14ac:dyDescent="0.25">
      <c r="B1361" s="8">
        <v>708.9</v>
      </c>
      <c r="C1361">
        <v>-36.909999999999997</v>
      </c>
      <c r="D1361">
        <v>-70.87</v>
      </c>
      <c r="E1361">
        <v>-93.52</v>
      </c>
      <c r="F1361">
        <v>-109.7</v>
      </c>
      <c r="G1361">
        <v>-121.8</v>
      </c>
      <c r="H1361">
        <v>-131.30000000000001</v>
      </c>
      <c r="I1361">
        <v>-138.80000000000001</v>
      </c>
      <c r="J1361">
        <v>-145</v>
      </c>
      <c r="K1361">
        <v>-150.1</v>
      </c>
      <c r="L1361">
        <v>-154.5</v>
      </c>
      <c r="M1361">
        <v>-158.19999999999999</v>
      </c>
      <c r="N1361">
        <v>-161.5</v>
      </c>
      <c r="O1361">
        <v>-164.3</v>
      </c>
      <c r="P1361">
        <v>-166.8</v>
      </c>
      <c r="Q1361">
        <v>-169</v>
      </c>
      <c r="R1361">
        <v>-171</v>
      </c>
      <c r="S1361">
        <v>-172.8</v>
      </c>
      <c r="T1361">
        <v>-176.5</v>
      </c>
      <c r="U1361">
        <v>-183.6</v>
      </c>
      <c r="V1361">
        <v>-190.7</v>
      </c>
      <c r="W1361">
        <v>-197.6</v>
      </c>
    </row>
    <row r="1362" spans="2:23" x14ac:dyDescent="0.25">
      <c r="B1362" s="8">
        <v>709</v>
      </c>
      <c r="C1362">
        <v>-36.5</v>
      </c>
      <c r="D1362">
        <v>-70.489999999999995</v>
      </c>
      <c r="E1362">
        <v>-93.16</v>
      </c>
      <c r="F1362">
        <v>-109.3</v>
      </c>
      <c r="G1362">
        <v>-121.5</v>
      </c>
      <c r="H1362">
        <v>-130.9</v>
      </c>
      <c r="I1362">
        <v>-138.5</v>
      </c>
      <c r="J1362">
        <v>-144.69999999999999</v>
      </c>
      <c r="K1362">
        <v>-149.80000000000001</v>
      </c>
      <c r="L1362">
        <v>-154.19999999999999</v>
      </c>
      <c r="M1362">
        <v>-157.9</v>
      </c>
      <c r="N1362">
        <v>-161.19999999999999</v>
      </c>
      <c r="O1362">
        <v>-164</v>
      </c>
      <c r="P1362">
        <v>-166.5</v>
      </c>
      <c r="Q1362">
        <v>-168.7</v>
      </c>
      <c r="R1362">
        <v>-170.7</v>
      </c>
      <c r="S1362">
        <v>-172.5</v>
      </c>
      <c r="T1362">
        <v>-176.3</v>
      </c>
      <c r="U1362">
        <v>-183.4</v>
      </c>
      <c r="V1362">
        <v>-190.5</v>
      </c>
      <c r="W1362">
        <v>-197.4</v>
      </c>
    </row>
    <row r="1363" spans="2:23" x14ac:dyDescent="0.25">
      <c r="B1363" s="8">
        <v>709.1</v>
      </c>
      <c r="C1363">
        <v>-36.090000000000003</v>
      </c>
      <c r="D1363">
        <v>-70.11</v>
      </c>
      <c r="E1363">
        <v>-92.8</v>
      </c>
      <c r="F1363">
        <v>-109</v>
      </c>
      <c r="G1363">
        <v>-121.2</v>
      </c>
      <c r="H1363">
        <v>-130.6</v>
      </c>
      <c r="I1363">
        <v>-138.19999999999999</v>
      </c>
      <c r="J1363">
        <v>-144.4</v>
      </c>
      <c r="K1363">
        <v>-149.5</v>
      </c>
      <c r="L1363">
        <v>-153.9</v>
      </c>
      <c r="M1363">
        <v>-157.6</v>
      </c>
      <c r="N1363">
        <v>-160.9</v>
      </c>
      <c r="O1363">
        <v>-163.69999999999999</v>
      </c>
      <c r="P1363">
        <v>-166.2</v>
      </c>
      <c r="Q1363">
        <v>-168.4</v>
      </c>
      <c r="R1363">
        <v>-170.4</v>
      </c>
      <c r="S1363">
        <v>-172.2</v>
      </c>
      <c r="T1363">
        <v>-176.1</v>
      </c>
      <c r="U1363">
        <v>-183.2</v>
      </c>
      <c r="V1363">
        <v>-190.2</v>
      </c>
      <c r="W1363">
        <v>-197.2</v>
      </c>
    </row>
    <row r="1364" spans="2:23" x14ac:dyDescent="0.25">
      <c r="B1364" s="8">
        <v>709.2</v>
      </c>
      <c r="C1364">
        <v>-35.68</v>
      </c>
      <c r="D1364">
        <v>-69.73</v>
      </c>
      <c r="E1364">
        <v>-92.44</v>
      </c>
      <c r="F1364">
        <v>-108.7</v>
      </c>
      <c r="G1364">
        <v>-120.8</v>
      </c>
      <c r="H1364">
        <v>-130.30000000000001</v>
      </c>
      <c r="I1364">
        <v>-137.9</v>
      </c>
      <c r="J1364">
        <v>-144</v>
      </c>
      <c r="K1364">
        <v>-149.19999999999999</v>
      </c>
      <c r="L1364">
        <v>-153.6</v>
      </c>
      <c r="M1364">
        <v>-157.30000000000001</v>
      </c>
      <c r="N1364">
        <v>-160.6</v>
      </c>
      <c r="O1364">
        <v>-163.4</v>
      </c>
      <c r="P1364">
        <v>-165.9</v>
      </c>
      <c r="Q1364">
        <v>-168.1</v>
      </c>
      <c r="R1364">
        <v>-170.1</v>
      </c>
      <c r="S1364">
        <v>-171.9</v>
      </c>
      <c r="T1364">
        <v>-175.9</v>
      </c>
      <c r="U1364">
        <v>-183</v>
      </c>
      <c r="V1364">
        <v>-190</v>
      </c>
      <c r="W1364">
        <v>-197</v>
      </c>
    </row>
    <row r="1365" spans="2:23" x14ac:dyDescent="0.25">
      <c r="B1365" s="8">
        <v>709.3</v>
      </c>
      <c r="C1365">
        <v>-35.270000000000003</v>
      </c>
      <c r="D1365">
        <v>-69.36</v>
      </c>
      <c r="E1365">
        <v>-92.08</v>
      </c>
      <c r="F1365">
        <v>-108.3</v>
      </c>
      <c r="G1365">
        <v>-120.5</v>
      </c>
      <c r="H1365">
        <v>-130</v>
      </c>
      <c r="I1365">
        <v>-137.5</v>
      </c>
      <c r="J1365">
        <v>-143.69999999999999</v>
      </c>
      <c r="K1365">
        <v>-148.9</v>
      </c>
      <c r="L1365">
        <v>-153.30000000000001</v>
      </c>
      <c r="M1365">
        <v>-157</v>
      </c>
      <c r="N1365">
        <v>-160.30000000000001</v>
      </c>
      <c r="O1365">
        <v>-163.1</v>
      </c>
      <c r="P1365">
        <v>-165.6</v>
      </c>
      <c r="Q1365">
        <v>-167.8</v>
      </c>
      <c r="R1365">
        <v>-169.8</v>
      </c>
      <c r="S1365">
        <v>-171.6</v>
      </c>
      <c r="T1365">
        <v>-175.6</v>
      </c>
      <c r="U1365">
        <v>-182.8</v>
      </c>
      <c r="V1365">
        <v>-189.8</v>
      </c>
      <c r="W1365">
        <v>-196.8</v>
      </c>
    </row>
    <row r="1366" spans="2:23" x14ac:dyDescent="0.25">
      <c r="B1366" s="8">
        <v>709.4</v>
      </c>
      <c r="C1366">
        <v>-34.86</v>
      </c>
      <c r="D1366">
        <v>-68.98</v>
      </c>
      <c r="E1366">
        <v>-91.72</v>
      </c>
      <c r="F1366">
        <v>-108</v>
      </c>
      <c r="G1366">
        <v>-120.2</v>
      </c>
      <c r="H1366">
        <v>-129.6</v>
      </c>
      <c r="I1366">
        <v>-137.19999999999999</v>
      </c>
      <c r="J1366">
        <v>-143.4</v>
      </c>
      <c r="K1366">
        <v>-148.6</v>
      </c>
      <c r="L1366">
        <v>-153</v>
      </c>
      <c r="M1366">
        <v>-156.69999999999999</v>
      </c>
      <c r="N1366">
        <v>-160</v>
      </c>
      <c r="O1366">
        <v>-162.80000000000001</v>
      </c>
      <c r="P1366">
        <v>-165.3</v>
      </c>
      <c r="Q1366">
        <v>-167.5</v>
      </c>
      <c r="R1366">
        <v>-169.5</v>
      </c>
      <c r="S1366">
        <v>-171.3</v>
      </c>
      <c r="T1366">
        <v>-175.4</v>
      </c>
      <c r="U1366">
        <v>-182.6</v>
      </c>
      <c r="V1366">
        <v>-189.6</v>
      </c>
      <c r="W1366">
        <v>-196.5</v>
      </c>
    </row>
    <row r="1367" spans="2:23" x14ac:dyDescent="0.25">
      <c r="B1367" s="8">
        <v>709.5</v>
      </c>
      <c r="C1367">
        <v>-34.450000000000003</v>
      </c>
      <c r="D1367">
        <v>-68.599999999999994</v>
      </c>
      <c r="E1367">
        <v>-91.36</v>
      </c>
      <c r="F1367">
        <v>-107.6</v>
      </c>
      <c r="G1367">
        <v>-119.8</v>
      </c>
      <c r="H1367">
        <v>-129.30000000000001</v>
      </c>
      <c r="I1367">
        <v>-136.9</v>
      </c>
      <c r="J1367">
        <v>-143.1</v>
      </c>
      <c r="K1367">
        <v>-148.30000000000001</v>
      </c>
      <c r="L1367">
        <v>-152.69999999999999</v>
      </c>
      <c r="M1367">
        <v>-156.4</v>
      </c>
      <c r="N1367">
        <v>-159.69999999999999</v>
      </c>
      <c r="O1367">
        <v>-162.5</v>
      </c>
      <c r="P1367">
        <v>-165</v>
      </c>
      <c r="Q1367">
        <v>-167.3</v>
      </c>
      <c r="R1367">
        <v>-169.2</v>
      </c>
      <c r="S1367">
        <v>-171</v>
      </c>
      <c r="T1367">
        <v>-175.2</v>
      </c>
      <c r="U1367">
        <v>-182.3</v>
      </c>
      <c r="V1367">
        <v>-189.4</v>
      </c>
      <c r="W1367">
        <v>-196.3</v>
      </c>
    </row>
    <row r="1368" spans="2:23" x14ac:dyDescent="0.25">
      <c r="B1368" s="8">
        <v>709.6</v>
      </c>
      <c r="C1368">
        <v>-34.04</v>
      </c>
      <c r="D1368">
        <v>-68.22</v>
      </c>
      <c r="E1368">
        <v>-91</v>
      </c>
      <c r="F1368">
        <v>-107.3</v>
      </c>
      <c r="G1368">
        <v>-119.5</v>
      </c>
      <c r="H1368">
        <v>-129</v>
      </c>
      <c r="I1368">
        <v>-136.6</v>
      </c>
      <c r="J1368">
        <v>-142.80000000000001</v>
      </c>
      <c r="K1368">
        <v>-148</v>
      </c>
      <c r="L1368">
        <v>-152.4</v>
      </c>
      <c r="M1368">
        <v>-156.1</v>
      </c>
      <c r="N1368">
        <v>-159.4</v>
      </c>
      <c r="O1368">
        <v>-162.19999999999999</v>
      </c>
      <c r="P1368">
        <v>-164.7</v>
      </c>
      <c r="Q1368">
        <v>-167</v>
      </c>
      <c r="R1368">
        <v>-169</v>
      </c>
      <c r="S1368">
        <v>-170.8</v>
      </c>
      <c r="T1368">
        <v>-175</v>
      </c>
      <c r="U1368">
        <v>-182.1</v>
      </c>
      <c r="V1368">
        <v>-189.1</v>
      </c>
      <c r="W1368">
        <v>-196.1</v>
      </c>
    </row>
    <row r="1369" spans="2:23" x14ac:dyDescent="0.25">
      <c r="B1369" s="8">
        <v>709.7</v>
      </c>
      <c r="C1369">
        <v>-33.630000000000003</v>
      </c>
      <c r="D1369">
        <v>-67.84</v>
      </c>
      <c r="E1369">
        <v>-90.64</v>
      </c>
      <c r="F1369">
        <v>-106.9</v>
      </c>
      <c r="G1369">
        <v>-119.2</v>
      </c>
      <c r="H1369">
        <v>-128.69999999999999</v>
      </c>
      <c r="I1369">
        <v>-136.30000000000001</v>
      </c>
      <c r="J1369">
        <v>-142.5</v>
      </c>
      <c r="K1369">
        <v>-147.69999999999999</v>
      </c>
      <c r="L1369">
        <v>-152</v>
      </c>
      <c r="M1369">
        <v>-155.80000000000001</v>
      </c>
      <c r="N1369">
        <v>-159.1</v>
      </c>
      <c r="O1369">
        <v>-161.9</v>
      </c>
      <c r="P1369">
        <v>-164.4</v>
      </c>
      <c r="Q1369">
        <v>-166.7</v>
      </c>
      <c r="R1369">
        <v>-168.7</v>
      </c>
      <c r="S1369">
        <v>-170.5</v>
      </c>
      <c r="T1369">
        <v>-174.8</v>
      </c>
      <c r="U1369">
        <v>-181.9</v>
      </c>
      <c r="V1369">
        <v>-188.9</v>
      </c>
      <c r="W1369">
        <v>-195.9</v>
      </c>
    </row>
    <row r="1370" spans="2:23" x14ac:dyDescent="0.25">
      <c r="B1370" s="8">
        <v>709.8</v>
      </c>
      <c r="C1370">
        <v>-33.21</v>
      </c>
      <c r="D1370">
        <v>-67.459999999999994</v>
      </c>
      <c r="E1370">
        <v>-90.28</v>
      </c>
      <c r="F1370">
        <v>-106.6</v>
      </c>
      <c r="G1370">
        <v>-118.8</v>
      </c>
      <c r="H1370">
        <v>-128.30000000000001</v>
      </c>
      <c r="I1370">
        <v>-135.9</v>
      </c>
      <c r="J1370">
        <v>-142.19999999999999</v>
      </c>
      <c r="K1370">
        <v>-147.4</v>
      </c>
      <c r="L1370">
        <v>-151.69999999999999</v>
      </c>
      <c r="M1370">
        <v>-155.5</v>
      </c>
      <c r="N1370">
        <v>-158.80000000000001</v>
      </c>
      <c r="O1370">
        <v>-161.6</v>
      </c>
      <c r="P1370">
        <v>-164.1</v>
      </c>
      <c r="Q1370">
        <v>-166.4</v>
      </c>
      <c r="R1370">
        <v>-168.4</v>
      </c>
      <c r="S1370">
        <v>-170.2</v>
      </c>
      <c r="T1370">
        <v>-174.5</v>
      </c>
      <c r="U1370">
        <v>-181.7</v>
      </c>
      <c r="V1370">
        <v>-188.7</v>
      </c>
      <c r="W1370">
        <v>-195.7</v>
      </c>
    </row>
    <row r="1371" spans="2:23" x14ac:dyDescent="0.25">
      <c r="B1371" s="8">
        <v>709.9</v>
      </c>
      <c r="C1371">
        <v>-32.799999999999997</v>
      </c>
      <c r="D1371">
        <v>-67.08</v>
      </c>
      <c r="E1371">
        <v>-89.92</v>
      </c>
      <c r="F1371">
        <v>-106.2</v>
      </c>
      <c r="G1371">
        <v>-118.5</v>
      </c>
      <c r="H1371">
        <v>-128</v>
      </c>
      <c r="I1371">
        <v>-135.6</v>
      </c>
      <c r="J1371">
        <v>-141.9</v>
      </c>
      <c r="K1371">
        <v>-147</v>
      </c>
      <c r="L1371">
        <v>-151.4</v>
      </c>
      <c r="M1371">
        <v>-155.19999999999999</v>
      </c>
      <c r="N1371">
        <v>-158.5</v>
      </c>
      <c r="O1371">
        <v>-161.30000000000001</v>
      </c>
      <c r="P1371">
        <v>-163.80000000000001</v>
      </c>
      <c r="Q1371">
        <v>-166.1</v>
      </c>
      <c r="R1371">
        <v>-168.1</v>
      </c>
      <c r="S1371">
        <v>-169.9</v>
      </c>
      <c r="T1371">
        <v>-174.3</v>
      </c>
      <c r="U1371">
        <v>-181.5</v>
      </c>
      <c r="V1371">
        <v>-188.5</v>
      </c>
      <c r="W1371">
        <v>-195.4</v>
      </c>
    </row>
    <row r="1372" spans="2:23" x14ac:dyDescent="0.25">
      <c r="B1372" s="8">
        <v>710</v>
      </c>
      <c r="C1372">
        <v>-32.39</v>
      </c>
      <c r="D1372">
        <v>-66.7</v>
      </c>
      <c r="E1372">
        <v>-89.56</v>
      </c>
      <c r="F1372">
        <v>-105.9</v>
      </c>
      <c r="G1372">
        <v>-118.1</v>
      </c>
      <c r="H1372">
        <v>-127.7</v>
      </c>
      <c r="I1372">
        <v>-135.30000000000001</v>
      </c>
      <c r="J1372">
        <v>-141.5</v>
      </c>
      <c r="K1372">
        <v>-146.69999999999999</v>
      </c>
      <c r="L1372">
        <v>-151.1</v>
      </c>
      <c r="M1372">
        <v>-154.9</v>
      </c>
      <c r="N1372">
        <v>-158.19999999999999</v>
      </c>
      <c r="O1372">
        <v>-161</v>
      </c>
      <c r="P1372">
        <v>-163.6</v>
      </c>
      <c r="Q1372">
        <v>-165.8</v>
      </c>
      <c r="R1372">
        <v>-167.8</v>
      </c>
      <c r="S1372">
        <v>-169.6</v>
      </c>
      <c r="T1372">
        <v>-174.1</v>
      </c>
      <c r="U1372">
        <v>-181.2</v>
      </c>
      <c r="V1372">
        <v>-188.3</v>
      </c>
      <c r="W1372">
        <v>-195.2</v>
      </c>
    </row>
    <row r="1373" spans="2:23" x14ac:dyDescent="0.25">
      <c r="B1373" s="8">
        <v>710.1</v>
      </c>
      <c r="C1373">
        <v>-31.98</v>
      </c>
      <c r="D1373">
        <v>-66.31</v>
      </c>
      <c r="E1373">
        <v>-89.2</v>
      </c>
      <c r="F1373">
        <v>-105.6</v>
      </c>
      <c r="G1373">
        <v>-117.8</v>
      </c>
      <c r="H1373">
        <v>-127.4</v>
      </c>
      <c r="I1373">
        <v>-135</v>
      </c>
      <c r="J1373">
        <v>-141.19999999999999</v>
      </c>
      <c r="K1373">
        <v>-146.4</v>
      </c>
      <c r="L1373">
        <v>-150.80000000000001</v>
      </c>
      <c r="M1373">
        <v>-154.6</v>
      </c>
      <c r="N1373">
        <v>-157.9</v>
      </c>
      <c r="O1373">
        <v>-160.69999999999999</v>
      </c>
      <c r="P1373">
        <v>-163.30000000000001</v>
      </c>
      <c r="Q1373">
        <v>-165.5</v>
      </c>
      <c r="R1373">
        <v>-167.5</v>
      </c>
      <c r="S1373">
        <v>-169.3</v>
      </c>
      <c r="T1373">
        <v>-173.9</v>
      </c>
      <c r="U1373">
        <v>-181</v>
      </c>
      <c r="V1373">
        <v>-188</v>
      </c>
      <c r="W1373">
        <v>-195</v>
      </c>
    </row>
    <row r="1374" spans="2:23" x14ac:dyDescent="0.25">
      <c r="B1374" s="8">
        <v>710.2</v>
      </c>
      <c r="C1374">
        <v>-31.57</v>
      </c>
      <c r="D1374">
        <v>-65.930000000000007</v>
      </c>
      <c r="E1374">
        <v>-88.84</v>
      </c>
      <c r="F1374">
        <v>-105.2</v>
      </c>
      <c r="G1374">
        <v>-117.5</v>
      </c>
      <c r="H1374">
        <v>-127</v>
      </c>
      <c r="I1374">
        <v>-134.69999999999999</v>
      </c>
      <c r="J1374">
        <v>-140.9</v>
      </c>
      <c r="K1374">
        <v>-146.1</v>
      </c>
      <c r="L1374">
        <v>-150.5</v>
      </c>
      <c r="M1374">
        <v>-154.30000000000001</v>
      </c>
      <c r="N1374">
        <v>-157.6</v>
      </c>
      <c r="O1374">
        <v>-160.4</v>
      </c>
      <c r="P1374">
        <v>-163</v>
      </c>
      <c r="Q1374">
        <v>-165.2</v>
      </c>
      <c r="R1374">
        <v>-167.2</v>
      </c>
      <c r="S1374">
        <v>-169</v>
      </c>
      <c r="T1374">
        <v>-173.7</v>
      </c>
      <c r="U1374">
        <v>-180.8</v>
      </c>
      <c r="V1374">
        <v>-187.8</v>
      </c>
      <c r="W1374">
        <v>-194.8</v>
      </c>
    </row>
    <row r="1375" spans="2:23" x14ac:dyDescent="0.25">
      <c r="B1375" s="8">
        <v>710.3</v>
      </c>
      <c r="C1375">
        <v>-31.16</v>
      </c>
      <c r="D1375">
        <v>-65.55</v>
      </c>
      <c r="E1375">
        <v>-88.48</v>
      </c>
      <c r="F1375">
        <v>-104.9</v>
      </c>
      <c r="G1375">
        <v>-117.1</v>
      </c>
      <c r="H1375">
        <v>-126.7</v>
      </c>
      <c r="I1375">
        <v>-134.30000000000001</v>
      </c>
      <c r="J1375">
        <v>-140.6</v>
      </c>
      <c r="K1375">
        <v>-145.80000000000001</v>
      </c>
      <c r="L1375">
        <v>-150.19999999999999</v>
      </c>
      <c r="M1375">
        <v>-154</v>
      </c>
      <c r="N1375">
        <v>-157.30000000000001</v>
      </c>
      <c r="O1375">
        <v>-160.1</v>
      </c>
      <c r="P1375">
        <v>-162.69999999999999</v>
      </c>
      <c r="Q1375">
        <v>-164.9</v>
      </c>
      <c r="R1375">
        <v>-166.9</v>
      </c>
      <c r="S1375">
        <v>-168.7</v>
      </c>
      <c r="T1375">
        <v>-173.5</v>
      </c>
      <c r="U1375">
        <v>-180.6</v>
      </c>
      <c r="V1375">
        <v>-187.6</v>
      </c>
      <c r="W1375">
        <v>-194.6</v>
      </c>
    </row>
    <row r="1376" spans="2:23" x14ac:dyDescent="0.25">
      <c r="B1376" s="8">
        <v>710.4</v>
      </c>
      <c r="C1376">
        <v>-30.75</v>
      </c>
      <c r="D1376">
        <v>-65.17</v>
      </c>
      <c r="E1376">
        <v>-88.12</v>
      </c>
      <c r="F1376">
        <v>-104.5</v>
      </c>
      <c r="G1376">
        <v>-116.8</v>
      </c>
      <c r="H1376">
        <v>-126.4</v>
      </c>
      <c r="I1376">
        <v>-134</v>
      </c>
      <c r="J1376">
        <v>-140.30000000000001</v>
      </c>
      <c r="K1376">
        <v>-145.5</v>
      </c>
      <c r="L1376">
        <v>-149.9</v>
      </c>
      <c r="M1376">
        <v>-153.69999999999999</v>
      </c>
      <c r="N1376">
        <v>-157</v>
      </c>
      <c r="O1376">
        <v>-159.80000000000001</v>
      </c>
      <c r="P1376">
        <v>-162.4</v>
      </c>
      <c r="Q1376">
        <v>-164.6</v>
      </c>
      <c r="R1376">
        <v>-166.6</v>
      </c>
      <c r="S1376">
        <v>-168.5</v>
      </c>
      <c r="T1376">
        <v>-173.2</v>
      </c>
      <c r="U1376">
        <v>-180.4</v>
      </c>
      <c r="V1376">
        <v>-187.4</v>
      </c>
      <c r="W1376">
        <v>-194.3</v>
      </c>
    </row>
    <row r="1377" spans="2:23" x14ac:dyDescent="0.25">
      <c r="B1377" s="8">
        <v>710.5</v>
      </c>
      <c r="C1377">
        <v>-30.34</v>
      </c>
      <c r="D1377">
        <v>-64.790000000000006</v>
      </c>
      <c r="E1377">
        <v>-87.76</v>
      </c>
      <c r="F1377">
        <v>-104.2</v>
      </c>
      <c r="G1377">
        <v>-116.5</v>
      </c>
      <c r="H1377">
        <v>-126</v>
      </c>
      <c r="I1377">
        <v>-133.69999999999999</v>
      </c>
      <c r="J1377">
        <v>-140</v>
      </c>
      <c r="K1377">
        <v>-145.19999999999999</v>
      </c>
      <c r="L1377">
        <v>-149.6</v>
      </c>
      <c r="M1377">
        <v>-153.4</v>
      </c>
      <c r="N1377">
        <v>-156.69999999999999</v>
      </c>
      <c r="O1377">
        <v>-159.5</v>
      </c>
      <c r="P1377">
        <v>-162.1</v>
      </c>
      <c r="Q1377">
        <v>-164.3</v>
      </c>
      <c r="R1377">
        <v>-166.3</v>
      </c>
      <c r="S1377">
        <v>-168.2</v>
      </c>
      <c r="T1377">
        <v>-173</v>
      </c>
      <c r="U1377">
        <v>-180.1</v>
      </c>
      <c r="V1377">
        <v>-187.2</v>
      </c>
      <c r="W1377">
        <v>-194.1</v>
      </c>
    </row>
    <row r="1378" spans="2:23" x14ac:dyDescent="0.25">
      <c r="B1378" s="8">
        <v>710.6</v>
      </c>
      <c r="C1378">
        <v>-29.92</v>
      </c>
      <c r="D1378">
        <v>-64.41</v>
      </c>
      <c r="E1378">
        <v>-87.4</v>
      </c>
      <c r="F1378">
        <v>-103.8</v>
      </c>
      <c r="G1378">
        <v>-116.1</v>
      </c>
      <c r="H1378">
        <v>-125.7</v>
      </c>
      <c r="I1378">
        <v>-133.4</v>
      </c>
      <c r="J1378">
        <v>-139.69999999999999</v>
      </c>
      <c r="K1378">
        <v>-144.9</v>
      </c>
      <c r="L1378">
        <v>-149.30000000000001</v>
      </c>
      <c r="M1378">
        <v>-153.1</v>
      </c>
      <c r="N1378">
        <v>-156.4</v>
      </c>
      <c r="O1378">
        <v>-159.30000000000001</v>
      </c>
      <c r="P1378">
        <v>-161.80000000000001</v>
      </c>
      <c r="Q1378">
        <v>-164</v>
      </c>
      <c r="R1378">
        <v>-166.1</v>
      </c>
      <c r="S1378">
        <v>-167.9</v>
      </c>
      <c r="T1378">
        <v>-172.8</v>
      </c>
      <c r="U1378">
        <v>-179.9</v>
      </c>
      <c r="V1378">
        <v>-186.9</v>
      </c>
      <c r="W1378">
        <v>-193.9</v>
      </c>
    </row>
    <row r="1379" spans="2:23" x14ac:dyDescent="0.25">
      <c r="B1379" s="8">
        <v>710.7</v>
      </c>
      <c r="C1379">
        <v>-29.51</v>
      </c>
      <c r="D1379">
        <v>-64.03</v>
      </c>
      <c r="E1379">
        <v>-87.04</v>
      </c>
      <c r="F1379">
        <v>-103.5</v>
      </c>
      <c r="G1379">
        <v>-115.8</v>
      </c>
      <c r="H1379">
        <v>-125.4</v>
      </c>
      <c r="I1379">
        <v>-133.1</v>
      </c>
      <c r="J1379">
        <v>-139.30000000000001</v>
      </c>
      <c r="K1379">
        <v>-144.6</v>
      </c>
      <c r="L1379">
        <v>-149</v>
      </c>
      <c r="M1379">
        <v>-152.80000000000001</v>
      </c>
      <c r="N1379">
        <v>-156.1</v>
      </c>
      <c r="O1379">
        <v>-159</v>
      </c>
      <c r="P1379">
        <v>-161.5</v>
      </c>
      <c r="Q1379">
        <v>-163.69999999999999</v>
      </c>
      <c r="R1379">
        <v>-165.8</v>
      </c>
      <c r="S1379">
        <v>-167.6</v>
      </c>
      <c r="T1379">
        <v>-172.6</v>
      </c>
      <c r="U1379">
        <v>-179.7</v>
      </c>
      <c r="V1379">
        <v>-186.7</v>
      </c>
      <c r="W1379">
        <v>-193.7</v>
      </c>
    </row>
    <row r="1380" spans="2:23" x14ac:dyDescent="0.25">
      <c r="B1380" s="8">
        <v>710.8</v>
      </c>
      <c r="C1380">
        <v>-29.1</v>
      </c>
      <c r="D1380">
        <v>-63.65</v>
      </c>
      <c r="E1380">
        <v>-86.68</v>
      </c>
      <c r="F1380">
        <v>-103.1</v>
      </c>
      <c r="G1380">
        <v>-115.5</v>
      </c>
      <c r="H1380">
        <v>-125.1</v>
      </c>
      <c r="I1380">
        <v>-132.69999999999999</v>
      </c>
      <c r="J1380">
        <v>-139</v>
      </c>
      <c r="K1380">
        <v>-144.30000000000001</v>
      </c>
      <c r="L1380">
        <v>-148.69999999999999</v>
      </c>
      <c r="M1380">
        <v>-152.5</v>
      </c>
      <c r="N1380">
        <v>-155.80000000000001</v>
      </c>
      <c r="O1380">
        <v>-158.69999999999999</v>
      </c>
      <c r="P1380">
        <v>-161.19999999999999</v>
      </c>
      <c r="Q1380">
        <v>-163.5</v>
      </c>
      <c r="R1380">
        <v>-165.5</v>
      </c>
      <c r="S1380">
        <v>-167.3</v>
      </c>
      <c r="T1380">
        <v>-172.4</v>
      </c>
      <c r="U1380">
        <v>-179.5</v>
      </c>
      <c r="V1380">
        <v>-186.5</v>
      </c>
      <c r="W1380">
        <v>-193.5</v>
      </c>
    </row>
    <row r="1381" spans="2:23" x14ac:dyDescent="0.25">
      <c r="B1381" s="8">
        <v>710.9</v>
      </c>
      <c r="C1381">
        <v>-28.69</v>
      </c>
      <c r="D1381">
        <v>-63.27</v>
      </c>
      <c r="E1381">
        <v>-86.32</v>
      </c>
      <c r="F1381">
        <v>-102.8</v>
      </c>
      <c r="G1381">
        <v>-115.1</v>
      </c>
      <c r="H1381">
        <v>-124.7</v>
      </c>
      <c r="I1381">
        <v>-132.4</v>
      </c>
      <c r="J1381">
        <v>-138.69999999999999</v>
      </c>
      <c r="K1381">
        <v>-144</v>
      </c>
      <c r="L1381">
        <v>-148.4</v>
      </c>
      <c r="M1381">
        <v>-152.19999999999999</v>
      </c>
      <c r="N1381">
        <v>-155.5</v>
      </c>
      <c r="O1381">
        <v>-158.4</v>
      </c>
      <c r="P1381">
        <v>-160.9</v>
      </c>
      <c r="Q1381">
        <v>-163.19999999999999</v>
      </c>
      <c r="R1381">
        <v>-165.2</v>
      </c>
      <c r="S1381">
        <v>-167</v>
      </c>
      <c r="T1381">
        <v>-172.1</v>
      </c>
      <c r="U1381">
        <v>-179.3</v>
      </c>
      <c r="V1381">
        <v>-186.3</v>
      </c>
      <c r="W1381">
        <v>-193.2</v>
      </c>
    </row>
    <row r="1382" spans="2:23" x14ac:dyDescent="0.25">
      <c r="B1382" s="8">
        <v>711</v>
      </c>
      <c r="C1382">
        <v>-28.28</v>
      </c>
      <c r="D1382">
        <v>-62.89</v>
      </c>
      <c r="E1382">
        <v>-85.96</v>
      </c>
      <c r="F1382">
        <v>-102.4</v>
      </c>
      <c r="G1382">
        <v>-114.8</v>
      </c>
      <c r="H1382">
        <v>-124.4</v>
      </c>
      <c r="I1382">
        <v>-132.1</v>
      </c>
      <c r="J1382">
        <v>-138.4</v>
      </c>
      <c r="K1382">
        <v>-143.6</v>
      </c>
      <c r="L1382">
        <v>-148.1</v>
      </c>
      <c r="M1382">
        <v>-151.9</v>
      </c>
      <c r="N1382">
        <v>-155.19999999999999</v>
      </c>
      <c r="O1382">
        <v>-158.1</v>
      </c>
      <c r="P1382">
        <v>-160.6</v>
      </c>
      <c r="Q1382">
        <v>-162.9</v>
      </c>
      <c r="R1382">
        <v>-164.9</v>
      </c>
      <c r="S1382">
        <v>-166.7</v>
      </c>
      <c r="T1382">
        <v>-171.9</v>
      </c>
      <c r="U1382">
        <v>-179</v>
      </c>
      <c r="V1382">
        <v>-186.1</v>
      </c>
      <c r="W1382">
        <v>-193</v>
      </c>
    </row>
    <row r="1383" spans="2:23" x14ac:dyDescent="0.25">
      <c r="B1383" s="8">
        <v>711.1</v>
      </c>
      <c r="C1383">
        <v>-27.86</v>
      </c>
      <c r="D1383">
        <v>-62.5</v>
      </c>
      <c r="E1383">
        <v>-85.6</v>
      </c>
      <c r="F1383">
        <v>-102.1</v>
      </c>
      <c r="G1383">
        <v>-114.5</v>
      </c>
      <c r="H1383">
        <v>-124.1</v>
      </c>
      <c r="I1383">
        <v>-131.80000000000001</v>
      </c>
      <c r="J1383">
        <v>-138.1</v>
      </c>
      <c r="K1383">
        <v>-143.30000000000001</v>
      </c>
      <c r="L1383">
        <v>-147.80000000000001</v>
      </c>
      <c r="M1383">
        <v>-151.6</v>
      </c>
      <c r="N1383">
        <v>-154.9</v>
      </c>
      <c r="O1383">
        <v>-157.80000000000001</v>
      </c>
      <c r="P1383">
        <v>-160.30000000000001</v>
      </c>
      <c r="Q1383">
        <v>-162.6</v>
      </c>
      <c r="R1383">
        <v>-164.6</v>
      </c>
      <c r="S1383">
        <v>-166.4</v>
      </c>
      <c r="T1383">
        <v>-171.7</v>
      </c>
      <c r="U1383">
        <v>-178.8</v>
      </c>
      <c r="V1383">
        <v>-185.8</v>
      </c>
      <c r="W1383">
        <v>-192.8</v>
      </c>
    </row>
    <row r="1384" spans="2:23" x14ac:dyDescent="0.25">
      <c r="B1384" s="8">
        <v>711.2</v>
      </c>
      <c r="C1384">
        <v>-27.45</v>
      </c>
      <c r="D1384">
        <v>-62.12</v>
      </c>
      <c r="E1384">
        <v>-85.24</v>
      </c>
      <c r="F1384">
        <v>-101.7</v>
      </c>
      <c r="G1384">
        <v>-114.1</v>
      </c>
      <c r="H1384">
        <v>-123.8</v>
      </c>
      <c r="I1384">
        <v>-131.5</v>
      </c>
      <c r="J1384">
        <v>-137.80000000000001</v>
      </c>
      <c r="K1384">
        <v>-143</v>
      </c>
      <c r="L1384">
        <v>-147.5</v>
      </c>
      <c r="M1384">
        <v>-151.30000000000001</v>
      </c>
      <c r="N1384">
        <v>-154.6</v>
      </c>
      <c r="O1384">
        <v>-157.5</v>
      </c>
      <c r="P1384">
        <v>-160</v>
      </c>
      <c r="Q1384">
        <v>-162.30000000000001</v>
      </c>
      <c r="R1384">
        <v>-164.3</v>
      </c>
      <c r="S1384">
        <v>-166.1</v>
      </c>
      <c r="T1384">
        <v>-171.5</v>
      </c>
      <c r="U1384">
        <v>-178.6</v>
      </c>
      <c r="V1384">
        <v>-185.6</v>
      </c>
      <c r="W1384">
        <v>-192.6</v>
      </c>
    </row>
    <row r="1385" spans="2:23" x14ac:dyDescent="0.25">
      <c r="B1385" s="8">
        <v>711.3</v>
      </c>
      <c r="C1385">
        <v>-27.04</v>
      </c>
      <c r="D1385">
        <v>-61.74</v>
      </c>
      <c r="E1385">
        <v>-84.88</v>
      </c>
      <c r="F1385">
        <v>-101.4</v>
      </c>
      <c r="G1385">
        <v>-113.8</v>
      </c>
      <c r="H1385">
        <v>-123.4</v>
      </c>
      <c r="I1385">
        <v>-131.1</v>
      </c>
      <c r="J1385">
        <v>-137.5</v>
      </c>
      <c r="K1385">
        <v>-142.69999999999999</v>
      </c>
      <c r="L1385">
        <v>-147.19999999999999</v>
      </c>
      <c r="M1385">
        <v>-151</v>
      </c>
      <c r="N1385">
        <v>-154.30000000000001</v>
      </c>
      <c r="O1385">
        <v>-157.19999999999999</v>
      </c>
      <c r="P1385">
        <v>-159.69999999999999</v>
      </c>
      <c r="Q1385">
        <v>-162</v>
      </c>
      <c r="R1385">
        <v>-164</v>
      </c>
      <c r="S1385">
        <v>-165.9</v>
      </c>
      <c r="T1385">
        <v>-171.3</v>
      </c>
      <c r="U1385">
        <v>-178.4</v>
      </c>
      <c r="V1385">
        <v>-185.4</v>
      </c>
      <c r="W1385">
        <v>-192.3</v>
      </c>
    </row>
    <row r="1386" spans="2:23" x14ac:dyDescent="0.25">
      <c r="B1386" s="8">
        <v>711.4</v>
      </c>
      <c r="C1386">
        <v>-26.62</v>
      </c>
      <c r="D1386">
        <v>-61.36</v>
      </c>
      <c r="E1386">
        <v>-84.52</v>
      </c>
      <c r="F1386">
        <v>-101.1</v>
      </c>
      <c r="G1386">
        <v>-113.5</v>
      </c>
      <c r="H1386">
        <v>-123.1</v>
      </c>
      <c r="I1386">
        <v>-130.80000000000001</v>
      </c>
      <c r="J1386">
        <v>-137.1</v>
      </c>
      <c r="K1386">
        <v>-142.4</v>
      </c>
      <c r="L1386">
        <v>-146.9</v>
      </c>
      <c r="M1386">
        <v>-150.69999999999999</v>
      </c>
      <c r="N1386">
        <v>-154</v>
      </c>
      <c r="O1386">
        <v>-156.9</v>
      </c>
      <c r="P1386">
        <v>-159.4</v>
      </c>
      <c r="Q1386">
        <v>-161.69999999999999</v>
      </c>
      <c r="R1386">
        <v>-163.69999999999999</v>
      </c>
      <c r="S1386">
        <v>-165.6</v>
      </c>
      <c r="T1386">
        <v>-171</v>
      </c>
      <c r="U1386">
        <v>-178.2</v>
      </c>
      <c r="V1386">
        <v>-185.2</v>
      </c>
      <c r="W1386">
        <v>-192.1</v>
      </c>
    </row>
    <row r="1387" spans="2:23" x14ac:dyDescent="0.25">
      <c r="B1387" s="8">
        <v>711.5</v>
      </c>
      <c r="C1387">
        <v>-26.33</v>
      </c>
      <c r="D1387">
        <v>-60.98</v>
      </c>
      <c r="E1387">
        <v>-84.15</v>
      </c>
      <c r="F1387">
        <v>-100.7</v>
      </c>
      <c r="G1387">
        <v>-113.1</v>
      </c>
      <c r="H1387">
        <v>-122.8</v>
      </c>
      <c r="I1387">
        <v>-130.5</v>
      </c>
      <c r="J1387">
        <v>-136.80000000000001</v>
      </c>
      <c r="K1387">
        <v>-142.1</v>
      </c>
      <c r="L1387">
        <v>-146.6</v>
      </c>
      <c r="M1387">
        <v>-150.4</v>
      </c>
      <c r="N1387">
        <v>-153.69999999999999</v>
      </c>
      <c r="O1387">
        <v>-156.6</v>
      </c>
      <c r="P1387">
        <v>-159.1</v>
      </c>
      <c r="Q1387">
        <v>-161.4</v>
      </c>
      <c r="R1387">
        <v>-163.4</v>
      </c>
      <c r="S1387">
        <v>-165.3</v>
      </c>
      <c r="T1387">
        <v>-170.8</v>
      </c>
      <c r="U1387">
        <v>-177.9</v>
      </c>
      <c r="V1387">
        <v>-185</v>
      </c>
      <c r="W1387">
        <v>-191.9</v>
      </c>
    </row>
    <row r="1388" spans="2:23" x14ac:dyDescent="0.25">
      <c r="B1388" s="8">
        <v>711.6</v>
      </c>
      <c r="C1388">
        <v>-26.12</v>
      </c>
      <c r="D1388">
        <v>-60.59</v>
      </c>
      <c r="E1388">
        <v>-83.79</v>
      </c>
      <c r="F1388">
        <v>-100.4</v>
      </c>
      <c r="G1388">
        <v>-112.8</v>
      </c>
      <c r="H1388">
        <v>-122.5</v>
      </c>
      <c r="I1388">
        <v>-130.19999999999999</v>
      </c>
      <c r="J1388">
        <v>-136.5</v>
      </c>
      <c r="K1388">
        <v>-141.80000000000001</v>
      </c>
      <c r="L1388">
        <v>-146.19999999999999</v>
      </c>
      <c r="M1388">
        <v>-150.1</v>
      </c>
      <c r="N1388">
        <v>-153.4</v>
      </c>
      <c r="O1388">
        <v>-156.30000000000001</v>
      </c>
      <c r="P1388">
        <v>-158.80000000000001</v>
      </c>
      <c r="Q1388">
        <v>-161.1</v>
      </c>
      <c r="R1388">
        <v>-163.19999999999999</v>
      </c>
      <c r="S1388">
        <v>-165</v>
      </c>
      <c r="T1388">
        <v>-170.6</v>
      </c>
      <c r="U1388">
        <v>-177.7</v>
      </c>
      <c r="V1388">
        <v>-184.7</v>
      </c>
      <c r="W1388">
        <v>-191.7</v>
      </c>
    </row>
    <row r="1389" spans="2:23" x14ac:dyDescent="0.25">
      <c r="B1389" s="8">
        <v>711.7</v>
      </c>
      <c r="C1389">
        <v>-25.91</v>
      </c>
      <c r="D1389">
        <v>-60.21</v>
      </c>
      <c r="E1389">
        <v>-83.43</v>
      </c>
      <c r="F1389">
        <v>-100</v>
      </c>
      <c r="G1389">
        <v>-112.5</v>
      </c>
      <c r="H1389">
        <v>-122.1</v>
      </c>
      <c r="I1389">
        <v>-129.9</v>
      </c>
      <c r="J1389">
        <v>-136.19999999999999</v>
      </c>
      <c r="K1389">
        <v>-141.5</v>
      </c>
      <c r="L1389">
        <v>-145.9</v>
      </c>
      <c r="M1389">
        <v>-149.80000000000001</v>
      </c>
      <c r="N1389">
        <v>-153.1</v>
      </c>
      <c r="O1389">
        <v>-156</v>
      </c>
      <c r="P1389">
        <v>-158.5</v>
      </c>
      <c r="Q1389">
        <v>-160.80000000000001</v>
      </c>
      <c r="R1389">
        <v>-162.9</v>
      </c>
      <c r="S1389">
        <v>-164.7</v>
      </c>
      <c r="T1389">
        <v>-170.4</v>
      </c>
      <c r="U1389">
        <v>-177.5</v>
      </c>
      <c r="V1389">
        <v>-184.5</v>
      </c>
      <c r="W1389">
        <v>-191.5</v>
      </c>
    </row>
    <row r="1390" spans="2:23" x14ac:dyDescent="0.25">
      <c r="B1390" s="8">
        <v>711.8</v>
      </c>
      <c r="C1390">
        <v>-25.69</v>
      </c>
      <c r="D1390">
        <v>-59.83</v>
      </c>
      <c r="E1390">
        <v>-83.07</v>
      </c>
      <c r="F1390">
        <v>-99.67</v>
      </c>
      <c r="G1390">
        <v>-112.1</v>
      </c>
      <c r="H1390">
        <v>-121.8</v>
      </c>
      <c r="I1390">
        <v>-129.5</v>
      </c>
      <c r="J1390">
        <v>-135.9</v>
      </c>
      <c r="K1390">
        <v>-141.19999999999999</v>
      </c>
      <c r="L1390">
        <v>-145.6</v>
      </c>
      <c r="M1390">
        <v>-149.5</v>
      </c>
      <c r="N1390">
        <v>-152.80000000000001</v>
      </c>
      <c r="O1390">
        <v>-155.69999999999999</v>
      </c>
      <c r="P1390">
        <v>-158.30000000000001</v>
      </c>
      <c r="Q1390">
        <v>-160.5</v>
      </c>
      <c r="R1390">
        <v>-162.6</v>
      </c>
      <c r="S1390">
        <v>-164.4</v>
      </c>
      <c r="T1390">
        <v>-170.2</v>
      </c>
      <c r="U1390">
        <v>-177.3</v>
      </c>
      <c r="V1390">
        <v>-184.3</v>
      </c>
      <c r="W1390">
        <v>-191.2</v>
      </c>
    </row>
    <row r="1391" spans="2:23" x14ac:dyDescent="0.25">
      <c r="B1391" s="8">
        <v>711.9</v>
      </c>
      <c r="C1391">
        <v>-25.48</v>
      </c>
      <c r="D1391">
        <v>-59.45</v>
      </c>
      <c r="E1391">
        <v>-82.71</v>
      </c>
      <c r="F1391">
        <v>-99.32</v>
      </c>
      <c r="G1391">
        <v>-111.8</v>
      </c>
      <c r="H1391">
        <v>-121.5</v>
      </c>
      <c r="I1391">
        <v>-129.19999999999999</v>
      </c>
      <c r="J1391">
        <v>-135.6</v>
      </c>
      <c r="K1391">
        <v>-140.9</v>
      </c>
      <c r="L1391">
        <v>-145.30000000000001</v>
      </c>
      <c r="M1391">
        <v>-149.19999999999999</v>
      </c>
      <c r="N1391">
        <v>-152.5</v>
      </c>
      <c r="O1391">
        <v>-155.4</v>
      </c>
      <c r="P1391">
        <v>-158</v>
      </c>
      <c r="Q1391">
        <v>-160.19999999999999</v>
      </c>
      <c r="R1391">
        <v>-162.30000000000001</v>
      </c>
      <c r="S1391">
        <v>-164.1</v>
      </c>
      <c r="T1391">
        <v>-169.9</v>
      </c>
      <c r="U1391">
        <v>-177.1</v>
      </c>
      <c r="V1391">
        <v>-184.1</v>
      </c>
      <c r="W1391">
        <v>-191</v>
      </c>
    </row>
    <row r="1392" spans="2:23" x14ac:dyDescent="0.25">
      <c r="B1392" s="8">
        <v>712</v>
      </c>
      <c r="C1392">
        <v>-25.27</v>
      </c>
      <c r="D1392">
        <v>-59.07</v>
      </c>
      <c r="E1392">
        <v>-82.35</v>
      </c>
      <c r="F1392">
        <v>-98.97</v>
      </c>
      <c r="G1392">
        <v>-111.4</v>
      </c>
      <c r="H1392">
        <v>-121.1</v>
      </c>
      <c r="I1392">
        <v>-128.9</v>
      </c>
      <c r="J1392">
        <v>-135.30000000000001</v>
      </c>
      <c r="K1392">
        <v>-140.5</v>
      </c>
      <c r="L1392">
        <v>-145</v>
      </c>
      <c r="M1392">
        <v>-148.9</v>
      </c>
      <c r="N1392">
        <v>-152.19999999999999</v>
      </c>
      <c r="O1392">
        <v>-155.1</v>
      </c>
      <c r="P1392">
        <v>-157.69999999999999</v>
      </c>
      <c r="Q1392">
        <v>-159.9</v>
      </c>
      <c r="R1392">
        <v>-162</v>
      </c>
      <c r="S1392">
        <v>-163.80000000000001</v>
      </c>
      <c r="T1392">
        <v>-169.7</v>
      </c>
      <c r="U1392">
        <v>-176.8</v>
      </c>
      <c r="V1392">
        <v>-183.9</v>
      </c>
      <c r="W1392">
        <v>-190.8</v>
      </c>
    </row>
    <row r="1393" spans="2:23" x14ac:dyDescent="0.25">
      <c r="B1393" s="8">
        <v>712.1</v>
      </c>
      <c r="C1393">
        <v>-25.06</v>
      </c>
      <c r="D1393">
        <v>-58.68</v>
      </c>
      <c r="E1393">
        <v>-81.98</v>
      </c>
      <c r="F1393">
        <v>-98.63</v>
      </c>
      <c r="G1393">
        <v>-111.1</v>
      </c>
      <c r="H1393">
        <v>-120.8</v>
      </c>
      <c r="I1393">
        <v>-128.6</v>
      </c>
      <c r="J1393">
        <v>-134.9</v>
      </c>
      <c r="K1393">
        <v>-140.19999999999999</v>
      </c>
      <c r="L1393">
        <v>-144.69999999999999</v>
      </c>
      <c r="M1393">
        <v>-148.6</v>
      </c>
      <c r="N1393">
        <v>-151.9</v>
      </c>
      <c r="O1393">
        <v>-154.80000000000001</v>
      </c>
      <c r="P1393">
        <v>-157.4</v>
      </c>
      <c r="Q1393">
        <v>-159.69999999999999</v>
      </c>
      <c r="R1393">
        <v>-161.69999999999999</v>
      </c>
      <c r="S1393">
        <v>-163.5</v>
      </c>
      <c r="T1393">
        <v>-169.5</v>
      </c>
      <c r="U1393">
        <v>-176.6</v>
      </c>
      <c r="V1393">
        <v>-183.6</v>
      </c>
      <c r="W1393">
        <v>-190.6</v>
      </c>
    </row>
    <row r="1394" spans="2:23" x14ac:dyDescent="0.25">
      <c r="B1394" s="8">
        <v>712.2</v>
      </c>
      <c r="C1394">
        <v>-24.85</v>
      </c>
      <c r="D1394">
        <v>-58.3</v>
      </c>
      <c r="E1394">
        <v>-81.62</v>
      </c>
      <c r="F1394">
        <v>-98.28</v>
      </c>
      <c r="G1394">
        <v>-110.8</v>
      </c>
      <c r="H1394">
        <v>-120.5</v>
      </c>
      <c r="I1394">
        <v>-128.30000000000001</v>
      </c>
      <c r="J1394">
        <v>-134.6</v>
      </c>
      <c r="K1394">
        <v>-139.9</v>
      </c>
      <c r="L1394">
        <v>-144.4</v>
      </c>
      <c r="M1394">
        <v>-148.30000000000001</v>
      </c>
      <c r="N1394">
        <v>-151.6</v>
      </c>
      <c r="O1394">
        <v>-154.5</v>
      </c>
      <c r="P1394">
        <v>-157.1</v>
      </c>
      <c r="Q1394">
        <v>-159.4</v>
      </c>
      <c r="R1394">
        <v>-161.4</v>
      </c>
      <c r="S1394">
        <v>-163.19999999999999</v>
      </c>
      <c r="T1394">
        <v>-169.3</v>
      </c>
      <c r="U1394">
        <v>-176.4</v>
      </c>
      <c r="V1394">
        <v>-183.4</v>
      </c>
      <c r="W1394">
        <v>-190.4</v>
      </c>
    </row>
    <row r="1395" spans="2:23" x14ac:dyDescent="0.25">
      <c r="B1395" s="8">
        <v>712.3</v>
      </c>
      <c r="C1395">
        <v>-24.64</v>
      </c>
      <c r="D1395">
        <v>-57.92</v>
      </c>
      <c r="E1395">
        <v>-81.260000000000005</v>
      </c>
      <c r="F1395">
        <v>-97.93</v>
      </c>
      <c r="G1395">
        <v>-110.4</v>
      </c>
      <c r="H1395">
        <v>-120.2</v>
      </c>
      <c r="I1395">
        <v>-127.9</v>
      </c>
      <c r="J1395">
        <v>-134.30000000000001</v>
      </c>
      <c r="K1395">
        <v>-139.6</v>
      </c>
      <c r="L1395">
        <v>-144.1</v>
      </c>
      <c r="M1395">
        <v>-148</v>
      </c>
      <c r="N1395">
        <v>-151.30000000000001</v>
      </c>
      <c r="O1395">
        <v>-154.19999999999999</v>
      </c>
      <c r="P1395">
        <v>-156.80000000000001</v>
      </c>
      <c r="Q1395">
        <v>-159.1</v>
      </c>
      <c r="R1395">
        <v>-161.1</v>
      </c>
      <c r="S1395">
        <v>-163</v>
      </c>
      <c r="T1395">
        <v>-169.1</v>
      </c>
      <c r="U1395">
        <v>-176.2</v>
      </c>
      <c r="V1395">
        <v>-183.2</v>
      </c>
      <c r="W1395">
        <v>-190.1</v>
      </c>
    </row>
    <row r="1396" spans="2:23" x14ac:dyDescent="0.25">
      <c r="B1396" s="8">
        <v>712.4</v>
      </c>
      <c r="C1396">
        <v>-24.42</v>
      </c>
      <c r="D1396">
        <v>-57.53</v>
      </c>
      <c r="E1396">
        <v>-80.900000000000006</v>
      </c>
      <c r="F1396">
        <v>-97.59</v>
      </c>
      <c r="G1396">
        <v>-110.1</v>
      </c>
      <c r="H1396">
        <v>-119.8</v>
      </c>
      <c r="I1396">
        <v>-127.6</v>
      </c>
      <c r="J1396">
        <v>-134</v>
      </c>
      <c r="K1396">
        <v>-139.30000000000001</v>
      </c>
      <c r="L1396">
        <v>-143.80000000000001</v>
      </c>
      <c r="M1396">
        <v>-147.69999999999999</v>
      </c>
      <c r="N1396">
        <v>-151</v>
      </c>
      <c r="O1396">
        <v>-153.9</v>
      </c>
      <c r="P1396">
        <v>-156.5</v>
      </c>
      <c r="Q1396">
        <v>-158.80000000000001</v>
      </c>
      <c r="R1396">
        <v>-160.80000000000001</v>
      </c>
      <c r="S1396">
        <v>-162.69999999999999</v>
      </c>
      <c r="T1396">
        <v>-168.8</v>
      </c>
      <c r="U1396">
        <v>-176</v>
      </c>
      <c r="V1396">
        <v>-183</v>
      </c>
      <c r="W1396">
        <v>-189.9</v>
      </c>
    </row>
    <row r="1397" spans="2:23" x14ac:dyDescent="0.25">
      <c r="B1397" s="8">
        <v>712.5</v>
      </c>
      <c r="C1397">
        <v>-24.21</v>
      </c>
      <c r="D1397">
        <v>-57.15</v>
      </c>
      <c r="E1397">
        <v>-80.53</v>
      </c>
      <c r="F1397">
        <v>-97.24</v>
      </c>
      <c r="G1397">
        <v>-109.8</v>
      </c>
      <c r="H1397">
        <v>-119.5</v>
      </c>
      <c r="I1397">
        <v>-127.3</v>
      </c>
      <c r="J1397">
        <v>-133.69999999999999</v>
      </c>
      <c r="K1397">
        <v>-139</v>
      </c>
      <c r="L1397">
        <v>-143.5</v>
      </c>
      <c r="M1397">
        <v>-147.30000000000001</v>
      </c>
      <c r="N1397">
        <v>-150.69999999999999</v>
      </c>
      <c r="O1397">
        <v>-153.6</v>
      </c>
      <c r="P1397">
        <v>-156.19999999999999</v>
      </c>
      <c r="Q1397">
        <v>-158.5</v>
      </c>
      <c r="R1397">
        <v>-160.5</v>
      </c>
      <c r="S1397">
        <v>-162.4</v>
      </c>
      <c r="T1397">
        <v>-168.6</v>
      </c>
      <c r="U1397">
        <v>-175.7</v>
      </c>
      <c r="V1397">
        <v>-182.8</v>
      </c>
      <c r="W1397">
        <v>-189.7</v>
      </c>
    </row>
    <row r="1398" spans="2:23" x14ac:dyDescent="0.25">
      <c r="B1398" s="8">
        <v>712.6</v>
      </c>
      <c r="C1398">
        <v>-24</v>
      </c>
      <c r="D1398">
        <v>-56.77</v>
      </c>
      <c r="E1398">
        <v>-80.17</v>
      </c>
      <c r="F1398">
        <v>-96.89</v>
      </c>
      <c r="G1398">
        <v>-109.4</v>
      </c>
      <c r="H1398">
        <v>-119.2</v>
      </c>
      <c r="I1398">
        <v>-127</v>
      </c>
      <c r="J1398">
        <v>-133.4</v>
      </c>
      <c r="K1398">
        <v>-138.69999999999999</v>
      </c>
      <c r="L1398">
        <v>-143.19999999999999</v>
      </c>
      <c r="M1398">
        <v>-147</v>
      </c>
      <c r="N1398">
        <v>-150.4</v>
      </c>
      <c r="O1398">
        <v>-153.30000000000001</v>
      </c>
      <c r="P1398">
        <v>-155.9</v>
      </c>
      <c r="Q1398">
        <v>-158.19999999999999</v>
      </c>
      <c r="R1398">
        <v>-160.19999999999999</v>
      </c>
      <c r="S1398">
        <v>-162.1</v>
      </c>
      <c r="T1398">
        <v>-168.4</v>
      </c>
      <c r="U1398">
        <v>-175.5</v>
      </c>
      <c r="V1398">
        <v>-182.5</v>
      </c>
      <c r="W1398">
        <v>-189.5</v>
      </c>
    </row>
    <row r="1399" spans="2:23" x14ac:dyDescent="0.25">
      <c r="B1399" s="8">
        <v>712.7</v>
      </c>
      <c r="C1399">
        <v>-23.79</v>
      </c>
      <c r="D1399">
        <v>-56.38</v>
      </c>
      <c r="E1399">
        <v>-79.81</v>
      </c>
      <c r="F1399">
        <v>-96.54</v>
      </c>
      <c r="G1399">
        <v>-109.1</v>
      </c>
      <c r="H1399">
        <v>-118.9</v>
      </c>
      <c r="I1399">
        <v>-126.7</v>
      </c>
      <c r="J1399">
        <v>-133.1</v>
      </c>
      <c r="K1399">
        <v>-138.4</v>
      </c>
      <c r="L1399">
        <v>-142.9</v>
      </c>
      <c r="M1399">
        <v>-146.69999999999999</v>
      </c>
      <c r="N1399">
        <v>-150.1</v>
      </c>
      <c r="O1399">
        <v>-153</v>
      </c>
      <c r="P1399">
        <v>-155.6</v>
      </c>
      <c r="Q1399">
        <v>-157.9</v>
      </c>
      <c r="R1399">
        <v>-160</v>
      </c>
      <c r="S1399">
        <v>-161.80000000000001</v>
      </c>
      <c r="T1399">
        <v>-168.2</v>
      </c>
      <c r="U1399">
        <v>-175.3</v>
      </c>
      <c r="V1399">
        <v>-182.3</v>
      </c>
      <c r="W1399">
        <v>-189.3</v>
      </c>
    </row>
    <row r="1400" spans="2:23" x14ac:dyDescent="0.25">
      <c r="B1400" s="8">
        <v>712.8</v>
      </c>
      <c r="C1400">
        <v>-23.58</v>
      </c>
      <c r="D1400">
        <v>-56</v>
      </c>
      <c r="E1400">
        <v>-79.45</v>
      </c>
      <c r="F1400">
        <v>-96.19</v>
      </c>
      <c r="G1400">
        <v>-108.8</v>
      </c>
      <c r="H1400">
        <v>-118.5</v>
      </c>
      <c r="I1400">
        <v>-126.3</v>
      </c>
      <c r="J1400">
        <v>-132.69999999999999</v>
      </c>
      <c r="K1400">
        <v>-138.1</v>
      </c>
      <c r="L1400">
        <v>-142.6</v>
      </c>
      <c r="M1400">
        <v>-146.4</v>
      </c>
      <c r="N1400">
        <v>-149.80000000000001</v>
      </c>
      <c r="O1400">
        <v>-152.69999999999999</v>
      </c>
      <c r="P1400">
        <v>-155.30000000000001</v>
      </c>
      <c r="Q1400">
        <v>-157.6</v>
      </c>
      <c r="R1400">
        <v>-159.69999999999999</v>
      </c>
      <c r="S1400">
        <v>-161.5</v>
      </c>
      <c r="T1400">
        <v>-168</v>
      </c>
      <c r="U1400">
        <v>-175.1</v>
      </c>
      <c r="V1400">
        <v>-182.1</v>
      </c>
      <c r="W1400">
        <v>-189</v>
      </c>
    </row>
    <row r="1401" spans="2:23" x14ac:dyDescent="0.25">
      <c r="B1401" s="8">
        <v>712.9</v>
      </c>
      <c r="C1401">
        <v>-23.37</v>
      </c>
      <c r="D1401">
        <v>-55.62</v>
      </c>
      <c r="E1401">
        <v>-79.08</v>
      </c>
      <c r="F1401">
        <v>-95.85</v>
      </c>
      <c r="G1401">
        <v>-108.4</v>
      </c>
      <c r="H1401">
        <v>-118.2</v>
      </c>
      <c r="I1401">
        <v>-126</v>
      </c>
      <c r="J1401">
        <v>-132.4</v>
      </c>
      <c r="K1401">
        <v>-137.80000000000001</v>
      </c>
      <c r="L1401">
        <v>-142.30000000000001</v>
      </c>
      <c r="M1401">
        <v>-146.1</v>
      </c>
      <c r="N1401">
        <v>-149.5</v>
      </c>
      <c r="O1401">
        <v>-152.4</v>
      </c>
      <c r="P1401">
        <v>-155</v>
      </c>
      <c r="Q1401">
        <v>-157.30000000000001</v>
      </c>
      <c r="R1401">
        <v>-159.4</v>
      </c>
      <c r="S1401">
        <v>-161.19999999999999</v>
      </c>
      <c r="T1401">
        <v>-167.7</v>
      </c>
      <c r="U1401">
        <v>-174.9</v>
      </c>
      <c r="V1401">
        <v>-181.9</v>
      </c>
      <c r="W1401">
        <v>-188.8</v>
      </c>
    </row>
    <row r="1402" spans="2:23" x14ac:dyDescent="0.25">
      <c r="B1402" s="8">
        <v>713</v>
      </c>
      <c r="C1402">
        <v>-23.15</v>
      </c>
      <c r="D1402">
        <v>-55.23</v>
      </c>
      <c r="E1402">
        <v>-78.72</v>
      </c>
      <c r="F1402">
        <v>-95.5</v>
      </c>
      <c r="G1402">
        <v>-108.1</v>
      </c>
      <c r="H1402">
        <v>-117.9</v>
      </c>
      <c r="I1402">
        <v>-125.7</v>
      </c>
      <c r="J1402">
        <v>-132.1</v>
      </c>
      <c r="K1402">
        <v>-137.4</v>
      </c>
      <c r="L1402">
        <v>-142</v>
      </c>
      <c r="M1402">
        <v>-145.80000000000001</v>
      </c>
      <c r="N1402">
        <v>-149.19999999999999</v>
      </c>
      <c r="O1402">
        <v>-152.1</v>
      </c>
      <c r="P1402">
        <v>-154.69999999999999</v>
      </c>
      <c r="Q1402">
        <v>-157</v>
      </c>
      <c r="R1402">
        <v>-159.1</v>
      </c>
      <c r="S1402">
        <v>-160.9</v>
      </c>
      <c r="T1402">
        <v>-167.5</v>
      </c>
      <c r="U1402">
        <v>-174.6</v>
      </c>
      <c r="V1402">
        <v>-181.7</v>
      </c>
      <c r="W1402">
        <v>-188.6</v>
      </c>
    </row>
    <row r="1403" spans="2:23" x14ac:dyDescent="0.25">
      <c r="B1403" s="8">
        <v>713.1</v>
      </c>
      <c r="C1403">
        <v>-22.94</v>
      </c>
      <c r="D1403">
        <v>-54.85</v>
      </c>
      <c r="E1403">
        <v>-78.36</v>
      </c>
      <c r="F1403">
        <v>-95.15</v>
      </c>
      <c r="G1403">
        <v>-107.7</v>
      </c>
      <c r="H1403">
        <v>-117.5</v>
      </c>
      <c r="I1403">
        <v>-125.4</v>
      </c>
      <c r="J1403">
        <v>-131.80000000000001</v>
      </c>
      <c r="K1403">
        <v>-137.1</v>
      </c>
      <c r="L1403">
        <v>-141.69999999999999</v>
      </c>
      <c r="M1403">
        <v>-145.5</v>
      </c>
      <c r="N1403">
        <v>-148.9</v>
      </c>
      <c r="O1403">
        <v>-151.80000000000001</v>
      </c>
      <c r="P1403">
        <v>-154.4</v>
      </c>
      <c r="Q1403">
        <v>-156.69999999999999</v>
      </c>
      <c r="R1403">
        <v>-158.80000000000001</v>
      </c>
      <c r="S1403">
        <v>-160.6</v>
      </c>
      <c r="T1403">
        <v>-167.3</v>
      </c>
      <c r="U1403">
        <v>-174.4</v>
      </c>
      <c r="V1403">
        <v>-181.4</v>
      </c>
      <c r="W1403">
        <v>-188.4</v>
      </c>
    </row>
    <row r="1404" spans="2:23" x14ac:dyDescent="0.25">
      <c r="B1404" s="8">
        <v>713.2</v>
      </c>
      <c r="C1404">
        <v>-22.73</v>
      </c>
      <c r="D1404">
        <v>-54.46</v>
      </c>
      <c r="E1404">
        <v>-78</v>
      </c>
      <c r="F1404">
        <v>-94.8</v>
      </c>
      <c r="G1404">
        <v>-107.4</v>
      </c>
      <c r="H1404">
        <v>-117.2</v>
      </c>
      <c r="I1404">
        <v>-125.1</v>
      </c>
      <c r="J1404">
        <v>-131.5</v>
      </c>
      <c r="K1404">
        <v>-136.80000000000001</v>
      </c>
      <c r="L1404">
        <v>-141.30000000000001</v>
      </c>
      <c r="M1404">
        <v>-145.19999999999999</v>
      </c>
      <c r="N1404">
        <v>-148.6</v>
      </c>
      <c r="O1404">
        <v>-151.5</v>
      </c>
      <c r="P1404">
        <v>-154.1</v>
      </c>
      <c r="Q1404">
        <v>-156.4</v>
      </c>
      <c r="R1404">
        <v>-158.5</v>
      </c>
      <c r="S1404">
        <v>-160.4</v>
      </c>
      <c r="T1404">
        <v>-167.1</v>
      </c>
      <c r="U1404">
        <v>-174.2</v>
      </c>
      <c r="V1404">
        <v>-181.2</v>
      </c>
      <c r="W1404">
        <v>-188.2</v>
      </c>
    </row>
    <row r="1405" spans="2:23" x14ac:dyDescent="0.25">
      <c r="B1405" s="8">
        <v>713.3</v>
      </c>
      <c r="C1405">
        <v>-22.52</v>
      </c>
      <c r="D1405">
        <v>-54.08</v>
      </c>
      <c r="E1405">
        <v>-77.63</v>
      </c>
      <c r="F1405">
        <v>-94.45</v>
      </c>
      <c r="G1405">
        <v>-107.1</v>
      </c>
      <c r="H1405">
        <v>-116.9</v>
      </c>
      <c r="I1405">
        <v>-124.7</v>
      </c>
      <c r="J1405">
        <v>-131.19999999999999</v>
      </c>
      <c r="K1405">
        <v>-136.5</v>
      </c>
      <c r="L1405">
        <v>-141</v>
      </c>
      <c r="M1405">
        <v>-144.9</v>
      </c>
      <c r="N1405">
        <v>-148.30000000000001</v>
      </c>
      <c r="O1405">
        <v>-151.19999999999999</v>
      </c>
      <c r="P1405">
        <v>-153.80000000000001</v>
      </c>
      <c r="Q1405">
        <v>-156.1</v>
      </c>
      <c r="R1405">
        <v>-158.19999999999999</v>
      </c>
      <c r="S1405">
        <v>-160.1</v>
      </c>
      <c r="T1405">
        <v>-166.9</v>
      </c>
      <c r="U1405">
        <v>-174</v>
      </c>
      <c r="V1405">
        <v>-181</v>
      </c>
      <c r="W1405">
        <v>-187.9</v>
      </c>
    </row>
    <row r="1406" spans="2:23" x14ac:dyDescent="0.25">
      <c r="B1406" s="8">
        <v>713.4</v>
      </c>
      <c r="C1406">
        <v>-22.31</v>
      </c>
      <c r="D1406">
        <v>-53.7</v>
      </c>
      <c r="E1406">
        <v>-77.27</v>
      </c>
      <c r="F1406">
        <v>-94.11</v>
      </c>
      <c r="G1406">
        <v>-106.7</v>
      </c>
      <c r="H1406">
        <v>-116.6</v>
      </c>
      <c r="I1406">
        <v>-124.4</v>
      </c>
      <c r="J1406">
        <v>-130.80000000000001</v>
      </c>
      <c r="K1406">
        <v>-136.19999999999999</v>
      </c>
      <c r="L1406">
        <v>-140.69999999999999</v>
      </c>
      <c r="M1406">
        <v>-144.6</v>
      </c>
      <c r="N1406">
        <v>-148</v>
      </c>
      <c r="O1406">
        <v>-150.9</v>
      </c>
      <c r="P1406">
        <v>-153.5</v>
      </c>
      <c r="Q1406">
        <v>-155.80000000000001</v>
      </c>
      <c r="R1406">
        <v>-157.9</v>
      </c>
      <c r="S1406">
        <v>-159.80000000000001</v>
      </c>
      <c r="T1406">
        <v>-166.6</v>
      </c>
      <c r="U1406">
        <v>-173.8</v>
      </c>
      <c r="V1406">
        <v>-180.8</v>
      </c>
      <c r="W1406">
        <v>-187.7</v>
      </c>
    </row>
    <row r="1407" spans="2:23" x14ac:dyDescent="0.25">
      <c r="B1407" s="8">
        <v>713.5</v>
      </c>
      <c r="C1407">
        <v>-22.1</v>
      </c>
      <c r="D1407">
        <v>-53.31</v>
      </c>
      <c r="E1407">
        <v>-76.91</v>
      </c>
      <c r="F1407">
        <v>-93.76</v>
      </c>
      <c r="G1407">
        <v>-106.4</v>
      </c>
      <c r="H1407">
        <v>-116.2</v>
      </c>
      <c r="I1407">
        <v>-124.1</v>
      </c>
      <c r="J1407">
        <v>-130.5</v>
      </c>
      <c r="K1407">
        <v>-135.9</v>
      </c>
      <c r="L1407">
        <v>-140.4</v>
      </c>
      <c r="M1407">
        <v>-144.30000000000001</v>
      </c>
      <c r="N1407">
        <v>-147.69999999999999</v>
      </c>
      <c r="O1407">
        <v>-150.6</v>
      </c>
      <c r="P1407">
        <v>-153.19999999999999</v>
      </c>
      <c r="Q1407">
        <v>-155.5</v>
      </c>
      <c r="R1407">
        <v>-157.6</v>
      </c>
      <c r="S1407">
        <v>-159.5</v>
      </c>
      <c r="T1407">
        <v>-166.4</v>
      </c>
      <c r="U1407">
        <v>-173.5</v>
      </c>
      <c r="V1407">
        <v>-180.6</v>
      </c>
      <c r="W1407">
        <v>-187.5</v>
      </c>
    </row>
    <row r="1408" spans="2:23" x14ac:dyDescent="0.25">
      <c r="B1408" s="8">
        <v>713.6</v>
      </c>
      <c r="C1408">
        <v>-21.88</v>
      </c>
      <c r="D1408">
        <v>-52.93</v>
      </c>
      <c r="E1408">
        <v>-76.540000000000006</v>
      </c>
      <c r="F1408">
        <v>-93.41</v>
      </c>
      <c r="G1408">
        <v>-106.1</v>
      </c>
      <c r="H1408">
        <v>-115.9</v>
      </c>
      <c r="I1408">
        <v>-123.8</v>
      </c>
      <c r="J1408">
        <v>-130.19999999999999</v>
      </c>
      <c r="K1408">
        <v>-135.6</v>
      </c>
      <c r="L1408">
        <v>-140.1</v>
      </c>
      <c r="M1408">
        <v>-144</v>
      </c>
      <c r="N1408">
        <v>-147.4</v>
      </c>
      <c r="O1408">
        <v>-150.30000000000001</v>
      </c>
      <c r="P1408">
        <v>-152.9</v>
      </c>
      <c r="Q1408">
        <v>-155.30000000000001</v>
      </c>
      <c r="R1408">
        <v>-157.30000000000001</v>
      </c>
      <c r="S1408">
        <v>-159.19999999999999</v>
      </c>
      <c r="T1408">
        <v>-166.2</v>
      </c>
      <c r="U1408">
        <v>-173.3</v>
      </c>
      <c r="V1408">
        <v>-180.3</v>
      </c>
      <c r="W1408">
        <v>-187.3</v>
      </c>
    </row>
    <row r="1409" spans="2:23" x14ac:dyDescent="0.25">
      <c r="B1409" s="8">
        <v>713.7</v>
      </c>
      <c r="C1409">
        <v>-21.67</v>
      </c>
      <c r="D1409">
        <v>-52.54</v>
      </c>
      <c r="E1409">
        <v>-76.180000000000007</v>
      </c>
      <c r="F1409">
        <v>-93.06</v>
      </c>
      <c r="G1409">
        <v>-105.7</v>
      </c>
      <c r="H1409">
        <v>-115.6</v>
      </c>
      <c r="I1409">
        <v>-123.4</v>
      </c>
      <c r="J1409">
        <v>-129.9</v>
      </c>
      <c r="K1409">
        <v>-135.30000000000001</v>
      </c>
      <c r="L1409">
        <v>-139.80000000000001</v>
      </c>
      <c r="M1409">
        <v>-143.69999999999999</v>
      </c>
      <c r="N1409">
        <v>-147.1</v>
      </c>
      <c r="O1409">
        <v>-150</v>
      </c>
      <c r="P1409">
        <v>-152.6</v>
      </c>
      <c r="Q1409">
        <v>-155</v>
      </c>
      <c r="R1409">
        <v>-157</v>
      </c>
      <c r="S1409">
        <v>-158.9</v>
      </c>
      <c r="T1409">
        <v>-166</v>
      </c>
      <c r="U1409">
        <v>-173.1</v>
      </c>
      <c r="V1409">
        <v>-180.1</v>
      </c>
      <c r="W1409">
        <v>-187.1</v>
      </c>
    </row>
    <row r="1410" spans="2:23" x14ac:dyDescent="0.25">
      <c r="B1410" s="8">
        <v>713.8</v>
      </c>
      <c r="C1410">
        <v>-21.46</v>
      </c>
      <c r="D1410">
        <v>-52.16</v>
      </c>
      <c r="E1410">
        <v>-75.81</v>
      </c>
      <c r="F1410">
        <v>-92.71</v>
      </c>
      <c r="G1410">
        <v>-105.4</v>
      </c>
      <c r="H1410">
        <v>-115.2</v>
      </c>
      <c r="I1410">
        <v>-123.1</v>
      </c>
      <c r="J1410">
        <v>-129.6</v>
      </c>
      <c r="K1410">
        <v>-135</v>
      </c>
      <c r="L1410">
        <v>-139.5</v>
      </c>
      <c r="M1410">
        <v>-143.4</v>
      </c>
      <c r="N1410">
        <v>-146.80000000000001</v>
      </c>
      <c r="O1410">
        <v>-149.69999999999999</v>
      </c>
      <c r="P1410">
        <v>-152.30000000000001</v>
      </c>
      <c r="Q1410">
        <v>-154.69999999999999</v>
      </c>
      <c r="R1410">
        <v>-156.69999999999999</v>
      </c>
      <c r="S1410">
        <v>-158.6</v>
      </c>
      <c r="T1410">
        <v>-165.8</v>
      </c>
      <c r="U1410">
        <v>-172.9</v>
      </c>
      <c r="V1410">
        <v>-179.9</v>
      </c>
      <c r="W1410">
        <v>-186.8</v>
      </c>
    </row>
    <row r="1411" spans="2:23" x14ac:dyDescent="0.25">
      <c r="B1411" s="8">
        <v>713.9</v>
      </c>
      <c r="C1411">
        <v>-21.25</v>
      </c>
      <c r="D1411">
        <v>-51.77</v>
      </c>
      <c r="E1411">
        <v>-75.45</v>
      </c>
      <c r="F1411">
        <v>-92.36</v>
      </c>
      <c r="G1411">
        <v>-105</v>
      </c>
      <c r="H1411">
        <v>-114.9</v>
      </c>
      <c r="I1411">
        <v>-122.8</v>
      </c>
      <c r="J1411">
        <v>-129.30000000000001</v>
      </c>
      <c r="K1411">
        <v>-134.6</v>
      </c>
      <c r="L1411">
        <v>-139.19999999999999</v>
      </c>
      <c r="M1411">
        <v>-143.1</v>
      </c>
      <c r="N1411">
        <v>-146.5</v>
      </c>
      <c r="O1411">
        <v>-149.4</v>
      </c>
      <c r="P1411">
        <v>-152.1</v>
      </c>
      <c r="Q1411">
        <v>-154.4</v>
      </c>
      <c r="R1411">
        <v>-156.5</v>
      </c>
      <c r="S1411">
        <v>-158.30000000000001</v>
      </c>
      <c r="T1411">
        <v>-165.6</v>
      </c>
      <c r="U1411">
        <v>-172.7</v>
      </c>
      <c r="V1411">
        <v>-179.7</v>
      </c>
      <c r="W1411">
        <v>-186.6</v>
      </c>
    </row>
    <row r="1412" spans="2:23" x14ac:dyDescent="0.25">
      <c r="B1412" s="8">
        <v>714</v>
      </c>
      <c r="C1412">
        <v>-21.04</v>
      </c>
      <c r="D1412">
        <v>-51.39</v>
      </c>
      <c r="E1412">
        <v>-75.09</v>
      </c>
      <c r="F1412">
        <v>-92.01</v>
      </c>
      <c r="G1412">
        <v>-104.7</v>
      </c>
      <c r="H1412">
        <v>-114.6</v>
      </c>
      <c r="I1412">
        <v>-122.5</v>
      </c>
      <c r="J1412">
        <v>-128.9</v>
      </c>
      <c r="K1412">
        <v>-134.30000000000001</v>
      </c>
      <c r="L1412">
        <v>-138.9</v>
      </c>
      <c r="M1412">
        <v>-142.80000000000001</v>
      </c>
      <c r="N1412">
        <v>-146.19999999999999</v>
      </c>
      <c r="O1412">
        <v>-149.1</v>
      </c>
      <c r="P1412">
        <v>-151.80000000000001</v>
      </c>
      <c r="Q1412">
        <v>-154.1</v>
      </c>
      <c r="R1412">
        <v>-156.19999999999999</v>
      </c>
      <c r="S1412">
        <v>-158.1</v>
      </c>
      <c r="T1412">
        <v>-165.3</v>
      </c>
      <c r="U1412">
        <v>-172.4</v>
      </c>
      <c r="V1412">
        <v>-179.5</v>
      </c>
      <c r="W1412">
        <v>-186.4</v>
      </c>
    </row>
    <row r="1413" spans="2:23" x14ac:dyDescent="0.25">
      <c r="B1413" s="8">
        <v>714.1</v>
      </c>
      <c r="C1413">
        <v>-20.82</v>
      </c>
      <c r="D1413">
        <v>-51</v>
      </c>
      <c r="E1413">
        <v>-74.72</v>
      </c>
      <c r="F1413">
        <v>-91.66</v>
      </c>
      <c r="G1413">
        <v>-104.4</v>
      </c>
      <c r="H1413">
        <v>-114.3</v>
      </c>
      <c r="I1413">
        <v>-122.2</v>
      </c>
      <c r="J1413">
        <v>-128.6</v>
      </c>
      <c r="K1413">
        <v>-134</v>
      </c>
      <c r="L1413">
        <v>-138.6</v>
      </c>
      <c r="M1413">
        <v>-142.5</v>
      </c>
      <c r="N1413">
        <v>-145.9</v>
      </c>
      <c r="O1413">
        <v>-148.80000000000001</v>
      </c>
      <c r="P1413">
        <v>-151.5</v>
      </c>
      <c r="Q1413">
        <v>-153.80000000000001</v>
      </c>
      <c r="R1413">
        <v>-155.9</v>
      </c>
      <c r="S1413">
        <v>-157.9</v>
      </c>
      <c r="T1413">
        <v>-165.1</v>
      </c>
      <c r="U1413">
        <v>-172.2</v>
      </c>
      <c r="V1413">
        <v>-179.2</v>
      </c>
      <c r="W1413">
        <v>-186.2</v>
      </c>
    </row>
    <row r="1414" spans="2:23" x14ac:dyDescent="0.25">
      <c r="B1414" s="8">
        <v>714.2</v>
      </c>
      <c r="C1414">
        <v>-20.61</v>
      </c>
      <c r="D1414">
        <v>-50.62</v>
      </c>
      <c r="E1414">
        <v>-74.36</v>
      </c>
      <c r="F1414">
        <v>-91.32</v>
      </c>
      <c r="G1414">
        <v>-104</v>
      </c>
      <c r="H1414">
        <v>-113.9</v>
      </c>
      <c r="I1414">
        <v>-121.8</v>
      </c>
      <c r="J1414">
        <v>-128.30000000000001</v>
      </c>
      <c r="K1414">
        <v>-133.69999999999999</v>
      </c>
      <c r="L1414">
        <v>-138.30000000000001</v>
      </c>
      <c r="M1414">
        <v>-142.19999999999999</v>
      </c>
      <c r="N1414">
        <v>-145.6</v>
      </c>
      <c r="O1414">
        <v>-148.5</v>
      </c>
      <c r="P1414">
        <v>-151.19999999999999</v>
      </c>
      <c r="Q1414">
        <v>-153.5</v>
      </c>
      <c r="R1414">
        <v>-155.6</v>
      </c>
      <c r="S1414">
        <v>-157.69999999999999</v>
      </c>
      <c r="T1414">
        <v>-164.9</v>
      </c>
      <c r="U1414">
        <v>-172</v>
      </c>
      <c r="V1414">
        <v>-179</v>
      </c>
      <c r="W1414">
        <v>-185.9</v>
      </c>
    </row>
    <row r="1415" spans="2:23" x14ac:dyDescent="0.25">
      <c r="B1415" s="8">
        <v>714.3</v>
      </c>
      <c r="C1415">
        <v>-20.399999999999999</v>
      </c>
      <c r="D1415">
        <v>-50.23</v>
      </c>
      <c r="E1415">
        <v>-73.989999999999995</v>
      </c>
      <c r="F1415">
        <v>-90.97</v>
      </c>
      <c r="G1415">
        <v>-103.7</v>
      </c>
      <c r="H1415">
        <v>-113.6</v>
      </c>
      <c r="I1415">
        <v>-121.5</v>
      </c>
      <c r="J1415">
        <v>-128</v>
      </c>
      <c r="K1415">
        <v>-133.4</v>
      </c>
      <c r="L1415">
        <v>-138</v>
      </c>
      <c r="M1415">
        <v>-141.9</v>
      </c>
      <c r="N1415">
        <v>-145.30000000000001</v>
      </c>
      <c r="O1415">
        <v>-148.19999999999999</v>
      </c>
      <c r="P1415">
        <v>-150.9</v>
      </c>
      <c r="Q1415">
        <v>-153.19999999999999</v>
      </c>
      <c r="R1415">
        <v>-155.30000000000001</v>
      </c>
      <c r="S1415">
        <v>-157.5</v>
      </c>
      <c r="T1415">
        <v>-164.7</v>
      </c>
      <c r="U1415">
        <v>-171.8</v>
      </c>
      <c r="V1415">
        <v>-178.8</v>
      </c>
      <c r="W1415">
        <v>-185.7</v>
      </c>
    </row>
    <row r="1416" spans="2:23" x14ac:dyDescent="0.25">
      <c r="B1416" s="8">
        <v>714.4</v>
      </c>
      <c r="C1416">
        <v>-20.190000000000001</v>
      </c>
      <c r="D1416">
        <v>-49.85</v>
      </c>
      <c r="E1416">
        <v>-73.63</v>
      </c>
      <c r="F1416">
        <v>-90.62</v>
      </c>
      <c r="G1416">
        <v>-103.4</v>
      </c>
      <c r="H1416">
        <v>-113.3</v>
      </c>
      <c r="I1416">
        <v>-121.2</v>
      </c>
      <c r="J1416">
        <v>-127.7</v>
      </c>
      <c r="K1416">
        <v>-133.1</v>
      </c>
      <c r="L1416">
        <v>-137.69999999999999</v>
      </c>
      <c r="M1416">
        <v>-141.6</v>
      </c>
      <c r="N1416">
        <v>-145</v>
      </c>
      <c r="O1416">
        <v>-147.9</v>
      </c>
      <c r="P1416">
        <v>-150.6</v>
      </c>
      <c r="Q1416">
        <v>-152.9</v>
      </c>
      <c r="R1416">
        <v>-155</v>
      </c>
      <c r="S1416">
        <v>-157.19999999999999</v>
      </c>
      <c r="T1416">
        <v>-164.5</v>
      </c>
      <c r="U1416">
        <v>-171.6</v>
      </c>
      <c r="V1416">
        <v>-178.6</v>
      </c>
      <c r="W1416">
        <v>-185.5</v>
      </c>
    </row>
    <row r="1417" spans="2:23" x14ac:dyDescent="0.25">
      <c r="B1417" s="8">
        <v>714.5</v>
      </c>
      <c r="C1417">
        <v>-19.98</v>
      </c>
      <c r="D1417">
        <v>-49.46</v>
      </c>
      <c r="E1417">
        <v>-73.27</v>
      </c>
      <c r="F1417">
        <v>-90.27</v>
      </c>
      <c r="G1417">
        <v>-103</v>
      </c>
      <c r="H1417">
        <v>-112.9</v>
      </c>
      <c r="I1417">
        <v>-120.9</v>
      </c>
      <c r="J1417">
        <v>-127.4</v>
      </c>
      <c r="K1417">
        <v>-132.80000000000001</v>
      </c>
      <c r="L1417">
        <v>-137.4</v>
      </c>
      <c r="M1417">
        <v>-141.30000000000001</v>
      </c>
      <c r="N1417">
        <v>-144.69999999999999</v>
      </c>
      <c r="O1417">
        <v>-147.69999999999999</v>
      </c>
      <c r="P1417">
        <v>-150.30000000000001</v>
      </c>
      <c r="Q1417">
        <v>-152.6</v>
      </c>
      <c r="R1417">
        <v>-154.69999999999999</v>
      </c>
      <c r="S1417">
        <v>-157</v>
      </c>
      <c r="T1417">
        <v>-164.2</v>
      </c>
      <c r="U1417">
        <v>-171.3</v>
      </c>
      <c r="V1417">
        <v>-178.4</v>
      </c>
      <c r="W1417">
        <v>-185.3</v>
      </c>
    </row>
    <row r="1418" spans="2:23" x14ac:dyDescent="0.25">
      <c r="B1418" s="8">
        <v>714.6</v>
      </c>
      <c r="C1418">
        <v>-19.760000000000002</v>
      </c>
      <c r="D1418">
        <v>-49.08</v>
      </c>
      <c r="E1418">
        <v>-72.900000000000006</v>
      </c>
      <c r="F1418">
        <v>-89.92</v>
      </c>
      <c r="G1418">
        <v>-102.7</v>
      </c>
      <c r="H1418">
        <v>-112.6</v>
      </c>
      <c r="I1418">
        <v>-120.5</v>
      </c>
      <c r="J1418">
        <v>-127</v>
      </c>
      <c r="K1418">
        <v>-132.5</v>
      </c>
      <c r="L1418">
        <v>-137</v>
      </c>
      <c r="M1418">
        <v>-141</v>
      </c>
      <c r="N1418">
        <v>-144.4</v>
      </c>
      <c r="O1418">
        <v>-147.4</v>
      </c>
      <c r="P1418">
        <v>-150</v>
      </c>
      <c r="Q1418">
        <v>-152.30000000000001</v>
      </c>
      <c r="R1418">
        <v>-154.4</v>
      </c>
      <c r="S1418">
        <v>-156.80000000000001</v>
      </c>
      <c r="T1418">
        <v>-164</v>
      </c>
      <c r="U1418">
        <v>-171.1</v>
      </c>
      <c r="V1418">
        <v>-178.1</v>
      </c>
      <c r="W1418">
        <v>-185.1</v>
      </c>
    </row>
    <row r="1419" spans="2:23" x14ac:dyDescent="0.25">
      <c r="B1419" s="8">
        <v>714.7</v>
      </c>
      <c r="C1419">
        <v>-19.55</v>
      </c>
      <c r="D1419">
        <v>-48.69</v>
      </c>
      <c r="E1419">
        <v>-72.540000000000006</v>
      </c>
      <c r="F1419">
        <v>-89.57</v>
      </c>
      <c r="G1419">
        <v>-102.3</v>
      </c>
      <c r="H1419">
        <v>-112.3</v>
      </c>
      <c r="I1419">
        <v>-120.2</v>
      </c>
      <c r="J1419">
        <v>-126.7</v>
      </c>
      <c r="K1419">
        <v>-132.19999999999999</v>
      </c>
      <c r="L1419">
        <v>-136.69999999999999</v>
      </c>
      <c r="M1419">
        <v>-140.69999999999999</v>
      </c>
      <c r="N1419">
        <v>-144.1</v>
      </c>
      <c r="O1419">
        <v>-147.1</v>
      </c>
      <c r="P1419">
        <v>-149.69999999999999</v>
      </c>
      <c r="Q1419">
        <v>-152</v>
      </c>
      <c r="R1419">
        <v>-154.1</v>
      </c>
      <c r="S1419">
        <v>-156.6</v>
      </c>
      <c r="T1419">
        <v>-163.80000000000001</v>
      </c>
      <c r="U1419">
        <v>-170.9</v>
      </c>
      <c r="V1419">
        <v>-177.9</v>
      </c>
      <c r="W1419">
        <v>-184.8</v>
      </c>
    </row>
    <row r="1420" spans="2:23" x14ac:dyDescent="0.25">
      <c r="B1420" s="8">
        <v>714.8</v>
      </c>
      <c r="C1420">
        <v>-19.34</v>
      </c>
      <c r="D1420">
        <v>-48.3</v>
      </c>
      <c r="E1420">
        <v>-72.17</v>
      </c>
      <c r="F1420">
        <v>-89.22</v>
      </c>
      <c r="G1420">
        <v>-102</v>
      </c>
      <c r="H1420">
        <v>-111.9</v>
      </c>
      <c r="I1420">
        <v>-119.9</v>
      </c>
      <c r="J1420">
        <v>-126.4</v>
      </c>
      <c r="K1420">
        <v>-131.80000000000001</v>
      </c>
      <c r="L1420">
        <v>-136.4</v>
      </c>
      <c r="M1420">
        <v>-140.4</v>
      </c>
      <c r="N1420">
        <v>-143.80000000000001</v>
      </c>
      <c r="O1420">
        <v>-146.80000000000001</v>
      </c>
      <c r="P1420">
        <v>-149.4</v>
      </c>
      <c r="Q1420">
        <v>-151.69999999999999</v>
      </c>
      <c r="R1420">
        <v>-153.80000000000001</v>
      </c>
      <c r="S1420">
        <v>-156.4</v>
      </c>
      <c r="T1420">
        <v>-163.6</v>
      </c>
      <c r="U1420">
        <v>-170.7</v>
      </c>
      <c r="V1420">
        <v>-177.7</v>
      </c>
      <c r="W1420">
        <v>-184.6</v>
      </c>
    </row>
    <row r="1421" spans="2:23" x14ac:dyDescent="0.25">
      <c r="B1421" s="8">
        <v>714.9</v>
      </c>
      <c r="C1421">
        <v>-19.13</v>
      </c>
      <c r="D1421">
        <v>-47.92</v>
      </c>
      <c r="E1421">
        <v>-71.81</v>
      </c>
      <c r="F1421">
        <v>-88.87</v>
      </c>
      <c r="G1421">
        <v>-101.7</v>
      </c>
      <c r="H1421">
        <v>-111.6</v>
      </c>
      <c r="I1421">
        <v>-119.6</v>
      </c>
      <c r="J1421">
        <v>-126.1</v>
      </c>
      <c r="K1421">
        <v>-131.5</v>
      </c>
      <c r="L1421">
        <v>-136.1</v>
      </c>
      <c r="M1421">
        <v>-140.1</v>
      </c>
      <c r="N1421">
        <v>-143.5</v>
      </c>
      <c r="O1421">
        <v>-146.5</v>
      </c>
      <c r="P1421">
        <v>-149.1</v>
      </c>
      <c r="Q1421">
        <v>-151.4</v>
      </c>
      <c r="R1421">
        <v>-153.5</v>
      </c>
      <c r="S1421">
        <v>-156.1</v>
      </c>
      <c r="T1421">
        <v>-163.4</v>
      </c>
      <c r="U1421">
        <v>-170.5</v>
      </c>
      <c r="V1421">
        <v>-177.5</v>
      </c>
      <c r="W1421">
        <v>-184.4</v>
      </c>
    </row>
    <row r="1422" spans="2:23" x14ac:dyDescent="0.25">
      <c r="B1422" s="8">
        <v>715</v>
      </c>
      <c r="C1422">
        <v>-18.920000000000002</v>
      </c>
      <c r="D1422">
        <v>-47.53</v>
      </c>
      <c r="E1422">
        <v>-71.44</v>
      </c>
      <c r="F1422">
        <v>-88.52</v>
      </c>
      <c r="G1422">
        <v>-101.3</v>
      </c>
      <c r="H1422">
        <v>-111.3</v>
      </c>
      <c r="I1422">
        <v>-119.3</v>
      </c>
      <c r="J1422">
        <v>-125.8</v>
      </c>
      <c r="K1422">
        <v>-131.19999999999999</v>
      </c>
      <c r="L1422">
        <v>-135.80000000000001</v>
      </c>
      <c r="M1422">
        <v>-139.80000000000001</v>
      </c>
      <c r="N1422">
        <v>-143.19999999999999</v>
      </c>
      <c r="O1422">
        <v>-146.19999999999999</v>
      </c>
      <c r="P1422">
        <v>-148.80000000000001</v>
      </c>
      <c r="Q1422">
        <v>-151.1</v>
      </c>
      <c r="R1422">
        <v>-153.19999999999999</v>
      </c>
      <c r="S1422">
        <v>-155.9</v>
      </c>
      <c r="T1422">
        <v>-163.1</v>
      </c>
      <c r="U1422">
        <v>-170.2</v>
      </c>
      <c r="V1422">
        <v>-177.2</v>
      </c>
      <c r="W1422">
        <v>-184.2</v>
      </c>
    </row>
    <row r="1423" spans="2:23" x14ac:dyDescent="0.25">
      <c r="B1423" s="8">
        <v>715.1</v>
      </c>
      <c r="C1423">
        <v>-18.7</v>
      </c>
      <c r="D1423">
        <v>-47.15</v>
      </c>
      <c r="E1423">
        <v>-71.08</v>
      </c>
      <c r="F1423">
        <v>-88.17</v>
      </c>
      <c r="G1423">
        <v>-101</v>
      </c>
      <c r="H1423">
        <v>-111</v>
      </c>
      <c r="I1423">
        <v>-118.9</v>
      </c>
      <c r="J1423">
        <v>-125.5</v>
      </c>
      <c r="K1423">
        <v>-130.9</v>
      </c>
      <c r="L1423">
        <v>-135.5</v>
      </c>
      <c r="M1423">
        <v>-139.4</v>
      </c>
      <c r="N1423">
        <v>-142.9</v>
      </c>
      <c r="O1423">
        <v>-145.9</v>
      </c>
      <c r="P1423">
        <v>-148.5</v>
      </c>
      <c r="Q1423">
        <v>-150.80000000000001</v>
      </c>
      <c r="R1423">
        <v>-152.9</v>
      </c>
      <c r="S1423">
        <v>-155.69999999999999</v>
      </c>
      <c r="T1423">
        <v>-162.9</v>
      </c>
      <c r="U1423">
        <v>-170</v>
      </c>
      <c r="V1423">
        <v>-177</v>
      </c>
      <c r="W1423">
        <v>-184</v>
      </c>
    </row>
    <row r="1424" spans="2:23" x14ac:dyDescent="0.25">
      <c r="B1424" s="8">
        <v>715.2</v>
      </c>
      <c r="C1424">
        <v>-18.489999999999998</v>
      </c>
      <c r="D1424">
        <v>-46.76</v>
      </c>
      <c r="E1424">
        <v>-70.709999999999994</v>
      </c>
      <c r="F1424">
        <v>-87.82</v>
      </c>
      <c r="G1424">
        <v>-100.7</v>
      </c>
      <c r="H1424">
        <v>-110.6</v>
      </c>
      <c r="I1424">
        <v>-118.6</v>
      </c>
      <c r="J1424">
        <v>-125.1</v>
      </c>
      <c r="K1424">
        <v>-130.6</v>
      </c>
      <c r="L1424">
        <v>-135.19999999999999</v>
      </c>
      <c r="M1424">
        <v>-139.1</v>
      </c>
      <c r="N1424">
        <v>-142.6</v>
      </c>
      <c r="O1424">
        <v>-145.6</v>
      </c>
      <c r="P1424">
        <v>-148.19999999999999</v>
      </c>
      <c r="Q1424">
        <v>-150.5</v>
      </c>
      <c r="R1424">
        <v>-152.69999999999999</v>
      </c>
      <c r="S1424">
        <v>-155.5</v>
      </c>
      <c r="T1424">
        <v>-162.69999999999999</v>
      </c>
      <c r="U1424">
        <v>-169.8</v>
      </c>
      <c r="V1424">
        <v>-176.8</v>
      </c>
      <c r="W1424">
        <v>-183.7</v>
      </c>
    </row>
    <row r="1425" spans="2:23" x14ac:dyDescent="0.25">
      <c r="B1425" s="8">
        <v>715.3</v>
      </c>
      <c r="C1425">
        <v>-18.28</v>
      </c>
      <c r="D1425">
        <v>-46.37</v>
      </c>
      <c r="E1425">
        <v>-70.349999999999994</v>
      </c>
      <c r="F1425">
        <v>-87.47</v>
      </c>
      <c r="G1425">
        <v>-100.3</v>
      </c>
      <c r="H1425">
        <v>-110.3</v>
      </c>
      <c r="I1425">
        <v>-118.3</v>
      </c>
      <c r="J1425">
        <v>-124.8</v>
      </c>
      <c r="K1425">
        <v>-130.30000000000001</v>
      </c>
      <c r="L1425">
        <v>-134.9</v>
      </c>
      <c r="M1425">
        <v>-138.80000000000001</v>
      </c>
      <c r="N1425">
        <v>-142.30000000000001</v>
      </c>
      <c r="O1425">
        <v>-145.30000000000001</v>
      </c>
      <c r="P1425">
        <v>-147.9</v>
      </c>
      <c r="Q1425">
        <v>-150.30000000000001</v>
      </c>
      <c r="R1425">
        <v>-152.4</v>
      </c>
      <c r="S1425">
        <v>-155.30000000000001</v>
      </c>
      <c r="T1425">
        <v>-162.5</v>
      </c>
      <c r="U1425">
        <v>-169.6</v>
      </c>
      <c r="V1425">
        <v>-176.6</v>
      </c>
      <c r="W1425">
        <v>-183.5</v>
      </c>
    </row>
    <row r="1426" spans="2:23" x14ac:dyDescent="0.25">
      <c r="B1426" s="8">
        <v>715.4</v>
      </c>
      <c r="C1426">
        <v>-18.07</v>
      </c>
      <c r="D1426">
        <v>-45.99</v>
      </c>
      <c r="E1426">
        <v>-69.98</v>
      </c>
      <c r="F1426">
        <v>-87.12</v>
      </c>
      <c r="G1426">
        <v>-99.97</v>
      </c>
      <c r="H1426">
        <v>-110</v>
      </c>
      <c r="I1426">
        <v>-118</v>
      </c>
      <c r="J1426">
        <v>-124.5</v>
      </c>
      <c r="K1426">
        <v>-130</v>
      </c>
      <c r="L1426">
        <v>-134.6</v>
      </c>
      <c r="M1426">
        <v>-138.5</v>
      </c>
      <c r="N1426">
        <v>-142</v>
      </c>
      <c r="O1426">
        <v>-145</v>
      </c>
      <c r="P1426">
        <v>-147.6</v>
      </c>
      <c r="Q1426">
        <v>-150</v>
      </c>
      <c r="R1426">
        <v>-152.1</v>
      </c>
      <c r="S1426">
        <v>-155</v>
      </c>
      <c r="T1426">
        <v>-162.19999999999999</v>
      </c>
      <c r="U1426">
        <v>-169.4</v>
      </c>
      <c r="V1426">
        <v>-176.4</v>
      </c>
      <c r="W1426">
        <v>-183.3</v>
      </c>
    </row>
    <row r="1427" spans="2:23" x14ac:dyDescent="0.25">
      <c r="B1427" s="8">
        <v>715.5</v>
      </c>
      <c r="C1427">
        <v>-17.850000000000001</v>
      </c>
      <c r="D1427">
        <v>-45.6</v>
      </c>
      <c r="E1427">
        <v>-69.62</v>
      </c>
      <c r="F1427">
        <v>-86.77</v>
      </c>
      <c r="G1427">
        <v>-99.63</v>
      </c>
      <c r="H1427">
        <v>-109.6</v>
      </c>
      <c r="I1427">
        <v>-117.6</v>
      </c>
      <c r="J1427">
        <v>-124.2</v>
      </c>
      <c r="K1427">
        <v>-129.69999999999999</v>
      </c>
      <c r="L1427">
        <v>-134.30000000000001</v>
      </c>
      <c r="M1427">
        <v>-138.19999999999999</v>
      </c>
      <c r="N1427">
        <v>-141.69999999999999</v>
      </c>
      <c r="O1427">
        <v>-144.69999999999999</v>
      </c>
      <c r="P1427">
        <v>-147.30000000000001</v>
      </c>
      <c r="Q1427">
        <v>-149.69999999999999</v>
      </c>
      <c r="R1427">
        <v>-151.80000000000001</v>
      </c>
      <c r="S1427">
        <v>-154.80000000000001</v>
      </c>
      <c r="T1427">
        <v>-162</v>
      </c>
      <c r="U1427">
        <v>-169.1</v>
      </c>
      <c r="V1427">
        <v>-176.1</v>
      </c>
      <c r="W1427">
        <v>-183.1</v>
      </c>
    </row>
    <row r="1428" spans="2:23" x14ac:dyDescent="0.25">
      <c r="B1428" s="8">
        <v>715.6</v>
      </c>
      <c r="C1428">
        <v>-17.64</v>
      </c>
      <c r="D1428">
        <v>-45.21</v>
      </c>
      <c r="E1428">
        <v>-69.25</v>
      </c>
      <c r="F1428">
        <v>-86.42</v>
      </c>
      <c r="G1428">
        <v>-99.3</v>
      </c>
      <c r="H1428">
        <v>-109.3</v>
      </c>
      <c r="I1428">
        <v>-117.3</v>
      </c>
      <c r="J1428">
        <v>-123.9</v>
      </c>
      <c r="K1428">
        <v>-129.30000000000001</v>
      </c>
      <c r="L1428">
        <v>-134</v>
      </c>
      <c r="M1428">
        <v>-137.9</v>
      </c>
      <c r="N1428">
        <v>-141.4</v>
      </c>
      <c r="O1428">
        <v>-144.4</v>
      </c>
      <c r="P1428">
        <v>-147</v>
      </c>
      <c r="Q1428">
        <v>-149.4</v>
      </c>
      <c r="R1428">
        <v>-151.5</v>
      </c>
      <c r="S1428">
        <v>-154.6</v>
      </c>
      <c r="T1428">
        <v>-161.80000000000001</v>
      </c>
      <c r="U1428">
        <v>-168.9</v>
      </c>
      <c r="V1428">
        <v>-175.9</v>
      </c>
      <c r="W1428">
        <v>-182.8</v>
      </c>
    </row>
    <row r="1429" spans="2:23" x14ac:dyDescent="0.25">
      <c r="B1429" s="8">
        <v>715.7</v>
      </c>
      <c r="C1429">
        <v>-17.43</v>
      </c>
      <c r="D1429">
        <v>-44.83</v>
      </c>
      <c r="E1429">
        <v>-68.88</v>
      </c>
      <c r="F1429">
        <v>-86.07</v>
      </c>
      <c r="G1429">
        <v>-98.96</v>
      </c>
      <c r="H1429">
        <v>-109</v>
      </c>
      <c r="I1429">
        <v>-117</v>
      </c>
      <c r="J1429">
        <v>-123.6</v>
      </c>
      <c r="K1429">
        <v>-129</v>
      </c>
      <c r="L1429">
        <v>-133.69999999999999</v>
      </c>
      <c r="M1429">
        <v>-137.6</v>
      </c>
      <c r="N1429">
        <v>-141.1</v>
      </c>
      <c r="O1429">
        <v>-144.1</v>
      </c>
      <c r="P1429">
        <v>-146.69999999999999</v>
      </c>
      <c r="Q1429">
        <v>-149.1</v>
      </c>
      <c r="R1429">
        <v>-151.19999999999999</v>
      </c>
      <c r="S1429">
        <v>-154.4</v>
      </c>
      <c r="T1429">
        <v>-161.6</v>
      </c>
      <c r="U1429">
        <v>-168.7</v>
      </c>
      <c r="V1429">
        <v>-175.7</v>
      </c>
      <c r="W1429">
        <v>-182.6</v>
      </c>
    </row>
    <row r="1430" spans="2:23" x14ac:dyDescent="0.25">
      <c r="B1430" s="8">
        <v>715.8</v>
      </c>
      <c r="C1430">
        <v>-17.22</v>
      </c>
      <c r="D1430">
        <v>-44.44</v>
      </c>
      <c r="E1430">
        <v>-68.52</v>
      </c>
      <c r="F1430">
        <v>-85.72</v>
      </c>
      <c r="G1430">
        <v>-98.62</v>
      </c>
      <c r="H1430">
        <v>-108.6</v>
      </c>
      <c r="I1430">
        <v>-116.7</v>
      </c>
      <c r="J1430">
        <v>-123.2</v>
      </c>
      <c r="K1430">
        <v>-128.69999999999999</v>
      </c>
      <c r="L1430">
        <v>-133.30000000000001</v>
      </c>
      <c r="M1430">
        <v>-137.30000000000001</v>
      </c>
      <c r="N1430">
        <v>-140.80000000000001</v>
      </c>
      <c r="O1430">
        <v>-143.80000000000001</v>
      </c>
      <c r="P1430">
        <v>-146.4</v>
      </c>
      <c r="Q1430">
        <v>-148.80000000000001</v>
      </c>
      <c r="R1430">
        <v>-150.9</v>
      </c>
      <c r="S1430">
        <v>-154.19999999999999</v>
      </c>
      <c r="T1430">
        <v>-161.4</v>
      </c>
      <c r="U1430">
        <v>-168.5</v>
      </c>
      <c r="V1430">
        <v>-175.5</v>
      </c>
      <c r="W1430">
        <v>-182.4</v>
      </c>
    </row>
    <row r="1431" spans="2:23" x14ac:dyDescent="0.25">
      <c r="B1431" s="8">
        <v>715.9</v>
      </c>
      <c r="C1431">
        <v>-17.010000000000002</v>
      </c>
      <c r="D1431">
        <v>-44.05</v>
      </c>
      <c r="E1431">
        <v>-68.150000000000006</v>
      </c>
      <c r="F1431">
        <v>-85.37</v>
      </c>
      <c r="G1431">
        <v>-98.28</v>
      </c>
      <c r="H1431">
        <v>-108.3</v>
      </c>
      <c r="I1431">
        <v>-116.4</v>
      </c>
      <c r="J1431">
        <v>-122.9</v>
      </c>
      <c r="K1431">
        <v>-128.4</v>
      </c>
      <c r="L1431">
        <v>-133</v>
      </c>
      <c r="M1431">
        <v>-137</v>
      </c>
      <c r="N1431">
        <v>-140.5</v>
      </c>
      <c r="O1431">
        <v>-143.5</v>
      </c>
      <c r="P1431">
        <v>-146.1</v>
      </c>
      <c r="Q1431">
        <v>-148.5</v>
      </c>
      <c r="R1431">
        <v>-150.6</v>
      </c>
      <c r="S1431">
        <v>-154</v>
      </c>
      <c r="T1431">
        <v>-161.1</v>
      </c>
      <c r="U1431">
        <v>-168.2</v>
      </c>
      <c r="V1431">
        <v>-175.3</v>
      </c>
      <c r="W1431">
        <v>-182.2</v>
      </c>
    </row>
    <row r="1432" spans="2:23" x14ac:dyDescent="0.25">
      <c r="B1432" s="8">
        <v>716</v>
      </c>
      <c r="C1432">
        <v>-16.79</v>
      </c>
      <c r="D1432">
        <v>-43.66</v>
      </c>
      <c r="E1432">
        <v>-67.790000000000006</v>
      </c>
      <c r="F1432">
        <v>-85.02</v>
      </c>
      <c r="G1432">
        <v>-97.94</v>
      </c>
      <c r="H1432">
        <v>-108</v>
      </c>
      <c r="I1432">
        <v>-116</v>
      </c>
      <c r="J1432">
        <v>-122.6</v>
      </c>
      <c r="K1432">
        <v>-128.1</v>
      </c>
      <c r="L1432">
        <v>-132.69999999999999</v>
      </c>
      <c r="M1432">
        <v>-136.69999999999999</v>
      </c>
      <c r="N1432">
        <v>-140.19999999999999</v>
      </c>
      <c r="O1432">
        <v>-143.19999999999999</v>
      </c>
      <c r="P1432">
        <v>-145.80000000000001</v>
      </c>
      <c r="Q1432">
        <v>-148.19999999999999</v>
      </c>
      <c r="R1432">
        <v>-150.30000000000001</v>
      </c>
      <c r="S1432">
        <v>-153.69999999999999</v>
      </c>
      <c r="T1432">
        <v>-160.9</v>
      </c>
      <c r="U1432">
        <v>-168</v>
      </c>
      <c r="V1432">
        <v>-175</v>
      </c>
      <c r="W1432">
        <v>-182</v>
      </c>
    </row>
    <row r="1433" spans="2:23" x14ac:dyDescent="0.25">
      <c r="B1433" s="8">
        <v>716.1</v>
      </c>
      <c r="C1433">
        <v>-16.579999999999998</v>
      </c>
      <c r="D1433">
        <v>-43.28</v>
      </c>
      <c r="E1433">
        <v>-67.42</v>
      </c>
      <c r="F1433">
        <v>-84.67</v>
      </c>
      <c r="G1433">
        <v>-97.6</v>
      </c>
      <c r="H1433">
        <v>-107.7</v>
      </c>
      <c r="I1433">
        <v>-115.7</v>
      </c>
      <c r="J1433">
        <v>-122.3</v>
      </c>
      <c r="K1433">
        <v>-127.8</v>
      </c>
      <c r="L1433">
        <v>-132.4</v>
      </c>
      <c r="M1433">
        <v>-136.4</v>
      </c>
      <c r="N1433">
        <v>-139.80000000000001</v>
      </c>
      <c r="O1433">
        <v>-142.9</v>
      </c>
      <c r="P1433">
        <v>-145.5</v>
      </c>
      <c r="Q1433">
        <v>-147.9</v>
      </c>
      <c r="R1433">
        <v>-150</v>
      </c>
      <c r="S1433">
        <v>-153.5</v>
      </c>
      <c r="T1433">
        <v>-160.69999999999999</v>
      </c>
      <c r="U1433">
        <v>-167.8</v>
      </c>
      <c r="V1433">
        <v>-174.8</v>
      </c>
      <c r="W1433">
        <v>-181.7</v>
      </c>
    </row>
    <row r="1434" spans="2:23" x14ac:dyDescent="0.25">
      <c r="B1434" s="8">
        <v>716.2</v>
      </c>
      <c r="C1434">
        <v>-16.37</v>
      </c>
      <c r="D1434">
        <v>-42.89</v>
      </c>
      <c r="E1434">
        <v>-67.05</v>
      </c>
      <c r="F1434">
        <v>-84.31</v>
      </c>
      <c r="G1434">
        <v>-97.26</v>
      </c>
      <c r="H1434">
        <v>-107.3</v>
      </c>
      <c r="I1434">
        <v>-115.4</v>
      </c>
      <c r="J1434">
        <v>-122</v>
      </c>
      <c r="K1434">
        <v>-127.5</v>
      </c>
      <c r="L1434">
        <v>-132.1</v>
      </c>
      <c r="M1434">
        <v>-136.1</v>
      </c>
      <c r="N1434">
        <v>-139.5</v>
      </c>
      <c r="O1434">
        <v>-142.6</v>
      </c>
      <c r="P1434">
        <v>-145.19999999999999</v>
      </c>
      <c r="Q1434">
        <v>-147.6</v>
      </c>
      <c r="R1434">
        <v>-149.69999999999999</v>
      </c>
      <c r="S1434">
        <v>-153.30000000000001</v>
      </c>
      <c r="T1434">
        <v>-160.5</v>
      </c>
      <c r="U1434">
        <v>-167.6</v>
      </c>
      <c r="V1434">
        <v>-174.6</v>
      </c>
      <c r="W1434">
        <v>-181.5</v>
      </c>
    </row>
    <row r="1435" spans="2:23" x14ac:dyDescent="0.25">
      <c r="B1435" s="8">
        <v>716.3</v>
      </c>
      <c r="C1435">
        <v>-16.16</v>
      </c>
      <c r="D1435">
        <v>-42.5</v>
      </c>
      <c r="E1435">
        <v>-66.69</v>
      </c>
      <c r="F1435">
        <v>-83.96</v>
      </c>
      <c r="G1435">
        <v>-96.92</v>
      </c>
      <c r="H1435">
        <v>-107</v>
      </c>
      <c r="I1435">
        <v>-115.1</v>
      </c>
      <c r="J1435">
        <v>-121.7</v>
      </c>
      <c r="K1435">
        <v>-127.2</v>
      </c>
      <c r="L1435">
        <v>-131.80000000000001</v>
      </c>
      <c r="M1435">
        <v>-135.80000000000001</v>
      </c>
      <c r="N1435">
        <v>-139.19999999999999</v>
      </c>
      <c r="O1435">
        <v>-142.30000000000001</v>
      </c>
      <c r="P1435">
        <v>-144.9</v>
      </c>
      <c r="Q1435">
        <v>-147.30000000000001</v>
      </c>
      <c r="R1435">
        <v>-149.4</v>
      </c>
      <c r="S1435">
        <v>-153.1</v>
      </c>
      <c r="T1435">
        <v>-160.30000000000001</v>
      </c>
      <c r="U1435">
        <v>-167.4</v>
      </c>
      <c r="V1435">
        <v>-174.4</v>
      </c>
      <c r="W1435">
        <v>-181.3</v>
      </c>
    </row>
    <row r="1436" spans="2:23" x14ac:dyDescent="0.25">
      <c r="B1436" s="8">
        <v>716.4</v>
      </c>
      <c r="C1436">
        <v>-15.94</v>
      </c>
      <c r="D1436">
        <v>-42.11</v>
      </c>
      <c r="E1436">
        <v>-66.319999999999993</v>
      </c>
      <c r="F1436">
        <v>-83.61</v>
      </c>
      <c r="G1436">
        <v>-96.58</v>
      </c>
      <c r="H1436">
        <v>-106.7</v>
      </c>
      <c r="I1436">
        <v>-114.7</v>
      </c>
      <c r="J1436">
        <v>-121.3</v>
      </c>
      <c r="K1436">
        <v>-126.8</v>
      </c>
      <c r="L1436">
        <v>-131.5</v>
      </c>
      <c r="M1436">
        <v>-135.5</v>
      </c>
      <c r="N1436">
        <v>-138.9</v>
      </c>
      <c r="O1436">
        <v>-142</v>
      </c>
      <c r="P1436">
        <v>-144.6</v>
      </c>
      <c r="Q1436">
        <v>-147</v>
      </c>
      <c r="R1436">
        <v>-149.1</v>
      </c>
      <c r="S1436">
        <v>-152.9</v>
      </c>
      <c r="T1436">
        <v>-160</v>
      </c>
      <c r="U1436">
        <v>-167.1</v>
      </c>
      <c r="V1436">
        <v>-174.2</v>
      </c>
      <c r="W1436">
        <v>-181.1</v>
      </c>
    </row>
    <row r="1437" spans="2:23" x14ac:dyDescent="0.25">
      <c r="B1437" s="8">
        <v>716.5</v>
      </c>
      <c r="C1437">
        <v>-15.73</v>
      </c>
      <c r="D1437">
        <v>-41.73</v>
      </c>
      <c r="E1437">
        <v>-65.95</v>
      </c>
      <c r="F1437">
        <v>-83.26</v>
      </c>
      <c r="G1437">
        <v>-96.24</v>
      </c>
      <c r="H1437">
        <v>-106.3</v>
      </c>
      <c r="I1437">
        <v>-114.4</v>
      </c>
      <c r="J1437">
        <v>-121</v>
      </c>
      <c r="K1437">
        <v>-126.5</v>
      </c>
      <c r="L1437">
        <v>-131.19999999999999</v>
      </c>
      <c r="M1437">
        <v>-135.19999999999999</v>
      </c>
      <c r="N1437">
        <v>-138.6</v>
      </c>
      <c r="O1437">
        <v>-141.69999999999999</v>
      </c>
      <c r="P1437">
        <v>-144.30000000000001</v>
      </c>
      <c r="Q1437">
        <v>-146.69999999999999</v>
      </c>
      <c r="R1437">
        <v>-148.80000000000001</v>
      </c>
      <c r="S1437">
        <v>-152.6</v>
      </c>
      <c r="T1437">
        <v>-159.80000000000001</v>
      </c>
      <c r="U1437">
        <v>-166.9</v>
      </c>
      <c r="V1437">
        <v>-173.9</v>
      </c>
      <c r="W1437">
        <v>-180.9</v>
      </c>
    </row>
    <row r="1438" spans="2:23" x14ac:dyDescent="0.25">
      <c r="B1438" s="8">
        <v>716.6</v>
      </c>
      <c r="C1438">
        <v>-15.52</v>
      </c>
      <c r="D1438">
        <v>-41.34</v>
      </c>
      <c r="E1438">
        <v>-65.59</v>
      </c>
      <c r="F1438">
        <v>-82.91</v>
      </c>
      <c r="G1438">
        <v>-95.9</v>
      </c>
      <c r="H1438">
        <v>-106</v>
      </c>
      <c r="I1438">
        <v>-114.1</v>
      </c>
      <c r="J1438">
        <v>-120.7</v>
      </c>
      <c r="K1438">
        <v>-126.2</v>
      </c>
      <c r="L1438">
        <v>-130.9</v>
      </c>
      <c r="M1438">
        <v>-134.9</v>
      </c>
      <c r="N1438">
        <v>-138.30000000000001</v>
      </c>
      <c r="O1438">
        <v>-141.4</v>
      </c>
      <c r="P1438">
        <v>-144</v>
      </c>
      <c r="Q1438">
        <v>-146.4</v>
      </c>
      <c r="R1438">
        <v>-148.5</v>
      </c>
      <c r="S1438">
        <v>-152.4</v>
      </c>
      <c r="T1438">
        <v>-159.6</v>
      </c>
      <c r="U1438">
        <v>-166.7</v>
      </c>
      <c r="V1438">
        <v>-173.7</v>
      </c>
      <c r="W1438">
        <v>-180.6</v>
      </c>
    </row>
    <row r="1439" spans="2:23" x14ac:dyDescent="0.25">
      <c r="B1439" s="8">
        <v>716.7</v>
      </c>
      <c r="C1439">
        <v>-15.31</v>
      </c>
      <c r="D1439">
        <v>-40.950000000000003</v>
      </c>
      <c r="E1439">
        <v>-65.22</v>
      </c>
      <c r="F1439">
        <v>-82.56</v>
      </c>
      <c r="G1439">
        <v>-95.56</v>
      </c>
      <c r="H1439">
        <v>-105.7</v>
      </c>
      <c r="I1439">
        <v>-113.8</v>
      </c>
      <c r="J1439">
        <v>-120.4</v>
      </c>
      <c r="K1439">
        <v>-125.9</v>
      </c>
      <c r="L1439">
        <v>-130.6</v>
      </c>
      <c r="M1439">
        <v>-134.6</v>
      </c>
      <c r="N1439">
        <v>-138</v>
      </c>
      <c r="O1439">
        <v>-141.1</v>
      </c>
      <c r="P1439">
        <v>-143.69999999999999</v>
      </c>
      <c r="Q1439">
        <v>-146.1</v>
      </c>
      <c r="R1439">
        <v>-148.30000000000001</v>
      </c>
      <c r="S1439">
        <v>-152.19999999999999</v>
      </c>
      <c r="T1439">
        <v>-159.4</v>
      </c>
      <c r="U1439">
        <v>-166.5</v>
      </c>
      <c r="V1439">
        <v>-173.5</v>
      </c>
      <c r="W1439">
        <v>-180.4</v>
      </c>
    </row>
    <row r="1440" spans="2:23" x14ac:dyDescent="0.25">
      <c r="B1440" s="8">
        <v>716.8</v>
      </c>
      <c r="C1440">
        <v>-15.09</v>
      </c>
      <c r="D1440">
        <v>-40.56</v>
      </c>
      <c r="E1440">
        <v>-64.849999999999994</v>
      </c>
      <c r="F1440">
        <v>-82.21</v>
      </c>
      <c r="G1440">
        <v>-95.22</v>
      </c>
      <c r="H1440">
        <v>-105.3</v>
      </c>
      <c r="I1440">
        <v>-113.4</v>
      </c>
      <c r="J1440">
        <v>-120.1</v>
      </c>
      <c r="K1440">
        <v>-125.6</v>
      </c>
      <c r="L1440">
        <v>-130.30000000000001</v>
      </c>
      <c r="M1440">
        <v>-134.30000000000001</v>
      </c>
      <c r="N1440">
        <v>-137.69999999999999</v>
      </c>
      <c r="O1440">
        <v>-140.80000000000001</v>
      </c>
      <c r="P1440">
        <v>-143.4</v>
      </c>
      <c r="Q1440">
        <v>-145.80000000000001</v>
      </c>
      <c r="R1440">
        <v>-148</v>
      </c>
      <c r="S1440">
        <v>-152</v>
      </c>
      <c r="T1440">
        <v>-159.19999999999999</v>
      </c>
      <c r="U1440">
        <v>-166.3</v>
      </c>
      <c r="V1440">
        <v>-173.3</v>
      </c>
      <c r="W1440">
        <v>-180.2</v>
      </c>
    </row>
    <row r="1441" spans="2:23" x14ac:dyDescent="0.25">
      <c r="B1441" s="8">
        <v>716.9</v>
      </c>
      <c r="C1441">
        <v>-14.88</v>
      </c>
      <c r="D1441">
        <v>-40.17</v>
      </c>
      <c r="E1441">
        <v>-64.489999999999995</v>
      </c>
      <c r="F1441">
        <v>-81.86</v>
      </c>
      <c r="G1441">
        <v>-94.88</v>
      </c>
      <c r="H1441">
        <v>-105</v>
      </c>
      <c r="I1441">
        <v>-113.1</v>
      </c>
      <c r="J1441">
        <v>-119.7</v>
      </c>
      <c r="K1441">
        <v>-125.3</v>
      </c>
      <c r="L1441">
        <v>-129.9</v>
      </c>
      <c r="M1441">
        <v>-134</v>
      </c>
      <c r="N1441">
        <v>-137.4</v>
      </c>
      <c r="O1441">
        <v>-140.5</v>
      </c>
      <c r="P1441">
        <v>-143.19999999999999</v>
      </c>
      <c r="Q1441">
        <v>-145.5</v>
      </c>
      <c r="R1441">
        <v>-147.69999999999999</v>
      </c>
      <c r="S1441">
        <v>-151.80000000000001</v>
      </c>
      <c r="T1441">
        <v>-158.9</v>
      </c>
      <c r="U1441">
        <v>-166</v>
      </c>
      <c r="V1441">
        <v>-173</v>
      </c>
      <c r="W1441">
        <v>-180</v>
      </c>
    </row>
    <row r="1442" spans="2:23" x14ac:dyDescent="0.25">
      <c r="B1442" s="8">
        <v>717</v>
      </c>
      <c r="C1442">
        <v>-14.67</v>
      </c>
      <c r="D1442">
        <v>-39.79</v>
      </c>
      <c r="E1442">
        <v>-64.12</v>
      </c>
      <c r="F1442">
        <v>-81.5</v>
      </c>
      <c r="G1442">
        <v>-94.54</v>
      </c>
      <c r="H1442">
        <v>-104.7</v>
      </c>
      <c r="I1442">
        <v>-112.8</v>
      </c>
      <c r="J1442">
        <v>-119.4</v>
      </c>
      <c r="K1442">
        <v>-125</v>
      </c>
      <c r="L1442">
        <v>-129.6</v>
      </c>
      <c r="M1442">
        <v>-133.69999999999999</v>
      </c>
      <c r="N1442">
        <v>-137.1</v>
      </c>
      <c r="O1442">
        <v>-140.19999999999999</v>
      </c>
      <c r="P1442">
        <v>-142.9</v>
      </c>
      <c r="Q1442">
        <v>-145.19999999999999</v>
      </c>
      <c r="R1442">
        <v>-147.4</v>
      </c>
      <c r="S1442">
        <v>-151.5</v>
      </c>
      <c r="T1442">
        <v>-158.69999999999999</v>
      </c>
      <c r="U1442">
        <v>-165.8</v>
      </c>
      <c r="V1442">
        <v>-172.8</v>
      </c>
      <c r="W1442">
        <v>-179.7</v>
      </c>
    </row>
    <row r="1443" spans="2:23" x14ac:dyDescent="0.25">
      <c r="B1443" s="8">
        <v>717.1</v>
      </c>
      <c r="C1443">
        <v>-14.46</v>
      </c>
      <c r="D1443">
        <v>-39.4</v>
      </c>
      <c r="E1443">
        <v>-63.75</v>
      </c>
      <c r="F1443">
        <v>-81.150000000000006</v>
      </c>
      <c r="G1443">
        <v>-94.2</v>
      </c>
      <c r="H1443">
        <v>-104.3</v>
      </c>
      <c r="I1443">
        <v>-112.5</v>
      </c>
      <c r="J1443">
        <v>-119.1</v>
      </c>
      <c r="K1443">
        <v>-124.6</v>
      </c>
      <c r="L1443">
        <v>-129.30000000000001</v>
      </c>
      <c r="M1443">
        <v>-133.30000000000001</v>
      </c>
      <c r="N1443">
        <v>-136.80000000000001</v>
      </c>
      <c r="O1443">
        <v>-139.9</v>
      </c>
      <c r="P1443">
        <v>-142.6</v>
      </c>
      <c r="Q1443">
        <v>-144.9</v>
      </c>
      <c r="R1443">
        <v>-147.1</v>
      </c>
      <c r="S1443">
        <v>-151.30000000000001</v>
      </c>
      <c r="T1443">
        <v>-158.5</v>
      </c>
      <c r="U1443">
        <v>-165.6</v>
      </c>
      <c r="V1443">
        <v>-172.6</v>
      </c>
      <c r="W1443">
        <v>-179.5</v>
      </c>
    </row>
    <row r="1444" spans="2:23" x14ac:dyDescent="0.25">
      <c r="B1444" s="8">
        <v>717.2</v>
      </c>
      <c r="C1444">
        <v>-14.24</v>
      </c>
      <c r="D1444">
        <v>-39.01</v>
      </c>
      <c r="E1444">
        <v>-63.39</v>
      </c>
      <c r="F1444">
        <v>-80.8</v>
      </c>
      <c r="G1444">
        <v>-93.86</v>
      </c>
      <c r="H1444">
        <v>-104</v>
      </c>
      <c r="I1444">
        <v>-112.1</v>
      </c>
      <c r="J1444">
        <v>-118.8</v>
      </c>
      <c r="K1444">
        <v>-124.3</v>
      </c>
      <c r="L1444">
        <v>-129</v>
      </c>
      <c r="M1444">
        <v>-133</v>
      </c>
      <c r="N1444">
        <v>-136.5</v>
      </c>
      <c r="O1444">
        <v>-139.6</v>
      </c>
      <c r="P1444">
        <v>-142.30000000000001</v>
      </c>
      <c r="Q1444">
        <v>-144.6</v>
      </c>
      <c r="R1444">
        <v>-146.80000000000001</v>
      </c>
      <c r="S1444">
        <v>-151.1</v>
      </c>
      <c r="T1444">
        <v>-158.30000000000001</v>
      </c>
      <c r="U1444">
        <v>-165.4</v>
      </c>
      <c r="V1444">
        <v>-172.4</v>
      </c>
      <c r="W1444">
        <v>-179.3</v>
      </c>
    </row>
    <row r="1445" spans="2:23" x14ac:dyDescent="0.25">
      <c r="B1445" s="8">
        <v>717.3</v>
      </c>
      <c r="C1445">
        <v>-14.03</v>
      </c>
      <c r="D1445">
        <v>-38.619999999999997</v>
      </c>
      <c r="E1445">
        <v>-63.02</v>
      </c>
      <c r="F1445">
        <v>-80.45</v>
      </c>
      <c r="G1445">
        <v>-93.52</v>
      </c>
      <c r="H1445">
        <v>-103.7</v>
      </c>
      <c r="I1445">
        <v>-111.8</v>
      </c>
      <c r="J1445">
        <v>-118.5</v>
      </c>
      <c r="K1445">
        <v>-124</v>
      </c>
      <c r="L1445">
        <v>-128.69999999999999</v>
      </c>
      <c r="M1445">
        <v>-132.69999999999999</v>
      </c>
      <c r="N1445">
        <v>-136.19999999999999</v>
      </c>
      <c r="O1445">
        <v>-139.30000000000001</v>
      </c>
      <c r="P1445">
        <v>-142</v>
      </c>
      <c r="Q1445">
        <v>-144.4</v>
      </c>
      <c r="R1445">
        <v>-146.5</v>
      </c>
      <c r="S1445">
        <v>-150.9</v>
      </c>
      <c r="T1445">
        <v>-158.1</v>
      </c>
      <c r="U1445">
        <v>-165.2</v>
      </c>
      <c r="V1445">
        <v>-172.2</v>
      </c>
      <c r="W1445">
        <v>-179.1</v>
      </c>
    </row>
    <row r="1446" spans="2:23" x14ac:dyDescent="0.25">
      <c r="B1446" s="8">
        <v>717.4</v>
      </c>
      <c r="C1446">
        <v>-13.82</v>
      </c>
      <c r="D1446">
        <v>-38.229999999999997</v>
      </c>
      <c r="E1446">
        <v>-62.65</v>
      </c>
      <c r="F1446">
        <v>-80.099999999999994</v>
      </c>
      <c r="G1446">
        <v>-93.18</v>
      </c>
      <c r="H1446">
        <v>-103.4</v>
      </c>
      <c r="I1446">
        <v>-111.5</v>
      </c>
      <c r="J1446">
        <v>-118.2</v>
      </c>
      <c r="K1446">
        <v>-123.7</v>
      </c>
      <c r="L1446">
        <v>-128.4</v>
      </c>
      <c r="M1446">
        <v>-132.4</v>
      </c>
      <c r="N1446">
        <v>-135.9</v>
      </c>
      <c r="O1446">
        <v>-139</v>
      </c>
      <c r="P1446">
        <v>-141.69999999999999</v>
      </c>
      <c r="Q1446">
        <v>-144.1</v>
      </c>
      <c r="R1446">
        <v>-146.19999999999999</v>
      </c>
      <c r="S1446">
        <v>-150.6</v>
      </c>
      <c r="T1446">
        <v>-157.80000000000001</v>
      </c>
      <c r="U1446">
        <v>-164.9</v>
      </c>
      <c r="V1446">
        <v>-171.9</v>
      </c>
      <c r="W1446">
        <v>-178.9</v>
      </c>
    </row>
    <row r="1447" spans="2:23" x14ac:dyDescent="0.25">
      <c r="B1447" s="8">
        <v>717.5</v>
      </c>
      <c r="C1447">
        <v>-13.61</v>
      </c>
      <c r="D1447">
        <v>-37.840000000000003</v>
      </c>
      <c r="E1447">
        <v>-62.28</v>
      </c>
      <c r="F1447">
        <v>-79.739999999999995</v>
      </c>
      <c r="G1447">
        <v>-92.84</v>
      </c>
      <c r="H1447">
        <v>-103</v>
      </c>
      <c r="I1447">
        <v>-111.2</v>
      </c>
      <c r="J1447">
        <v>-117.8</v>
      </c>
      <c r="K1447">
        <v>-123.4</v>
      </c>
      <c r="L1447">
        <v>-128.1</v>
      </c>
      <c r="M1447">
        <v>-132.1</v>
      </c>
      <c r="N1447">
        <v>-135.6</v>
      </c>
      <c r="O1447">
        <v>-138.69999999999999</v>
      </c>
      <c r="P1447">
        <v>-141.4</v>
      </c>
      <c r="Q1447">
        <v>-143.80000000000001</v>
      </c>
      <c r="R1447">
        <v>-145.9</v>
      </c>
      <c r="S1447">
        <v>-150.4</v>
      </c>
      <c r="T1447">
        <v>-157.6</v>
      </c>
      <c r="U1447">
        <v>-164.7</v>
      </c>
      <c r="V1447">
        <v>-171.7</v>
      </c>
      <c r="W1447">
        <v>-178.6</v>
      </c>
    </row>
    <row r="1448" spans="2:23" x14ac:dyDescent="0.25">
      <c r="B1448" s="8">
        <v>717.6</v>
      </c>
      <c r="C1448">
        <v>-13.39</v>
      </c>
      <c r="D1448">
        <v>-37.450000000000003</v>
      </c>
      <c r="E1448">
        <v>-61.92</v>
      </c>
      <c r="F1448">
        <v>-79.39</v>
      </c>
      <c r="G1448">
        <v>-92.5</v>
      </c>
      <c r="H1448">
        <v>-102.7</v>
      </c>
      <c r="I1448">
        <v>-110.8</v>
      </c>
      <c r="J1448">
        <v>-117.5</v>
      </c>
      <c r="K1448">
        <v>-123.1</v>
      </c>
      <c r="L1448">
        <v>-127.8</v>
      </c>
      <c r="M1448">
        <v>-131.80000000000001</v>
      </c>
      <c r="N1448">
        <v>-135.30000000000001</v>
      </c>
      <c r="O1448">
        <v>-138.4</v>
      </c>
      <c r="P1448">
        <v>-141.1</v>
      </c>
      <c r="Q1448">
        <v>-143.5</v>
      </c>
      <c r="R1448">
        <v>-145.6</v>
      </c>
      <c r="S1448">
        <v>-150.19999999999999</v>
      </c>
      <c r="T1448">
        <v>-157.4</v>
      </c>
      <c r="U1448">
        <v>-164.5</v>
      </c>
      <c r="V1448">
        <v>-171.5</v>
      </c>
      <c r="W1448">
        <v>-178.4</v>
      </c>
    </row>
    <row r="1449" spans="2:23" x14ac:dyDescent="0.25">
      <c r="B1449" s="8">
        <v>717.7</v>
      </c>
      <c r="C1449">
        <v>-13.18</v>
      </c>
      <c r="D1449">
        <v>-37.06</v>
      </c>
      <c r="E1449">
        <v>-61.55</v>
      </c>
      <c r="F1449">
        <v>-79.040000000000006</v>
      </c>
      <c r="G1449">
        <v>-92.16</v>
      </c>
      <c r="H1449">
        <v>-102.4</v>
      </c>
      <c r="I1449">
        <v>-110.5</v>
      </c>
      <c r="J1449">
        <v>-117.2</v>
      </c>
      <c r="K1449">
        <v>-122.8</v>
      </c>
      <c r="L1449">
        <v>-127.5</v>
      </c>
      <c r="M1449">
        <v>-131.5</v>
      </c>
      <c r="N1449">
        <v>-135</v>
      </c>
      <c r="O1449">
        <v>-138.1</v>
      </c>
      <c r="P1449">
        <v>-140.80000000000001</v>
      </c>
      <c r="Q1449">
        <v>-143.19999999999999</v>
      </c>
      <c r="R1449">
        <v>-145.30000000000001</v>
      </c>
      <c r="S1449">
        <v>-150</v>
      </c>
      <c r="T1449">
        <v>-157.19999999999999</v>
      </c>
      <c r="U1449">
        <v>-164.3</v>
      </c>
      <c r="V1449">
        <v>-171.3</v>
      </c>
      <c r="W1449">
        <v>-178.2</v>
      </c>
    </row>
    <row r="1450" spans="2:23" x14ac:dyDescent="0.25">
      <c r="B1450" s="8">
        <v>717.8</v>
      </c>
      <c r="C1450">
        <v>-12.97</v>
      </c>
      <c r="D1450">
        <v>-36.67</v>
      </c>
      <c r="E1450">
        <v>-61.18</v>
      </c>
      <c r="F1450">
        <v>-78.69</v>
      </c>
      <c r="G1450">
        <v>-91.82</v>
      </c>
      <c r="H1450">
        <v>-102</v>
      </c>
      <c r="I1450">
        <v>-110.2</v>
      </c>
      <c r="J1450">
        <v>-116.9</v>
      </c>
      <c r="K1450">
        <v>-122.5</v>
      </c>
      <c r="L1450">
        <v>-127.2</v>
      </c>
      <c r="M1450">
        <v>-131.19999999999999</v>
      </c>
      <c r="N1450">
        <v>-134.69999999999999</v>
      </c>
      <c r="O1450">
        <v>-137.80000000000001</v>
      </c>
      <c r="P1450">
        <v>-140.5</v>
      </c>
      <c r="Q1450">
        <v>-142.9</v>
      </c>
      <c r="R1450">
        <v>-145</v>
      </c>
      <c r="S1450">
        <v>-149.80000000000001</v>
      </c>
      <c r="T1450">
        <v>-157</v>
      </c>
      <c r="U1450">
        <v>-164.1</v>
      </c>
      <c r="V1450">
        <v>-171.1</v>
      </c>
      <c r="W1450">
        <v>-178</v>
      </c>
    </row>
    <row r="1451" spans="2:23" x14ac:dyDescent="0.25">
      <c r="B1451" s="8">
        <v>717.9</v>
      </c>
      <c r="C1451">
        <v>-12.75</v>
      </c>
      <c r="D1451">
        <v>-36.28</v>
      </c>
      <c r="E1451">
        <v>-60.81</v>
      </c>
      <c r="F1451">
        <v>-78.33</v>
      </c>
      <c r="G1451">
        <v>-91.47</v>
      </c>
      <c r="H1451">
        <v>-101.7</v>
      </c>
      <c r="I1451">
        <v>-109.9</v>
      </c>
      <c r="J1451">
        <v>-116.6</v>
      </c>
      <c r="K1451">
        <v>-122.1</v>
      </c>
      <c r="L1451">
        <v>-126.9</v>
      </c>
      <c r="M1451">
        <v>-130.9</v>
      </c>
      <c r="N1451">
        <v>-134.4</v>
      </c>
      <c r="O1451">
        <v>-137.5</v>
      </c>
      <c r="P1451">
        <v>-140.19999999999999</v>
      </c>
      <c r="Q1451">
        <v>-142.6</v>
      </c>
      <c r="R1451">
        <v>-144.69999999999999</v>
      </c>
      <c r="S1451">
        <v>-149.5</v>
      </c>
      <c r="T1451">
        <v>-156.69999999999999</v>
      </c>
      <c r="U1451">
        <v>-163.80000000000001</v>
      </c>
      <c r="V1451">
        <v>-170.8</v>
      </c>
      <c r="W1451">
        <v>-177.8</v>
      </c>
    </row>
    <row r="1452" spans="2:23" x14ac:dyDescent="0.25">
      <c r="B1452" s="8">
        <v>718</v>
      </c>
      <c r="C1452">
        <v>-12.54</v>
      </c>
      <c r="D1452">
        <v>-35.89</v>
      </c>
      <c r="E1452">
        <v>-60.44</v>
      </c>
      <c r="F1452">
        <v>-77.98</v>
      </c>
      <c r="G1452">
        <v>-91.13</v>
      </c>
      <c r="H1452">
        <v>-101.4</v>
      </c>
      <c r="I1452">
        <v>-109.5</v>
      </c>
      <c r="J1452">
        <v>-116.2</v>
      </c>
      <c r="K1452">
        <v>-121.8</v>
      </c>
      <c r="L1452">
        <v>-126.5</v>
      </c>
      <c r="M1452">
        <v>-130.6</v>
      </c>
      <c r="N1452">
        <v>-134.1</v>
      </c>
      <c r="O1452">
        <v>-137.19999999999999</v>
      </c>
      <c r="P1452">
        <v>-139.9</v>
      </c>
      <c r="Q1452">
        <v>-142.30000000000001</v>
      </c>
      <c r="R1452">
        <v>-144.4</v>
      </c>
      <c r="S1452">
        <v>-149.30000000000001</v>
      </c>
      <c r="T1452">
        <v>-156.5</v>
      </c>
      <c r="U1452">
        <v>-163.6</v>
      </c>
      <c r="V1452">
        <v>-170.6</v>
      </c>
      <c r="W1452">
        <v>-177.5</v>
      </c>
    </row>
    <row r="1453" spans="2:23" x14ac:dyDescent="0.25">
      <c r="B1453" s="8">
        <v>718.1</v>
      </c>
      <c r="C1453">
        <v>-12.33</v>
      </c>
      <c r="D1453">
        <v>-35.5</v>
      </c>
      <c r="E1453">
        <v>-60.08</v>
      </c>
      <c r="F1453">
        <v>-77.63</v>
      </c>
      <c r="G1453">
        <v>-90.79</v>
      </c>
      <c r="H1453">
        <v>-101</v>
      </c>
      <c r="I1453">
        <v>-109.2</v>
      </c>
      <c r="J1453">
        <v>-115.9</v>
      </c>
      <c r="K1453">
        <v>-121.5</v>
      </c>
      <c r="L1453">
        <v>-126.2</v>
      </c>
      <c r="M1453">
        <v>-130.30000000000001</v>
      </c>
      <c r="N1453">
        <v>-133.80000000000001</v>
      </c>
      <c r="O1453">
        <v>-136.9</v>
      </c>
      <c r="P1453">
        <v>-139.6</v>
      </c>
      <c r="Q1453">
        <v>-142</v>
      </c>
      <c r="R1453">
        <v>-144.1</v>
      </c>
      <c r="S1453">
        <v>-149.1</v>
      </c>
      <c r="T1453">
        <v>-156.30000000000001</v>
      </c>
      <c r="U1453">
        <v>-163.4</v>
      </c>
      <c r="V1453">
        <v>-170.4</v>
      </c>
      <c r="W1453">
        <v>-177.3</v>
      </c>
    </row>
    <row r="1454" spans="2:23" x14ac:dyDescent="0.25">
      <c r="B1454" s="8">
        <v>718.2</v>
      </c>
      <c r="C1454">
        <v>-12.12</v>
      </c>
      <c r="D1454">
        <v>-35.11</v>
      </c>
      <c r="E1454">
        <v>-59.71</v>
      </c>
      <c r="F1454">
        <v>-77.28</v>
      </c>
      <c r="G1454">
        <v>-90.45</v>
      </c>
      <c r="H1454">
        <v>-100.7</v>
      </c>
      <c r="I1454">
        <v>-108.9</v>
      </c>
      <c r="J1454">
        <v>-115.6</v>
      </c>
      <c r="K1454">
        <v>-121.2</v>
      </c>
      <c r="L1454">
        <v>-125.9</v>
      </c>
      <c r="M1454">
        <v>-130</v>
      </c>
      <c r="N1454">
        <v>-133.5</v>
      </c>
      <c r="O1454">
        <v>-136.6</v>
      </c>
      <c r="P1454">
        <v>-139.30000000000001</v>
      </c>
      <c r="Q1454">
        <v>-141.69999999999999</v>
      </c>
      <c r="R1454">
        <v>-143.80000000000001</v>
      </c>
      <c r="S1454">
        <v>-148.9</v>
      </c>
      <c r="T1454">
        <v>-156.1</v>
      </c>
      <c r="U1454">
        <v>-163.19999999999999</v>
      </c>
      <c r="V1454">
        <v>-170.2</v>
      </c>
      <c r="W1454">
        <v>-177.1</v>
      </c>
    </row>
    <row r="1455" spans="2:23" x14ac:dyDescent="0.25">
      <c r="B1455" s="8">
        <v>718.3</v>
      </c>
      <c r="C1455">
        <v>-11.9</v>
      </c>
      <c r="D1455">
        <v>-34.72</v>
      </c>
      <c r="E1455">
        <v>-59.34</v>
      </c>
      <c r="F1455">
        <v>-76.92</v>
      </c>
      <c r="G1455">
        <v>-90.11</v>
      </c>
      <c r="H1455">
        <v>-100.4</v>
      </c>
      <c r="I1455">
        <v>-108.6</v>
      </c>
      <c r="J1455">
        <v>-115.3</v>
      </c>
      <c r="K1455">
        <v>-120.9</v>
      </c>
      <c r="L1455">
        <v>-125.6</v>
      </c>
      <c r="M1455">
        <v>-129.69999999999999</v>
      </c>
      <c r="N1455">
        <v>-133.19999999999999</v>
      </c>
      <c r="O1455">
        <v>-136.30000000000001</v>
      </c>
      <c r="P1455">
        <v>-139</v>
      </c>
      <c r="Q1455">
        <v>-141.4</v>
      </c>
      <c r="R1455">
        <v>-143.6</v>
      </c>
      <c r="S1455">
        <v>-148.69999999999999</v>
      </c>
      <c r="T1455">
        <v>-155.9</v>
      </c>
      <c r="U1455">
        <v>-162.9</v>
      </c>
      <c r="V1455">
        <v>-169.9</v>
      </c>
      <c r="W1455">
        <v>-176.9</v>
      </c>
    </row>
    <row r="1456" spans="2:23" x14ac:dyDescent="0.25">
      <c r="B1456" s="8">
        <v>718.4</v>
      </c>
      <c r="C1456">
        <v>-11.69</v>
      </c>
      <c r="D1456">
        <v>-34.33</v>
      </c>
      <c r="E1456">
        <v>-58.97</v>
      </c>
      <c r="F1456">
        <v>-76.569999999999993</v>
      </c>
      <c r="G1456">
        <v>-89.77</v>
      </c>
      <c r="H1456">
        <v>-100</v>
      </c>
      <c r="I1456">
        <v>-108.2</v>
      </c>
      <c r="J1456">
        <v>-115</v>
      </c>
      <c r="K1456">
        <v>-120.6</v>
      </c>
      <c r="L1456">
        <v>-125.3</v>
      </c>
      <c r="M1456">
        <v>-129.4</v>
      </c>
      <c r="N1456">
        <v>-132.9</v>
      </c>
      <c r="O1456">
        <v>-136</v>
      </c>
      <c r="P1456">
        <v>-138.69999999999999</v>
      </c>
      <c r="Q1456">
        <v>-141.1</v>
      </c>
      <c r="R1456">
        <v>-143.30000000000001</v>
      </c>
      <c r="S1456">
        <v>-148.4</v>
      </c>
      <c r="T1456">
        <v>-155.6</v>
      </c>
      <c r="U1456">
        <v>-162.69999999999999</v>
      </c>
      <c r="V1456">
        <v>-169.7</v>
      </c>
      <c r="W1456">
        <v>-176.6</v>
      </c>
    </row>
    <row r="1457" spans="2:23" x14ac:dyDescent="0.25">
      <c r="B1457" s="8">
        <v>718.5</v>
      </c>
      <c r="C1457">
        <v>-11.48</v>
      </c>
      <c r="D1457">
        <v>-33.94</v>
      </c>
      <c r="E1457">
        <v>-58.6</v>
      </c>
      <c r="F1457">
        <v>-76.22</v>
      </c>
      <c r="G1457">
        <v>-89.43</v>
      </c>
      <c r="H1457">
        <v>-99.7</v>
      </c>
      <c r="I1457">
        <v>-107.9</v>
      </c>
      <c r="J1457">
        <v>-114.6</v>
      </c>
      <c r="K1457">
        <v>-120.3</v>
      </c>
      <c r="L1457">
        <v>-125</v>
      </c>
      <c r="M1457">
        <v>-129.1</v>
      </c>
      <c r="N1457">
        <v>-132.6</v>
      </c>
      <c r="O1457">
        <v>-135.69999999999999</v>
      </c>
      <c r="P1457">
        <v>-138.4</v>
      </c>
      <c r="Q1457">
        <v>-140.80000000000001</v>
      </c>
      <c r="R1457">
        <v>-143</v>
      </c>
      <c r="S1457">
        <v>-148.19999999999999</v>
      </c>
      <c r="T1457">
        <v>-155.4</v>
      </c>
      <c r="U1457">
        <v>-162.5</v>
      </c>
      <c r="V1457">
        <v>-169.5</v>
      </c>
      <c r="W1457">
        <v>-176.4</v>
      </c>
    </row>
    <row r="1458" spans="2:23" x14ac:dyDescent="0.25">
      <c r="B1458" s="8">
        <v>718.6</v>
      </c>
      <c r="C1458">
        <v>-11.27</v>
      </c>
      <c r="D1458">
        <v>-33.549999999999997</v>
      </c>
      <c r="E1458">
        <v>-58.23</v>
      </c>
      <c r="F1458">
        <v>-75.86</v>
      </c>
      <c r="G1458">
        <v>-89.09</v>
      </c>
      <c r="H1458">
        <v>-99.37</v>
      </c>
      <c r="I1458">
        <v>-107.6</v>
      </c>
      <c r="J1458">
        <v>-114.3</v>
      </c>
      <c r="K1458">
        <v>-119.9</v>
      </c>
      <c r="L1458">
        <v>-124.7</v>
      </c>
      <c r="M1458">
        <v>-128.80000000000001</v>
      </c>
      <c r="N1458">
        <v>-132.30000000000001</v>
      </c>
      <c r="O1458">
        <v>-135.4</v>
      </c>
      <c r="P1458">
        <v>-138.1</v>
      </c>
      <c r="Q1458">
        <v>-140.5</v>
      </c>
      <c r="R1458">
        <v>-142.69999999999999</v>
      </c>
      <c r="S1458">
        <v>-148</v>
      </c>
      <c r="T1458">
        <v>-155.19999999999999</v>
      </c>
      <c r="U1458">
        <v>-162.30000000000001</v>
      </c>
      <c r="V1458">
        <v>-169.3</v>
      </c>
      <c r="W1458">
        <v>-176.2</v>
      </c>
    </row>
    <row r="1459" spans="2:23" x14ac:dyDescent="0.25">
      <c r="B1459" s="8">
        <v>718.7</v>
      </c>
      <c r="C1459">
        <v>-11.05</v>
      </c>
      <c r="D1459">
        <v>-33.159999999999997</v>
      </c>
      <c r="E1459">
        <v>-57.87</v>
      </c>
      <c r="F1459">
        <v>-75.510000000000005</v>
      </c>
      <c r="G1459">
        <v>-88.74</v>
      </c>
      <c r="H1459">
        <v>-99.04</v>
      </c>
      <c r="I1459">
        <v>-107.3</v>
      </c>
      <c r="J1459">
        <v>-114</v>
      </c>
      <c r="K1459">
        <v>-119.6</v>
      </c>
      <c r="L1459">
        <v>-124.4</v>
      </c>
      <c r="M1459">
        <v>-128.4</v>
      </c>
      <c r="N1459">
        <v>-132</v>
      </c>
      <c r="O1459">
        <v>-135.1</v>
      </c>
      <c r="P1459">
        <v>-137.80000000000001</v>
      </c>
      <c r="Q1459">
        <v>-140.19999999999999</v>
      </c>
      <c r="R1459">
        <v>-142.4</v>
      </c>
      <c r="S1459">
        <v>-147.80000000000001</v>
      </c>
      <c r="T1459">
        <v>-155</v>
      </c>
      <c r="U1459">
        <v>-162.1</v>
      </c>
      <c r="V1459">
        <v>-169.1</v>
      </c>
      <c r="W1459">
        <v>-176</v>
      </c>
    </row>
    <row r="1460" spans="2:23" x14ac:dyDescent="0.25">
      <c r="B1460" s="8">
        <v>718.8</v>
      </c>
      <c r="C1460">
        <v>-10.84</v>
      </c>
      <c r="D1460">
        <v>-32.770000000000003</v>
      </c>
      <c r="E1460">
        <v>-57.5</v>
      </c>
      <c r="F1460">
        <v>-75.16</v>
      </c>
      <c r="G1460">
        <v>-88.4</v>
      </c>
      <c r="H1460">
        <v>-98.7</v>
      </c>
      <c r="I1460">
        <v>-106.9</v>
      </c>
      <c r="J1460">
        <v>-113.7</v>
      </c>
      <c r="K1460">
        <v>-119.3</v>
      </c>
      <c r="L1460">
        <v>-124.1</v>
      </c>
      <c r="M1460">
        <v>-128.1</v>
      </c>
      <c r="N1460">
        <v>-131.69999999999999</v>
      </c>
      <c r="O1460">
        <v>-134.80000000000001</v>
      </c>
      <c r="P1460">
        <v>-137.5</v>
      </c>
      <c r="Q1460">
        <v>-139.9</v>
      </c>
      <c r="R1460">
        <v>-142.1</v>
      </c>
      <c r="S1460">
        <v>-147.6</v>
      </c>
      <c r="T1460">
        <v>-154.80000000000001</v>
      </c>
      <c r="U1460">
        <v>-161.80000000000001</v>
      </c>
      <c r="V1460">
        <v>-168.8</v>
      </c>
      <c r="W1460">
        <v>-175.8</v>
      </c>
    </row>
    <row r="1461" spans="2:23" x14ac:dyDescent="0.25">
      <c r="B1461" s="8">
        <v>718.9</v>
      </c>
      <c r="C1461">
        <v>-10.63</v>
      </c>
      <c r="D1461">
        <v>-32.380000000000003</v>
      </c>
      <c r="E1461">
        <v>-57.13</v>
      </c>
      <c r="F1461">
        <v>-74.8</v>
      </c>
      <c r="G1461">
        <v>-88.06</v>
      </c>
      <c r="H1461">
        <v>-98.37</v>
      </c>
      <c r="I1461">
        <v>-106.6</v>
      </c>
      <c r="J1461">
        <v>-113.4</v>
      </c>
      <c r="K1461">
        <v>-119</v>
      </c>
      <c r="L1461">
        <v>-123.8</v>
      </c>
      <c r="M1461">
        <v>-127.8</v>
      </c>
      <c r="N1461">
        <v>-131.4</v>
      </c>
      <c r="O1461">
        <v>-134.5</v>
      </c>
      <c r="P1461">
        <v>-137.19999999999999</v>
      </c>
      <c r="Q1461">
        <v>-139.6</v>
      </c>
      <c r="R1461">
        <v>-141.80000000000001</v>
      </c>
      <c r="S1461">
        <v>-147.30000000000001</v>
      </c>
      <c r="T1461">
        <v>-154.5</v>
      </c>
      <c r="U1461">
        <v>-161.6</v>
      </c>
      <c r="V1461">
        <v>-168.6</v>
      </c>
      <c r="W1461">
        <v>-175.5</v>
      </c>
    </row>
    <row r="1462" spans="2:23" x14ac:dyDescent="0.25">
      <c r="B1462" s="8">
        <v>719</v>
      </c>
      <c r="C1462">
        <v>-10.41</v>
      </c>
      <c r="D1462">
        <v>-31.99</v>
      </c>
      <c r="E1462">
        <v>-56.76</v>
      </c>
      <c r="F1462">
        <v>-74.45</v>
      </c>
      <c r="G1462">
        <v>-87.72</v>
      </c>
      <c r="H1462">
        <v>-98.04</v>
      </c>
      <c r="I1462">
        <v>-106.3</v>
      </c>
      <c r="J1462">
        <v>-113</v>
      </c>
      <c r="K1462">
        <v>-118.7</v>
      </c>
      <c r="L1462">
        <v>-123.4</v>
      </c>
      <c r="M1462">
        <v>-127.5</v>
      </c>
      <c r="N1462">
        <v>-131.1</v>
      </c>
      <c r="O1462">
        <v>-134.19999999999999</v>
      </c>
      <c r="P1462">
        <v>-136.9</v>
      </c>
      <c r="Q1462">
        <v>-139.30000000000001</v>
      </c>
      <c r="R1462">
        <v>-141.5</v>
      </c>
      <c r="S1462">
        <v>-147.1</v>
      </c>
      <c r="T1462">
        <v>-154.30000000000001</v>
      </c>
      <c r="U1462">
        <v>-161.4</v>
      </c>
      <c r="V1462">
        <v>-168.4</v>
      </c>
      <c r="W1462">
        <v>-175.3</v>
      </c>
    </row>
    <row r="1463" spans="2:23" x14ac:dyDescent="0.25">
      <c r="B1463" s="8">
        <v>719.1</v>
      </c>
      <c r="C1463">
        <v>-10.199999999999999</v>
      </c>
      <c r="D1463">
        <v>-31.6</v>
      </c>
      <c r="E1463">
        <v>-56.39</v>
      </c>
      <c r="F1463">
        <v>-74.099999999999994</v>
      </c>
      <c r="G1463">
        <v>-87.38</v>
      </c>
      <c r="H1463">
        <v>-97.71</v>
      </c>
      <c r="I1463">
        <v>-106</v>
      </c>
      <c r="J1463">
        <v>-112.7</v>
      </c>
      <c r="K1463">
        <v>-118.4</v>
      </c>
      <c r="L1463">
        <v>-123.1</v>
      </c>
      <c r="M1463">
        <v>-127.2</v>
      </c>
      <c r="N1463">
        <v>-130.80000000000001</v>
      </c>
      <c r="O1463">
        <v>-133.9</v>
      </c>
      <c r="P1463">
        <v>-136.6</v>
      </c>
      <c r="Q1463">
        <v>-139</v>
      </c>
      <c r="R1463">
        <v>-141.19999999999999</v>
      </c>
      <c r="S1463">
        <v>-146.9</v>
      </c>
      <c r="T1463">
        <v>-154.1</v>
      </c>
      <c r="U1463">
        <v>-161.19999999999999</v>
      </c>
      <c r="V1463">
        <v>-168.2</v>
      </c>
      <c r="W1463">
        <v>-175.1</v>
      </c>
    </row>
    <row r="1464" spans="2:23" x14ac:dyDescent="0.25">
      <c r="B1464" s="8">
        <v>719.2</v>
      </c>
      <c r="C1464">
        <v>-9.9879999999999995</v>
      </c>
      <c r="D1464">
        <v>-31.21</v>
      </c>
      <c r="E1464">
        <v>-56.02</v>
      </c>
      <c r="F1464">
        <v>-73.739999999999995</v>
      </c>
      <c r="G1464">
        <v>-87.03</v>
      </c>
      <c r="H1464">
        <v>-97.37</v>
      </c>
      <c r="I1464">
        <v>-105.6</v>
      </c>
      <c r="J1464">
        <v>-112.4</v>
      </c>
      <c r="K1464">
        <v>-118</v>
      </c>
      <c r="L1464">
        <v>-122.8</v>
      </c>
      <c r="M1464">
        <v>-126.9</v>
      </c>
      <c r="N1464">
        <v>-130.5</v>
      </c>
      <c r="O1464">
        <v>-133.6</v>
      </c>
      <c r="P1464">
        <v>-136.30000000000001</v>
      </c>
      <c r="Q1464">
        <v>-138.69999999999999</v>
      </c>
      <c r="R1464">
        <v>-140.9</v>
      </c>
      <c r="S1464">
        <v>-146.69999999999999</v>
      </c>
      <c r="T1464">
        <v>-153.9</v>
      </c>
      <c r="U1464">
        <v>-161</v>
      </c>
      <c r="V1464">
        <v>-168</v>
      </c>
      <c r="W1464">
        <v>-174.9</v>
      </c>
    </row>
    <row r="1465" spans="2:23" x14ac:dyDescent="0.25">
      <c r="B1465" s="8">
        <v>719.3</v>
      </c>
      <c r="C1465">
        <v>-9.7750000000000004</v>
      </c>
      <c r="D1465">
        <v>-30.82</v>
      </c>
      <c r="E1465">
        <v>-55.65</v>
      </c>
      <c r="F1465">
        <v>-73.39</v>
      </c>
      <c r="G1465">
        <v>-86.69</v>
      </c>
      <c r="H1465">
        <v>-97.04</v>
      </c>
      <c r="I1465">
        <v>-105.3</v>
      </c>
      <c r="J1465">
        <v>-112.1</v>
      </c>
      <c r="K1465">
        <v>-117.7</v>
      </c>
      <c r="L1465">
        <v>-122.5</v>
      </c>
      <c r="M1465">
        <v>-126.6</v>
      </c>
      <c r="N1465">
        <v>-130.1</v>
      </c>
      <c r="O1465">
        <v>-133.30000000000001</v>
      </c>
      <c r="P1465">
        <v>-136</v>
      </c>
      <c r="Q1465">
        <v>-138.4</v>
      </c>
      <c r="R1465">
        <v>-140.6</v>
      </c>
      <c r="S1465">
        <v>-146.5</v>
      </c>
      <c r="T1465">
        <v>-153.6</v>
      </c>
      <c r="U1465">
        <v>-160.69999999999999</v>
      </c>
      <c r="V1465">
        <v>-167.7</v>
      </c>
      <c r="W1465">
        <v>-174.6</v>
      </c>
    </row>
    <row r="1466" spans="2:23" x14ac:dyDescent="0.25">
      <c r="B1466" s="8">
        <v>719.4</v>
      </c>
      <c r="C1466">
        <v>-9.5619999999999994</v>
      </c>
      <c r="D1466">
        <v>-30.43</v>
      </c>
      <c r="E1466">
        <v>-55.28</v>
      </c>
      <c r="F1466">
        <v>-73.03</v>
      </c>
      <c r="G1466">
        <v>-86.35</v>
      </c>
      <c r="H1466">
        <v>-96.71</v>
      </c>
      <c r="I1466">
        <v>-105</v>
      </c>
      <c r="J1466">
        <v>-111.8</v>
      </c>
      <c r="K1466">
        <v>-117.4</v>
      </c>
      <c r="L1466">
        <v>-122.2</v>
      </c>
      <c r="M1466">
        <v>-126.3</v>
      </c>
      <c r="N1466">
        <v>-129.80000000000001</v>
      </c>
      <c r="O1466">
        <v>-133</v>
      </c>
      <c r="P1466">
        <v>-135.69999999999999</v>
      </c>
      <c r="Q1466">
        <v>-138.1</v>
      </c>
      <c r="R1466">
        <v>-140.30000000000001</v>
      </c>
      <c r="S1466">
        <v>-146.19999999999999</v>
      </c>
      <c r="T1466">
        <v>-153.4</v>
      </c>
      <c r="U1466">
        <v>-160.5</v>
      </c>
      <c r="V1466">
        <v>-167.5</v>
      </c>
      <c r="W1466">
        <v>-174.4</v>
      </c>
    </row>
    <row r="1467" spans="2:23" x14ac:dyDescent="0.25">
      <c r="B1467" s="8">
        <v>719.5</v>
      </c>
      <c r="C1467">
        <v>-9.3490000000000002</v>
      </c>
      <c r="D1467">
        <v>-30.03</v>
      </c>
      <c r="E1467">
        <v>-54.91</v>
      </c>
      <c r="F1467">
        <v>-72.680000000000007</v>
      </c>
      <c r="G1467">
        <v>-86.01</v>
      </c>
      <c r="H1467">
        <v>-96.37</v>
      </c>
      <c r="I1467">
        <v>-104.7</v>
      </c>
      <c r="J1467">
        <v>-111.4</v>
      </c>
      <c r="K1467">
        <v>-117.1</v>
      </c>
      <c r="L1467">
        <v>-121.9</v>
      </c>
      <c r="M1467">
        <v>-126</v>
      </c>
      <c r="N1467">
        <v>-129.5</v>
      </c>
      <c r="O1467">
        <v>-132.69999999999999</v>
      </c>
      <c r="P1467">
        <v>-135.4</v>
      </c>
      <c r="Q1467">
        <v>-137.80000000000001</v>
      </c>
      <c r="R1467">
        <v>-140</v>
      </c>
      <c r="S1467">
        <v>-146</v>
      </c>
      <c r="T1467">
        <v>-153.19999999999999</v>
      </c>
      <c r="U1467">
        <v>-160.30000000000001</v>
      </c>
      <c r="V1467">
        <v>-167.3</v>
      </c>
      <c r="W1467">
        <v>-174.2</v>
      </c>
    </row>
    <row r="1468" spans="2:23" x14ac:dyDescent="0.25">
      <c r="B1468" s="8">
        <v>719.6</v>
      </c>
      <c r="C1468">
        <v>-9.1349999999999998</v>
      </c>
      <c r="D1468">
        <v>-29.64</v>
      </c>
      <c r="E1468">
        <v>-54.54</v>
      </c>
      <c r="F1468">
        <v>-72.33</v>
      </c>
      <c r="G1468">
        <v>-85.66</v>
      </c>
      <c r="H1468">
        <v>-96.04</v>
      </c>
      <c r="I1468">
        <v>-104.3</v>
      </c>
      <c r="J1468">
        <v>-111.1</v>
      </c>
      <c r="K1468">
        <v>-116.8</v>
      </c>
      <c r="L1468">
        <v>-121.6</v>
      </c>
      <c r="M1468">
        <v>-125.7</v>
      </c>
      <c r="N1468">
        <v>-129.19999999999999</v>
      </c>
      <c r="O1468">
        <v>-132.30000000000001</v>
      </c>
      <c r="P1468">
        <v>-135.1</v>
      </c>
      <c r="Q1468">
        <v>-137.5</v>
      </c>
      <c r="R1468">
        <v>-139.69999999999999</v>
      </c>
      <c r="S1468">
        <v>-145.80000000000001</v>
      </c>
      <c r="T1468">
        <v>-153</v>
      </c>
      <c r="U1468">
        <v>-160.1</v>
      </c>
      <c r="V1468">
        <v>-167.1</v>
      </c>
      <c r="W1468">
        <v>-174</v>
      </c>
    </row>
    <row r="1469" spans="2:23" x14ac:dyDescent="0.25">
      <c r="B1469" s="8">
        <v>719.7</v>
      </c>
      <c r="C1469">
        <v>-8.9220000000000006</v>
      </c>
      <c r="D1469">
        <v>-29.25</v>
      </c>
      <c r="E1469">
        <v>-54.17</v>
      </c>
      <c r="F1469">
        <v>-71.97</v>
      </c>
      <c r="G1469">
        <v>-85.32</v>
      </c>
      <c r="H1469">
        <v>-95.71</v>
      </c>
      <c r="I1469">
        <v>-104</v>
      </c>
      <c r="J1469">
        <v>-110.8</v>
      </c>
      <c r="K1469">
        <v>-116.5</v>
      </c>
      <c r="L1469">
        <v>-121.3</v>
      </c>
      <c r="M1469">
        <v>-125.4</v>
      </c>
      <c r="N1469">
        <v>-128.9</v>
      </c>
      <c r="O1469">
        <v>-132</v>
      </c>
      <c r="P1469">
        <v>-134.80000000000001</v>
      </c>
      <c r="Q1469">
        <v>-137.19999999999999</v>
      </c>
      <c r="R1469">
        <v>-139.4</v>
      </c>
      <c r="S1469">
        <v>-145.6</v>
      </c>
      <c r="T1469">
        <v>-152.80000000000001</v>
      </c>
      <c r="U1469">
        <v>-159.80000000000001</v>
      </c>
      <c r="V1469">
        <v>-166.8</v>
      </c>
      <c r="W1469">
        <v>-173.8</v>
      </c>
    </row>
    <row r="1470" spans="2:23" x14ac:dyDescent="0.25">
      <c r="B1470" s="8">
        <v>719.8</v>
      </c>
      <c r="C1470">
        <v>-8.7089999999999996</v>
      </c>
      <c r="D1470">
        <v>-28.86</v>
      </c>
      <c r="E1470">
        <v>-53.8</v>
      </c>
      <c r="F1470">
        <v>-71.62</v>
      </c>
      <c r="G1470">
        <v>-84.98</v>
      </c>
      <c r="H1470">
        <v>-95.37</v>
      </c>
      <c r="I1470">
        <v>-103.7</v>
      </c>
      <c r="J1470">
        <v>-110.5</v>
      </c>
      <c r="K1470">
        <v>-116.2</v>
      </c>
      <c r="L1470">
        <v>-121</v>
      </c>
      <c r="M1470">
        <v>-125.1</v>
      </c>
      <c r="N1470">
        <v>-128.6</v>
      </c>
      <c r="O1470">
        <v>-131.69999999999999</v>
      </c>
      <c r="P1470">
        <v>-134.5</v>
      </c>
      <c r="Q1470">
        <v>-136.9</v>
      </c>
      <c r="R1470">
        <v>-139.1</v>
      </c>
      <c r="S1470">
        <v>-145.4</v>
      </c>
      <c r="T1470">
        <v>-152.5</v>
      </c>
      <c r="U1470">
        <v>-159.6</v>
      </c>
      <c r="V1470">
        <v>-166.6</v>
      </c>
      <c r="W1470">
        <v>-173.5</v>
      </c>
    </row>
    <row r="1471" spans="2:23" x14ac:dyDescent="0.25">
      <c r="B1471" s="8">
        <v>719.9</v>
      </c>
      <c r="C1471">
        <v>-8.4960000000000004</v>
      </c>
      <c r="D1471">
        <v>-28.47</v>
      </c>
      <c r="E1471">
        <v>-53.43</v>
      </c>
      <c r="F1471">
        <v>-71.260000000000005</v>
      </c>
      <c r="G1471">
        <v>-84.64</v>
      </c>
      <c r="H1471">
        <v>-95.04</v>
      </c>
      <c r="I1471">
        <v>-103.4</v>
      </c>
      <c r="J1471">
        <v>-110.2</v>
      </c>
      <c r="K1471">
        <v>-115.8</v>
      </c>
      <c r="L1471">
        <v>-120.6</v>
      </c>
      <c r="M1471">
        <v>-124.8</v>
      </c>
      <c r="N1471">
        <v>-128.30000000000001</v>
      </c>
      <c r="O1471">
        <v>-131.4</v>
      </c>
      <c r="P1471">
        <v>-134.19999999999999</v>
      </c>
      <c r="Q1471">
        <v>-136.6</v>
      </c>
      <c r="R1471">
        <v>-138.80000000000001</v>
      </c>
      <c r="S1471">
        <v>-145.1</v>
      </c>
      <c r="T1471">
        <v>-152.30000000000001</v>
      </c>
      <c r="U1471">
        <v>-159.4</v>
      </c>
      <c r="V1471">
        <v>-166.4</v>
      </c>
      <c r="W1471">
        <v>-173.3</v>
      </c>
    </row>
    <row r="1472" spans="2:23" x14ac:dyDescent="0.25">
      <c r="B1472" s="8">
        <v>720</v>
      </c>
      <c r="C1472">
        <v>-8.2829999999999995</v>
      </c>
      <c r="D1472">
        <v>-28.08</v>
      </c>
      <c r="E1472">
        <v>-53.06</v>
      </c>
      <c r="F1472">
        <v>-70.91</v>
      </c>
      <c r="G1472">
        <v>-84.29</v>
      </c>
      <c r="H1472">
        <v>-94.7</v>
      </c>
      <c r="I1472">
        <v>-103</v>
      </c>
      <c r="J1472">
        <v>-109.8</v>
      </c>
      <c r="K1472">
        <v>-115.5</v>
      </c>
      <c r="L1472">
        <v>-120.3</v>
      </c>
      <c r="M1472">
        <v>-124.5</v>
      </c>
      <c r="N1472">
        <v>-128</v>
      </c>
      <c r="O1472">
        <v>-131.1</v>
      </c>
      <c r="P1472">
        <v>-133.9</v>
      </c>
      <c r="Q1472">
        <v>-136.30000000000001</v>
      </c>
      <c r="R1472">
        <v>-138.5</v>
      </c>
      <c r="S1472">
        <v>-144.9</v>
      </c>
      <c r="T1472">
        <v>-152.1</v>
      </c>
      <c r="U1472">
        <v>-159.19999999999999</v>
      </c>
      <c r="V1472">
        <v>-166.2</v>
      </c>
      <c r="W1472">
        <v>-173.1</v>
      </c>
    </row>
    <row r="1473" spans="2:23" x14ac:dyDescent="0.25">
      <c r="B1473" s="8">
        <v>720.1</v>
      </c>
      <c r="C1473">
        <v>-8.07</v>
      </c>
      <c r="D1473">
        <v>-27.68</v>
      </c>
      <c r="E1473">
        <v>-52.69</v>
      </c>
      <c r="F1473">
        <v>-70.55</v>
      </c>
      <c r="G1473">
        <v>-83.95</v>
      </c>
      <c r="H1473">
        <v>-94.37</v>
      </c>
      <c r="I1473">
        <v>-102.7</v>
      </c>
      <c r="J1473">
        <v>-109.5</v>
      </c>
      <c r="K1473">
        <v>-115.2</v>
      </c>
      <c r="L1473">
        <v>-120</v>
      </c>
      <c r="M1473">
        <v>-124.1</v>
      </c>
      <c r="N1473">
        <v>-127.7</v>
      </c>
      <c r="O1473">
        <v>-130.80000000000001</v>
      </c>
      <c r="P1473">
        <v>-133.6</v>
      </c>
      <c r="Q1473">
        <v>-136.1</v>
      </c>
      <c r="R1473">
        <v>-138.19999999999999</v>
      </c>
      <c r="S1473">
        <v>-144.69999999999999</v>
      </c>
      <c r="T1473">
        <v>-151.9</v>
      </c>
      <c r="U1473">
        <v>-159</v>
      </c>
      <c r="V1473">
        <v>-166</v>
      </c>
      <c r="W1473">
        <v>-172.9</v>
      </c>
    </row>
    <row r="1474" spans="2:23" x14ac:dyDescent="0.25">
      <c r="B1474" s="8">
        <v>720.2</v>
      </c>
      <c r="C1474">
        <v>-7.8570000000000002</v>
      </c>
      <c r="D1474">
        <v>-27.29</v>
      </c>
      <c r="E1474">
        <v>-52.32</v>
      </c>
      <c r="F1474">
        <v>-70.2</v>
      </c>
      <c r="G1474">
        <v>-83.61</v>
      </c>
      <c r="H1474">
        <v>-94.04</v>
      </c>
      <c r="I1474">
        <v>-102.4</v>
      </c>
      <c r="J1474">
        <v>-109.2</v>
      </c>
      <c r="K1474">
        <v>-114.9</v>
      </c>
      <c r="L1474">
        <v>-119.7</v>
      </c>
      <c r="M1474">
        <v>-123.8</v>
      </c>
      <c r="N1474">
        <v>-127.4</v>
      </c>
      <c r="O1474">
        <v>-130.5</v>
      </c>
      <c r="P1474">
        <v>-133.30000000000001</v>
      </c>
      <c r="Q1474">
        <v>-135.80000000000001</v>
      </c>
      <c r="R1474">
        <v>-137.9</v>
      </c>
      <c r="S1474">
        <v>-144.5</v>
      </c>
      <c r="T1474">
        <v>-151.69999999999999</v>
      </c>
      <c r="U1474">
        <v>-158.69999999999999</v>
      </c>
      <c r="V1474">
        <v>-165.7</v>
      </c>
      <c r="W1474">
        <v>-172.6</v>
      </c>
    </row>
    <row r="1475" spans="2:23" x14ac:dyDescent="0.25">
      <c r="B1475" s="8">
        <v>720.3</v>
      </c>
      <c r="C1475">
        <v>-7.6429999999999998</v>
      </c>
      <c r="D1475">
        <v>-26.9</v>
      </c>
      <c r="E1475">
        <v>-51.95</v>
      </c>
      <c r="F1475">
        <v>-69.84</v>
      </c>
      <c r="G1475">
        <v>-83.27</v>
      </c>
      <c r="H1475">
        <v>-93.7</v>
      </c>
      <c r="I1475">
        <v>-102.1</v>
      </c>
      <c r="J1475">
        <v>-108.9</v>
      </c>
      <c r="K1475">
        <v>-114.6</v>
      </c>
      <c r="L1475">
        <v>-119.4</v>
      </c>
      <c r="M1475">
        <v>-123.5</v>
      </c>
      <c r="N1475">
        <v>-127.1</v>
      </c>
      <c r="O1475">
        <v>-130.19999999999999</v>
      </c>
      <c r="P1475">
        <v>-133</v>
      </c>
      <c r="Q1475">
        <v>-135.5</v>
      </c>
      <c r="R1475">
        <v>-137.69999999999999</v>
      </c>
      <c r="S1475">
        <v>-144.30000000000001</v>
      </c>
      <c r="T1475">
        <v>-151.4</v>
      </c>
      <c r="U1475">
        <v>-158.5</v>
      </c>
      <c r="V1475">
        <v>-165.5</v>
      </c>
      <c r="W1475">
        <v>-172.4</v>
      </c>
    </row>
    <row r="1476" spans="2:23" x14ac:dyDescent="0.25">
      <c r="B1476" s="8">
        <v>720.4</v>
      </c>
      <c r="C1476">
        <v>-7.43</v>
      </c>
      <c r="D1476">
        <v>-26.51</v>
      </c>
      <c r="E1476">
        <v>-51.58</v>
      </c>
      <c r="F1476">
        <v>-69.489999999999995</v>
      </c>
      <c r="G1476">
        <v>-82.92</v>
      </c>
      <c r="H1476">
        <v>-93.37</v>
      </c>
      <c r="I1476">
        <v>-101.7</v>
      </c>
      <c r="J1476">
        <v>-108.6</v>
      </c>
      <c r="K1476">
        <v>-114.3</v>
      </c>
      <c r="L1476">
        <v>-119.1</v>
      </c>
      <c r="M1476">
        <v>-123.2</v>
      </c>
      <c r="N1476">
        <v>-126.8</v>
      </c>
      <c r="O1476">
        <v>-129.9</v>
      </c>
      <c r="P1476">
        <v>-132.69999999999999</v>
      </c>
      <c r="Q1476">
        <v>-135.19999999999999</v>
      </c>
      <c r="R1476">
        <v>-137.4</v>
      </c>
      <c r="S1476">
        <v>-144</v>
      </c>
      <c r="T1476">
        <v>-151.19999999999999</v>
      </c>
      <c r="U1476">
        <v>-158.30000000000001</v>
      </c>
      <c r="V1476">
        <v>-165.3</v>
      </c>
      <c r="W1476">
        <v>-172.2</v>
      </c>
    </row>
    <row r="1477" spans="2:23" x14ac:dyDescent="0.25">
      <c r="B1477" s="8">
        <v>720.5</v>
      </c>
      <c r="C1477">
        <v>-7.2169999999999996</v>
      </c>
      <c r="D1477">
        <v>-26.11</v>
      </c>
      <c r="E1477">
        <v>-51.21</v>
      </c>
      <c r="F1477">
        <v>-69.13</v>
      </c>
      <c r="G1477">
        <v>-82.58</v>
      </c>
      <c r="H1477">
        <v>-93.04</v>
      </c>
      <c r="I1477">
        <v>-101.4</v>
      </c>
      <c r="J1477">
        <v>-108.2</v>
      </c>
      <c r="K1477">
        <v>-113.9</v>
      </c>
      <c r="L1477">
        <v>-118.8</v>
      </c>
      <c r="M1477">
        <v>-122.9</v>
      </c>
      <c r="N1477">
        <v>-126.5</v>
      </c>
      <c r="O1477">
        <v>-129.6</v>
      </c>
      <c r="P1477">
        <v>-132.4</v>
      </c>
      <c r="Q1477">
        <v>-134.9</v>
      </c>
      <c r="R1477">
        <v>-137.1</v>
      </c>
      <c r="S1477">
        <v>-143.80000000000001</v>
      </c>
      <c r="T1477">
        <v>-151</v>
      </c>
      <c r="U1477">
        <v>-158.1</v>
      </c>
      <c r="V1477">
        <v>-165.1</v>
      </c>
      <c r="W1477">
        <v>-172</v>
      </c>
    </row>
    <row r="1478" spans="2:23" x14ac:dyDescent="0.25">
      <c r="B1478" s="8">
        <v>720.6</v>
      </c>
      <c r="C1478">
        <v>-7.0039999999999996</v>
      </c>
      <c r="D1478">
        <v>-25.72</v>
      </c>
      <c r="E1478">
        <v>-50.84</v>
      </c>
      <c r="F1478">
        <v>-68.78</v>
      </c>
      <c r="G1478">
        <v>-82.24</v>
      </c>
      <c r="H1478">
        <v>-92.7</v>
      </c>
      <c r="I1478">
        <v>-101.1</v>
      </c>
      <c r="J1478">
        <v>-107.9</v>
      </c>
      <c r="K1478">
        <v>-113.6</v>
      </c>
      <c r="L1478">
        <v>-118.5</v>
      </c>
      <c r="M1478">
        <v>-122.6</v>
      </c>
      <c r="N1478">
        <v>-126.2</v>
      </c>
      <c r="O1478">
        <v>-129.30000000000001</v>
      </c>
      <c r="P1478">
        <v>-132.1</v>
      </c>
      <c r="Q1478">
        <v>-134.6</v>
      </c>
      <c r="R1478">
        <v>-136.80000000000001</v>
      </c>
      <c r="S1478">
        <v>-143.6</v>
      </c>
      <c r="T1478">
        <v>-150.80000000000001</v>
      </c>
      <c r="U1478">
        <v>-157.9</v>
      </c>
      <c r="V1478">
        <v>-164.8</v>
      </c>
      <c r="W1478">
        <v>-171.8</v>
      </c>
    </row>
    <row r="1479" spans="2:23" x14ac:dyDescent="0.25">
      <c r="B1479" s="8">
        <v>720.7</v>
      </c>
      <c r="C1479">
        <v>-6.79</v>
      </c>
      <c r="D1479">
        <v>-25.33</v>
      </c>
      <c r="E1479">
        <v>-50.47</v>
      </c>
      <c r="F1479">
        <v>-68.42</v>
      </c>
      <c r="G1479">
        <v>-81.89</v>
      </c>
      <c r="H1479">
        <v>-92.37</v>
      </c>
      <c r="I1479">
        <v>-100.7</v>
      </c>
      <c r="J1479">
        <v>-107.6</v>
      </c>
      <c r="K1479">
        <v>-113.3</v>
      </c>
      <c r="L1479">
        <v>-118.2</v>
      </c>
      <c r="M1479">
        <v>-122.3</v>
      </c>
      <c r="N1479">
        <v>-125.9</v>
      </c>
      <c r="O1479">
        <v>-129</v>
      </c>
      <c r="P1479">
        <v>-131.80000000000001</v>
      </c>
      <c r="Q1479">
        <v>-134.30000000000001</v>
      </c>
      <c r="R1479">
        <v>-136.5</v>
      </c>
      <c r="S1479">
        <v>-143.4</v>
      </c>
      <c r="T1479">
        <v>-150.6</v>
      </c>
      <c r="U1479">
        <v>-157.6</v>
      </c>
      <c r="V1479">
        <v>-164.6</v>
      </c>
      <c r="W1479">
        <v>-171.5</v>
      </c>
    </row>
    <row r="1480" spans="2:23" x14ac:dyDescent="0.25">
      <c r="B1480" s="8">
        <v>720.8</v>
      </c>
      <c r="C1480">
        <v>-6.577</v>
      </c>
      <c r="D1480">
        <v>-24.93</v>
      </c>
      <c r="E1480">
        <v>-50.1</v>
      </c>
      <c r="F1480">
        <v>-68.069999999999993</v>
      </c>
      <c r="G1480">
        <v>-81.55</v>
      </c>
      <c r="H1480">
        <v>-92.03</v>
      </c>
      <c r="I1480">
        <v>-100.4</v>
      </c>
      <c r="J1480">
        <v>-107.3</v>
      </c>
      <c r="K1480">
        <v>-113</v>
      </c>
      <c r="L1480">
        <v>-117.8</v>
      </c>
      <c r="M1480">
        <v>-122</v>
      </c>
      <c r="N1480">
        <v>-125.6</v>
      </c>
      <c r="O1480">
        <v>-128.69999999999999</v>
      </c>
      <c r="P1480">
        <v>-131.5</v>
      </c>
      <c r="Q1480">
        <v>-134</v>
      </c>
      <c r="R1480">
        <v>-136.19999999999999</v>
      </c>
      <c r="S1480">
        <v>-143.19999999999999</v>
      </c>
      <c r="T1480">
        <v>-150.30000000000001</v>
      </c>
      <c r="U1480">
        <v>-157.4</v>
      </c>
      <c r="V1480">
        <v>-164.4</v>
      </c>
      <c r="W1480">
        <v>-171.3</v>
      </c>
    </row>
    <row r="1481" spans="2:23" x14ac:dyDescent="0.25">
      <c r="B1481" s="8">
        <v>720.9</v>
      </c>
      <c r="C1481">
        <v>-6.3639999999999999</v>
      </c>
      <c r="D1481">
        <v>-24.54</v>
      </c>
      <c r="E1481">
        <v>-49.72</v>
      </c>
      <c r="F1481">
        <v>-67.709999999999994</v>
      </c>
      <c r="G1481">
        <v>-81.2</v>
      </c>
      <c r="H1481">
        <v>-91.7</v>
      </c>
      <c r="I1481">
        <v>-100.1</v>
      </c>
      <c r="J1481">
        <v>-107</v>
      </c>
      <c r="K1481">
        <v>-112.7</v>
      </c>
      <c r="L1481">
        <v>-117.5</v>
      </c>
      <c r="M1481">
        <v>-121.7</v>
      </c>
      <c r="N1481">
        <v>-125.3</v>
      </c>
      <c r="O1481">
        <v>-128.4</v>
      </c>
      <c r="P1481">
        <v>-131.19999999999999</v>
      </c>
      <c r="Q1481">
        <v>-133.69999999999999</v>
      </c>
      <c r="R1481">
        <v>-135.9</v>
      </c>
      <c r="S1481">
        <v>-142.9</v>
      </c>
      <c r="T1481">
        <v>-150.1</v>
      </c>
      <c r="U1481">
        <v>-157.19999999999999</v>
      </c>
      <c r="V1481">
        <v>-164.2</v>
      </c>
      <c r="W1481">
        <v>-171.1</v>
      </c>
    </row>
    <row r="1482" spans="2:23" x14ac:dyDescent="0.25">
      <c r="B1482" s="8">
        <v>721</v>
      </c>
      <c r="C1482">
        <v>-6.15</v>
      </c>
      <c r="D1482">
        <v>-24.15</v>
      </c>
      <c r="E1482">
        <v>-49.35</v>
      </c>
      <c r="F1482">
        <v>-67.36</v>
      </c>
      <c r="G1482">
        <v>-80.86</v>
      </c>
      <c r="H1482">
        <v>-91.36</v>
      </c>
      <c r="I1482">
        <v>-99.77</v>
      </c>
      <c r="J1482">
        <v>-106.6</v>
      </c>
      <c r="K1482">
        <v>-112.4</v>
      </c>
      <c r="L1482">
        <v>-117.2</v>
      </c>
      <c r="M1482">
        <v>-121.4</v>
      </c>
      <c r="N1482">
        <v>-125</v>
      </c>
      <c r="O1482">
        <v>-128.1</v>
      </c>
      <c r="P1482">
        <v>-130.9</v>
      </c>
      <c r="Q1482">
        <v>-133.4</v>
      </c>
      <c r="R1482">
        <v>-135.6</v>
      </c>
      <c r="S1482">
        <v>-142.69999999999999</v>
      </c>
      <c r="T1482">
        <v>-149.9</v>
      </c>
      <c r="U1482">
        <v>-157</v>
      </c>
      <c r="V1482">
        <v>-164</v>
      </c>
      <c r="W1482">
        <v>-170.9</v>
      </c>
    </row>
    <row r="1483" spans="2:23" x14ac:dyDescent="0.25">
      <c r="B1483" s="8">
        <v>721.1</v>
      </c>
      <c r="C1483">
        <v>-5.9370000000000003</v>
      </c>
      <c r="D1483">
        <v>-23.75</v>
      </c>
      <c r="E1483">
        <v>-48.98</v>
      </c>
      <c r="F1483">
        <v>-67</v>
      </c>
      <c r="G1483">
        <v>-80.52</v>
      </c>
      <c r="H1483">
        <v>-91.03</v>
      </c>
      <c r="I1483">
        <v>-99.44</v>
      </c>
      <c r="J1483">
        <v>-106.3</v>
      </c>
      <c r="K1483">
        <v>-112.1</v>
      </c>
      <c r="L1483">
        <v>-116.9</v>
      </c>
      <c r="M1483">
        <v>-121.1</v>
      </c>
      <c r="N1483">
        <v>-124.7</v>
      </c>
      <c r="O1483">
        <v>-127.8</v>
      </c>
      <c r="P1483">
        <v>-130.6</v>
      </c>
      <c r="Q1483">
        <v>-133.1</v>
      </c>
      <c r="R1483">
        <v>-135.30000000000001</v>
      </c>
      <c r="S1483">
        <v>-142.5</v>
      </c>
      <c r="T1483">
        <v>-149.69999999999999</v>
      </c>
      <c r="U1483">
        <v>-156.69999999999999</v>
      </c>
      <c r="V1483">
        <v>-163.69999999999999</v>
      </c>
      <c r="W1483">
        <v>-170.6</v>
      </c>
    </row>
    <row r="1484" spans="2:23" x14ac:dyDescent="0.25">
      <c r="B1484" s="8">
        <v>721.2</v>
      </c>
      <c r="C1484">
        <v>-5.7240000000000002</v>
      </c>
      <c r="D1484">
        <v>-23.36</v>
      </c>
      <c r="E1484">
        <v>-48.61</v>
      </c>
      <c r="F1484">
        <v>-66.650000000000006</v>
      </c>
      <c r="G1484">
        <v>-80.17</v>
      </c>
      <c r="H1484">
        <v>-90.69</v>
      </c>
      <c r="I1484">
        <v>-99.11</v>
      </c>
      <c r="J1484">
        <v>-106</v>
      </c>
      <c r="K1484">
        <v>-111.7</v>
      </c>
      <c r="L1484">
        <v>-116.6</v>
      </c>
      <c r="M1484">
        <v>-120.8</v>
      </c>
      <c r="N1484">
        <v>-124.4</v>
      </c>
      <c r="O1484">
        <v>-127.5</v>
      </c>
      <c r="P1484">
        <v>-130.30000000000001</v>
      </c>
      <c r="Q1484">
        <v>-132.80000000000001</v>
      </c>
      <c r="R1484">
        <v>-135</v>
      </c>
      <c r="S1484">
        <v>-142.30000000000001</v>
      </c>
      <c r="T1484">
        <v>-149.4</v>
      </c>
      <c r="U1484">
        <v>-156.5</v>
      </c>
      <c r="V1484">
        <v>-163.5</v>
      </c>
      <c r="W1484">
        <v>-170.4</v>
      </c>
    </row>
    <row r="1485" spans="2:23" x14ac:dyDescent="0.25">
      <c r="B1485" s="8">
        <v>721.3</v>
      </c>
      <c r="C1485">
        <v>-5.51</v>
      </c>
      <c r="D1485">
        <v>-22.97</v>
      </c>
      <c r="E1485">
        <v>-48.24</v>
      </c>
      <c r="F1485">
        <v>-66.290000000000006</v>
      </c>
      <c r="G1485">
        <v>-79.83</v>
      </c>
      <c r="H1485">
        <v>-90.36</v>
      </c>
      <c r="I1485">
        <v>-98.78</v>
      </c>
      <c r="J1485">
        <v>-105.7</v>
      </c>
      <c r="K1485">
        <v>-111.4</v>
      </c>
      <c r="L1485">
        <v>-116.3</v>
      </c>
      <c r="M1485">
        <v>-120.4</v>
      </c>
      <c r="N1485">
        <v>-124.1</v>
      </c>
      <c r="O1485">
        <v>-127.2</v>
      </c>
      <c r="P1485">
        <v>-130</v>
      </c>
      <c r="Q1485">
        <v>-132.5</v>
      </c>
      <c r="R1485">
        <v>-134.80000000000001</v>
      </c>
      <c r="S1485">
        <v>-142</v>
      </c>
      <c r="T1485">
        <v>-149.19999999999999</v>
      </c>
      <c r="U1485">
        <v>-156.30000000000001</v>
      </c>
      <c r="V1485">
        <v>-163.30000000000001</v>
      </c>
      <c r="W1485">
        <v>-170.2</v>
      </c>
    </row>
    <row r="1486" spans="2:23" x14ac:dyDescent="0.25">
      <c r="B1486" s="8">
        <v>721.4</v>
      </c>
      <c r="C1486">
        <v>-5.2969999999999997</v>
      </c>
      <c r="D1486">
        <v>-22.57</v>
      </c>
      <c r="E1486">
        <v>-47.87</v>
      </c>
      <c r="F1486">
        <v>-65.94</v>
      </c>
      <c r="G1486">
        <v>-79.489999999999995</v>
      </c>
      <c r="H1486">
        <v>-90.02</v>
      </c>
      <c r="I1486">
        <v>-98.46</v>
      </c>
      <c r="J1486">
        <v>-105.4</v>
      </c>
      <c r="K1486">
        <v>-111.1</v>
      </c>
      <c r="L1486">
        <v>-116</v>
      </c>
      <c r="M1486">
        <v>-120.1</v>
      </c>
      <c r="N1486">
        <v>-123.8</v>
      </c>
      <c r="O1486">
        <v>-126.9</v>
      </c>
      <c r="P1486">
        <v>-129.69999999999999</v>
      </c>
      <c r="Q1486">
        <v>-132.19999999999999</v>
      </c>
      <c r="R1486">
        <v>-134.5</v>
      </c>
      <c r="S1486">
        <v>-141.80000000000001</v>
      </c>
      <c r="T1486">
        <v>-149</v>
      </c>
      <c r="U1486">
        <v>-156.1</v>
      </c>
      <c r="V1486">
        <v>-163.1</v>
      </c>
      <c r="W1486">
        <v>-170</v>
      </c>
    </row>
    <row r="1487" spans="2:23" x14ac:dyDescent="0.25">
      <c r="B1487" s="8">
        <v>721.5</v>
      </c>
      <c r="C1487">
        <v>-5.0830000000000002</v>
      </c>
      <c r="D1487">
        <v>-22.18</v>
      </c>
      <c r="E1487">
        <v>-47.5</v>
      </c>
      <c r="F1487">
        <v>-65.58</v>
      </c>
      <c r="G1487">
        <v>-79.14</v>
      </c>
      <c r="H1487">
        <v>-89.69</v>
      </c>
      <c r="I1487">
        <v>-98.13</v>
      </c>
      <c r="J1487">
        <v>-105</v>
      </c>
      <c r="K1487">
        <v>-110.8</v>
      </c>
      <c r="L1487">
        <v>-115.7</v>
      </c>
      <c r="M1487">
        <v>-119.8</v>
      </c>
      <c r="N1487">
        <v>-123.4</v>
      </c>
      <c r="O1487">
        <v>-126.6</v>
      </c>
      <c r="P1487">
        <v>-129.4</v>
      </c>
      <c r="Q1487">
        <v>-131.9</v>
      </c>
      <c r="R1487">
        <v>-134.30000000000001</v>
      </c>
      <c r="S1487">
        <v>-141.6</v>
      </c>
      <c r="T1487">
        <v>-148.80000000000001</v>
      </c>
      <c r="U1487">
        <v>-155.9</v>
      </c>
      <c r="V1487">
        <v>-162.80000000000001</v>
      </c>
      <c r="W1487">
        <v>-169.8</v>
      </c>
    </row>
    <row r="1488" spans="2:23" x14ac:dyDescent="0.25">
      <c r="B1488" s="8">
        <v>721.6</v>
      </c>
      <c r="C1488">
        <v>-4.87</v>
      </c>
      <c r="D1488">
        <v>-21.79</v>
      </c>
      <c r="E1488">
        <v>-47.12</v>
      </c>
      <c r="F1488">
        <v>-65.22</v>
      </c>
      <c r="G1488">
        <v>-78.8</v>
      </c>
      <c r="H1488">
        <v>-89.36</v>
      </c>
      <c r="I1488">
        <v>-97.8</v>
      </c>
      <c r="J1488">
        <v>-104.7</v>
      </c>
      <c r="K1488">
        <v>-110.5</v>
      </c>
      <c r="L1488">
        <v>-115.3</v>
      </c>
      <c r="M1488">
        <v>-119.5</v>
      </c>
      <c r="N1488">
        <v>-123.1</v>
      </c>
      <c r="O1488">
        <v>-126.3</v>
      </c>
      <c r="P1488">
        <v>-129.1</v>
      </c>
      <c r="Q1488">
        <v>-131.6</v>
      </c>
      <c r="R1488">
        <v>-134.1</v>
      </c>
      <c r="S1488">
        <v>-141.4</v>
      </c>
      <c r="T1488">
        <v>-148.6</v>
      </c>
      <c r="U1488">
        <v>-155.6</v>
      </c>
      <c r="V1488">
        <v>-162.6</v>
      </c>
      <c r="W1488">
        <v>-169.5</v>
      </c>
    </row>
    <row r="1489" spans="2:23" x14ac:dyDescent="0.25">
      <c r="B1489" s="8">
        <v>721.7</v>
      </c>
      <c r="C1489">
        <v>-4.657</v>
      </c>
      <c r="D1489">
        <v>-21.39</v>
      </c>
      <c r="E1489">
        <v>-46.75</v>
      </c>
      <c r="F1489">
        <v>-64.87</v>
      </c>
      <c r="G1489">
        <v>-78.45</v>
      </c>
      <c r="H1489">
        <v>-89.02</v>
      </c>
      <c r="I1489">
        <v>-97.47</v>
      </c>
      <c r="J1489">
        <v>-104.4</v>
      </c>
      <c r="K1489">
        <v>-110.2</v>
      </c>
      <c r="L1489">
        <v>-115</v>
      </c>
      <c r="M1489">
        <v>-119.2</v>
      </c>
      <c r="N1489">
        <v>-122.8</v>
      </c>
      <c r="O1489">
        <v>-126</v>
      </c>
      <c r="P1489">
        <v>-128.80000000000001</v>
      </c>
      <c r="Q1489">
        <v>-131.30000000000001</v>
      </c>
      <c r="R1489">
        <v>-133.9</v>
      </c>
      <c r="S1489">
        <v>-141.19999999999999</v>
      </c>
      <c r="T1489">
        <v>-148.30000000000001</v>
      </c>
      <c r="U1489">
        <v>-155.4</v>
      </c>
      <c r="V1489">
        <v>-162.4</v>
      </c>
      <c r="W1489">
        <v>-169.3</v>
      </c>
    </row>
    <row r="1490" spans="2:23" x14ac:dyDescent="0.25">
      <c r="B1490" s="8">
        <v>721.8</v>
      </c>
      <c r="C1490">
        <v>-4.4429999999999996</v>
      </c>
      <c r="D1490">
        <v>-21</v>
      </c>
      <c r="E1490">
        <v>-46.38</v>
      </c>
      <c r="F1490">
        <v>-64.510000000000005</v>
      </c>
      <c r="G1490">
        <v>-78.11</v>
      </c>
      <c r="H1490">
        <v>-88.68</v>
      </c>
      <c r="I1490">
        <v>-97.15</v>
      </c>
      <c r="J1490">
        <v>-104.1</v>
      </c>
      <c r="K1490">
        <v>-109.8</v>
      </c>
      <c r="L1490">
        <v>-114.7</v>
      </c>
      <c r="M1490">
        <v>-118.9</v>
      </c>
      <c r="N1490">
        <v>-122.5</v>
      </c>
      <c r="O1490">
        <v>-125.7</v>
      </c>
      <c r="P1490">
        <v>-128.5</v>
      </c>
      <c r="Q1490">
        <v>-131</v>
      </c>
      <c r="R1490">
        <v>-133.69999999999999</v>
      </c>
      <c r="S1490">
        <v>-140.9</v>
      </c>
      <c r="T1490">
        <v>-148.1</v>
      </c>
      <c r="U1490">
        <v>-155.19999999999999</v>
      </c>
      <c r="V1490">
        <v>-162.19999999999999</v>
      </c>
      <c r="W1490">
        <v>-169.1</v>
      </c>
    </row>
    <row r="1491" spans="2:23" x14ac:dyDescent="0.25">
      <c r="B1491" s="8">
        <v>721.9</v>
      </c>
      <c r="C1491">
        <v>-4.2290000000000001</v>
      </c>
      <c r="D1491">
        <v>-20.6</v>
      </c>
      <c r="E1491">
        <v>-46.01</v>
      </c>
      <c r="F1491">
        <v>-64.150000000000006</v>
      </c>
      <c r="G1491">
        <v>-77.760000000000005</v>
      </c>
      <c r="H1491">
        <v>-88.35</v>
      </c>
      <c r="I1491">
        <v>-96.82</v>
      </c>
      <c r="J1491">
        <v>-103.7</v>
      </c>
      <c r="K1491">
        <v>-109.5</v>
      </c>
      <c r="L1491">
        <v>-114.4</v>
      </c>
      <c r="M1491">
        <v>-118.6</v>
      </c>
      <c r="N1491">
        <v>-122.2</v>
      </c>
      <c r="O1491">
        <v>-125.4</v>
      </c>
      <c r="P1491">
        <v>-128.19999999999999</v>
      </c>
      <c r="Q1491">
        <v>-130.69999999999999</v>
      </c>
      <c r="R1491">
        <v>-133.4</v>
      </c>
      <c r="S1491">
        <v>-140.69999999999999</v>
      </c>
      <c r="T1491">
        <v>-147.9</v>
      </c>
      <c r="U1491">
        <v>-155</v>
      </c>
      <c r="V1491">
        <v>-162</v>
      </c>
      <c r="W1491">
        <v>-168.9</v>
      </c>
    </row>
    <row r="1492" spans="2:23" x14ac:dyDescent="0.25">
      <c r="B1492" s="8">
        <v>722</v>
      </c>
      <c r="C1492">
        <v>-4.016</v>
      </c>
      <c r="D1492">
        <v>-20.21</v>
      </c>
      <c r="E1492">
        <v>-45.64</v>
      </c>
      <c r="F1492">
        <v>-63.8</v>
      </c>
      <c r="G1492">
        <v>-77.42</v>
      </c>
      <c r="H1492">
        <v>-88.01</v>
      </c>
      <c r="I1492">
        <v>-96.49</v>
      </c>
      <c r="J1492">
        <v>-103.4</v>
      </c>
      <c r="K1492">
        <v>-109.2</v>
      </c>
      <c r="L1492">
        <v>-114.1</v>
      </c>
      <c r="M1492">
        <v>-118.3</v>
      </c>
      <c r="N1492">
        <v>-121.9</v>
      </c>
      <c r="O1492">
        <v>-125.1</v>
      </c>
      <c r="P1492">
        <v>-127.9</v>
      </c>
      <c r="Q1492">
        <v>-130.4</v>
      </c>
      <c r="R1492">
        <v>-133.19999999999999</v>
      </c>
      <c r="S1492">
        <v>-140.5</v>
      </c>
      <c r="T1492">
        <v>-147.69999999999999</v>
      </c>
      <c r="U1492">
        <v>-154.80000000000001</v>
      </c>
      <c r="V1492">
        <v>-161.69999999999999</v>
      </c>
      <c r="W1492">
        <v>-168.6</v>
      </c>
    </row>
    <row r="1493" spans="2:23" x14ac:dyDescent="0.25">
      <c r="B1493" s="8">
        <v>722.1</v>
      </c>
      <c r="C1493">
        <v>-3.802</v>
      </c>
      <c r="D1493">
        <v>-19.809999999999999</v>
      </c>
      <c r="E1493">
        <v>-45.26</v>
      </c>
      <c r="F1493">
        <v>-63.44</v>
      </c>
      <c r="G1493">
        <v>-77.069999999999993</v>
      </c>
      <c r="H1493">
        <v>-87.68</v>
      </c>
      <c r="I1493">
        <v>-96.16</v>
      </c>
      <c r="J1493">
        <v>-103.1</v>
      </c>
      <c r="K1493">
        <v>-108.9</v>
      </c>
      <c r="L1493">
        <v>-113.8</v>
      </c>
      <c r="M1493">
        <v>-118</v>
      </c>
      <c r="N1493">
        <v>-121.6</v>
      </c>
      <c r="O1493">
        <v>-124.8</v>
      </c>
      <c r="P1493">
        <v>-127.6</v>
      </c>
      <c r="Q1493">
        <v>-130.1</v>
      </c>
      <c r="R1493">
        <v>-133</v>
      </c>
      <c r="S1493">
        <v>-140.30000000000001</v>
      </c>
      <c r="T1493">
        <v>-147.5</v>
      </c>
      <c r="U1493">
        <v>-154.5</v>
      </c>
      <c r="V1493">
        <v>-161.5</v>
      </c>
      <c r="W1493">
        <v>-168.4</v>
      </c>
    </row>
    <row r="1494" spans="2:23" x14ac:dyDescent="0.25">
      <c r="B1494" s="8">
        <v>722.2</v>
      </c>
      <c r="C1494">
        <v>-3.589</v>
      </c>
      <c r="D1494">
        <v>-19.420000000000002</v>
      </c>
      <c r="E1494">
        <v>-44.89</v>
      </c>
      <c r="F1494">
        <v>-63.08</v>
      </c>
      <c r="G1494">
        <v>-76.73</v>
      </c>
      <c r="H1494">
        <v>-87.34</v>
      </c>
      <c r="I1494">
        <v>-95.83</v>
      </c>
      <c r="J1494">
        <v>-102.8</v>
      </c>
      <c r="K1494">
        <v>-108.6</v>
      </c>
      <c r="L1494">
        <v>-113.5</v>
      </c>
      <c r="M1494">
        <v>-117.7</v>
      </c>
      <c r="N1494">
        <v>-121.3</v>
      </c>
      <c r="O1494">
        <v>-124.5</v>
      </c>
      <c r="P1494">
        <v>-127.3</v>
      </c>
      <c r="Q1494">
        <v>-129.80000000000001</v>
      </c>
      <c r="R1494">
        <v>-132.80000000000001</v>
      </c>
      <c r="S1494">
        <v>-140.1</v>
      </c>
      <c r="T1494">
        <v>-147.19999999999999</v>
      </c>
      <c r="U1494">
        <v>-154.30000000000001</v>
      </c>
      <c r="V1494">
        <v>-161.30000000000001</v>
      </c>
      <c r="W1494">
        <v>-168.2</v>
      </c>
    </row>
    <row r="1495" spans="2:23" x14ac:dyDescent="0.25">
      <c r="B1495" s="8">
        <v>722.3</v>
      </c>
      <c r="C1495">
        <v>-3.375</v>
      </c>
      <c r="D1495">
        <v>-19.02</v>
      </c>
      <c r="E1495">
        <v>-44.52</v>
      </c>
      <c r="F1495">
        <v>-62.73</v>
      </c>
      <c r="G1495">
        <v>-76.39</v>
      </c>
      <c r="H1495">
        <v>-87.01</v>
      </c>
      <c r="I1495">
        <v>-95.51</v>
      </c>
      <c r="J1495">
        <v>-102.5</v>
      </c>
      <c r="K1495">
        <v>-108.3</v>
      </c>
      <c r="L1495">
        <v>-113.2</v>
      </c>
      <c r="M1495">
        <v>-117.4</v>
      </c>
      <c r="N1495">
        <v>-121</v>
      </c>
      <c r="O1495">
        <v>-124.2</v>
      </c>
      <c r="P1495">
        <v>-127</v>
      </c>
      <c r="Q1495">
        <v>-129.5</v>
      </c>
      <c r="R1495">
        <v>-132.6</v>
      </c>
      <c r="S1495">
        <v>-139.80000000000001</v>
      </c>
      <c r="T1495">
        <v>-147</v>
      </c>
      <c r="U1495">
        <v>-154.1</v>
      </c>
      <c r="V1495">
        <v>-161.1</v>
      </c>
      <c r="W1495">
        <v>-168</v>
      </c>
    </row>
    <row r="1496" spans="2:23" x14ac:dyDescent="0.25">
      <c r="B1496" s="8">
        <v>722.4</v>
      </c>
      <c r="C1496">
        <v>-3.1619999999999999</v>
      </c>
      <c r="D1496">
        <v>-18.63</v>
      </c>
      <c r="E1496">
        <v>-44.14</v>
      </c>
      <c r="F1496">
        <v>-62.37</v>
      </c>
      <c r="G1496">
        <v>-76.040000000000006</v>
      </c>
      <c r="H1496">
        <v>-86.67</v>
      </c>
      <c r="I1496">
        <v>-95.18</v>
      </c>
      <c r="J1496">
        <v>-102.1</v>
      </c>
      <c r="K1496">
        <v>-107.9</v>
      </c>
      <c r="L1496">
        <v>-112.8</v>
      </c>
      <c r="M1496">
        <v>-117</v>
      </c>
      <c r="N1496">
        <v>-120.7</v>
      </c>
      <c r="O1496">
        <v>-123.9</v>
      </c>
      <c r="P1496">
        <v>-126.7</v>
      </c>
      <c r="Q1496">
        <v>-129.19999999999999</v>
      </c>
      <c r="R1496">
        <v>-132.30000000000001</v>
      </c>
      <c r="S1496">
        <v>-139.6</v>
      </c>
      <c r="T1496">
        <v>-146.80000000000001</v>
      </c>
      <c r="U1496">
        <v>-153.9</v>
      </c>
      <c r="V1496">
        <v>-160.80000000000001</v>
      </c>
      <c r="W1496">
        <v>-167.7</v>
      </c>
    </row>
    <row r="1497" spans="2:23" x14ac:dyDescent="0.25">
      <c r="B1497" s="8">
        <v>722.5</v>
      </c>
      <c r="C1497">
        <v>-2.948</v>
      </c>
      <c r="D1497">
        <v>-18.23</v>
      </c>
      <c r="E1497">
        <v>-43.77</v>
      </c>
      <c r="F1497">
        <v>-62.01</v>
      </c>
      <c r="G1497">
        <v>-75.7</v>
      </c>
      <c r="H1497">
        <v>-86.34</v>
      </c>
      <c r="I1497">
        <v>-94.85</v>
      </c>
      <c r="J1497">
        <v>-101.8</v>
      </c>
      <c r="K1497">
        <v>-107.6</v>
      </c>
      <c r="L1497">
        <v>-112.5</v>
      </c>
      <c r="M1497">
        <v>-116.7</v>
      </c>
      <c r="N1497">
        <v>-120.4</v>
      </c>
      <c r="O1497">
        <v>-123.6</v>
      </c>
      <c r="P1497">
        <v>-126.4</v>
      </c>
      <c r="Q1497">
        <v>-128.9</v>
      </c>
      <c r="R1497">
        <v>-132.1</v>
      </c>
      <c r="S1497">
        <v>-139.4</v>
      </c>
      <c r="T1497">
        <v>-146.6</v>
      </c>
      <c r="U1497">
        <v>-153.6</v>
      </c>
      <c r="V1497">
        <v>-160.6</v>
      </c>
      <c r="W1497">
        <v>-167.5</v>
      </c>
    </row>
    <row r="1498" spans="2:23" x14ac:dyDescent="0.25">
      <c r="B1498" s="8">
        <v>722.6</v>
      </c>
      <c r="C1498">
        <v>-2.734</v>
      </c>
      <c r="D1498">
        <v>-17.84</v>
      </c>
      <c r="E1498">
        <v>-43.4</v>
      </c>
      <c r="F1498">
        <v>-61.66</v>
      </c>
      <c r="G1498">
        <v>-75.349999999999994</v>
      </c>
      <c r="H1498">
        <v>-86</v>
      </c>
      <c r="I1498">
        <v>-94.52</v>
      </c>
      <c r="J1498">
        <v>-101.5</v>
      </c>
      <c r="K1498">
        <v>-107.3</v>
      </c>
      <c r="L1498">
        <v>-112.2</v>
      </c>
      <c r="M1498">
        <v>-116.4</v>
      </c>
      <c r="N1498">
        <v>-120.1</v>
      </c>
      <c r="O1498">
        <v>-123.3</v>
      </c>
      <c r="P1498">
        <v>-126.1</v>
      </c>
      <c r="Q1498">
        <v>-128.6</v>
      </c>
      <c r="R1498">
        <v>-131.9</v>
      </c>
      <c r="S1498">
        <v>-139.19999999999999</v>
      </c>
      <c r="T1498">
        <v>-146.30000000000001</v>
      </c>
      <c r="U1498">
        <v>-153.4</v>
      </c>
      <c r="V1498">
        <v>-160.4</v>
      </c>
      <c r="W1498">
        <v>-167.3</v>
      </c>
    </row>
    <row r="1499" spans="2:23" x14ac:dyDescent="0.25">
      <c r="B1499" s="8">
        <v>722.7</v>
      </c>
      <c r="C1499">
        <v>-2.5209999999999999</v>
      </c>
      <c r="D1499">
        <v>-17.440000000000001</v>
      </c>
      <c r="E1499">
        <v>-43.03</v>
      </c>
      <c r="F1499">
        <v>-61.3</v>
      </c>
      <c r="G1499">
        <v>-75.010000000000005</v>
      </c>
      <c r="H1499">
        <v>-85.66</v>
      </c>
      <c r="I1499">
        <v>-94.19</v>
      </c>
      <c r="J1499">
        <v>-101.2</v>
      </c>
      <c r="K1499">
        <v>-107</v>
      </c>
      <c r="L1499">
        <v>-111.9</v>
      </c>
      <c r="M1499">
        <v>-116.1</v>
      </c>
      <c r="N1499">
        <v>-119.8</v>
      </c>
      <c r="O1499">
        <v>-123</v>
      </c>
      <c r="P1499">
        <v>-125.8</v>
      </c>
      <c r="Q1499">
        <v>-128.30000000000001</v>
      </c>
      <c r="R1499">
        <v>-131.69999999999999</v>
      </c>
      <c r="S1499">
        <v>-139</v>
      </c>
      <c r="T1499">
        <v>-146.1</v>
      </c>
      <c r="U1499">
        <v>-153.19999999999999</v>
      </c>
      <c r="V1499">
        <v>-160.19999999999999</v>
      </c>
      <c r="W1499">
        <v>-167.1</v>
      </c>
    </row>
    <row r="1500" spans="2:23" x14ac:dyDescent="0.25">
      <c r="B1500" s="8">
        <v>722.8</v>
      </c>
      <c r="C1500">
        <v>-2.3069999999999999</v>
      </c>
      <c r="D1500">
        <v>-17.05</v>
      </c>
      <c r="E1500">
        <v>-42.65</v>
      </c>
      <c r="F1500">
        <v>-60.94</v>
      </c>
      <c r="G1500">
        <v>-74.66</v>
      </c>
      <c r="H1500">
        <v>-85.33</v>
      </c>
      <c r="I1500">
        <v>-93.86</v>
      </c>
      <c r="J1500">
        <v>-100.8</v>
      </c>
      <c r="K1500">
        <v>-106.7</v>
      </c>
      <c r="L1500">
        <v>-111.6</v>
      </c>
      <c r="M1500">
        <v>-115.8</v>
      </c>
      <c r="N1500">
        <v>-119.5</v>
      </c>
      <c r="O1500">
        <v>-122.7</v>
      </c>
      <c r="P1500">
        <v>-125.5</v>
      </c>
      <c r="Q1500">
        <v>-128</v>
      </c>
      <c r="R1500">
        <v>-131.5</v>
      </c>
      <c r="S1500">
        <v>-138.69999999999999</v>
      </c>
      <c r="T1500">
        <v>-145.9</v>
      </c>
      <c r="U1500">
        <v>-153</v>
      </c>
      <c r="V1500">
        <v>-160</v>
      </c>
      <c r="W1500">
        <v>-166.9</v>
      </c>
    </row>
    <row r="1501" spans="2:23" x14ac:dyDescent="0.25">
      <c r="B1501" s="8">
        <v>722.9</v>
      </c>
      <c r="C1501">
        <v>-2.093</v>
      </c>
      <c r="D1501">
        <v>-16.649999999999999</v>
      </c>
      <c r="E1501">
        <v>-42.28</v>
      </c>
      <c r="F1501">
        <v>-60.59</v>
      </c>
      <c r="G1501">
        <v>-74.31</v>
      </c>
      <c r="H1501">
        <v>-84.99</v>
      </c>
      <c r="I1501">
        <v>-93.54</v>
      </c>
      <c r="J1501">
        <v>-100.5</v>
      </c>
      <c r="K1501">
        <v>-106.3</v>
      </c>
      <c r="L1501">
        <v>-111.3</v>
      </c>
      <c r="M1501">
        <v>-115.5</v>
      </c>
      <c r="N1501">
        <v>-119.2</v>
      </c>
      <c r="O1501">
        <v>-122.4</v>
      </c>
      <c r="P1501">
        <v>-125.2</v>
      </c>
      <c r="Q1501">
        <v>-127.7</v>
      </c>
      <c r="R1501">
        <v>-131.19999999999999</v>
      </c>
      <c r="S1501">
        <v>-138.5</v>
      </c>
      <c r="T1501">
        <v>-145.69999999999999</v>
      </c>
      <c r="U1501">
        <v>-152.80000000000001</v>
      </c>
      <c r="V1501">
        <v>-159.69999999999999</v>
      </c>
      <c r="W1501">
        <v>-166.6</v>
      </c>
    </row>
    <row r="1502" spans="2:23" x14ac:dyDescent="0.25">
      <c r="B1502" s="8">
        <v>723</v>
      </c>
      <c r="C1502">
        <f>AVERAGE(C1501,C1503)</f>
        <v>-1.986</v>
      </c>
      <c r="D1502">
        <f t="shared" ref="D1502:W1502" si="0">AVERAGE(D1501,D1503)</f>
        <v>-16.454999999999998</v>
      </c>
      <c r="E1502">
        <f t="shared" si="0"/>
        <v>-42.094999999999999</v>
      </c>
      <c r="F1502">
        <f t="shared" si="0"/>
        <v>-60.41</v>
      </c>
      <c r="G1502">
        <f t="shared" si="0"/>
        <v>-74.14</v>
      </c>
      <c r="H1502">
        <f t="shared" si="0"/>
        <v>-84.824999999999989</v>
      </c>
      <c r="I1502">
        <f t="shared" si="0"/>
        <v>-93.375</v>
      </c>
      <c r="J1502">
        <f t="shared" si="0"/>
        <v>-100.35</v>
      </c>
      <c r="K1502">
        <f t="shared" si="0"/>
        <v>-106.15</v>
      </c>
      <c r="L1502">
        <f t="shared" si="0"/>
        <v>-111.15</v>
      </c>
      <c r="M1502">
        <f t="shared" si="0"/>
        <v>-115.35</v>
      </c>
      <c r="N1502">
        <f t="shared" si="0"/>
        <v>-119.05000000000001</v>
      </c>
      <c r="O1502">
        <f t="shared" si="0"/>
        <v>-122.25</v>
      </c>
      <c r="P1502">
        <f t="shared" si="0"/>
        <v>-125.05000000000001</v>
      </c>
      <c r="Q1502">
        <f t="shared" si="0"/>
        <v>-127.55000000000001</v>
      </c>
      <c r="R1502">
        <f t="shared" si="0"/>
        <v>-131.1</v>
      </c>
      <c r="S1502">
        <f t="shared" si="0"/>
        <v>-138.4</v>
      </c>
      <c r="T1502">
        <f t="shared" si="0"/>
        <v>-145.6</v>
      </c>
      <c r="U1502">
        <f t="shared" si="0"/>
        <v>-152.65</v>
      </c>
      <c r="V1502">
        <f t="shared" si="0"/>
        <v>-159.6</v>
      </c>
      <c r="W1502">
        <f t="shared" si="0"/>
        <v>-166.5</v>
      </c>
    </row>
    <row r="1503" spans="2:23" x14ac:dyDescent="0.25">
      <c r="B1503" s="8">
        <v>723.1</v>
      </c>
      <c r="C1503">
        <v>-1.879</v>
      </c>
      <c r="D1503">
        <v>-16.260000000000002</v>
      </c>
      <c r="E1503">
        <v>-41.91</v>
      </c>
      <c r="F1503">
        <v>-60.23</v>
      </c>
      <c r="G1503">
        <v>-73.97</v>
      </c>
      <c r="H1503">
        <v>-84.66</v>
      </c>
      <c r="I1503">
        <v>-93.21</v>
      </c>
      <c r="J1503">
        <v>-100.2</v>
      </c>
      <c r="K1503">
        <v>-106</v>
      </c>
      <c r="L1503">
        <v>-111</v>
      </c>
      <c r="M1503">
        <v>-115.2</v>
      </c>
      <c r="N1503">
        <v>-118.9</v>
      </c>
      <c r="O1503">
        <v>-122.1</v>
      </c>
      <c r="P1503">
        <v>-124.9</v>
      </c>
      <c r="Q1503">
        <v>-127.4</v>
      </c>
      <c r="R1503">
        <v>-131</v>
      </c>
      <c r="S1503">
        <v>-138.30000000000001</v>
      </c>
      <c r="T1503">
        <v>-145.5</v>
      </c>
      <c r="U1503">
        <v>-152.5</v>
      </c>
      <c r="V1503">
        <v>-159.5</v>
      </c>
      <c r="W1503">
        <v>-166.4</v>
      </c>
    </row>
    <row r="1504" spans="2:23" x14ac:dyDescent="0.25">
      <c r="B1504" s="8">
        <v>723.2</v>
      </c>
      <c r="C1504">
        <v>-1.6659999999999999</v>
      </c>
      <c r="D1504">
        <v>-15.86</v>
      </c>
      <c r="E1504">
        <v>-41.53</v>
      </c>
      <c r="F1504">
        <v>-59.87</v>
      </c>
      <c r="G1504">
        <v>-73.62</v>
      </c>
      <c r="H1504">
        <v>-84.32</v>
      </c>
      <c r="I1504">
        <v>-92.88</v>
      </c>
      <c r="J1504">
        <v>-99.88</v>
      </c>
      <c r="K1504">
        <v>-105.7</v>
      </c>
      <c r="L1504">
        <v>-110.7</v>
      </c>
      <c r="M1504">
        <v>-114.9</v>
      </c>
      <c r="N1504">
        <v>-118.6</v>
      </c>
      <c r="O1504">
        <v>-121.8</v>
      </c>
      <c r="P1504">
        <v>-124.6</v>
      </c>
      <c r="Q1504">
        <v>-127.1</v>
      </c>
      <c r="R1504">
        <v>-130.80000000000001</v>
      </c>
      <c r="S1504">
        <v>-138.1</v>
      </c>
      <c r="T1504">
        <v>-145.19999999999999</v>
      </c>
      <c r="U1504">
        <v>-152.30000000000001</v>
      </c>
      <c r="V1504">
        <v>-159.30000000000001</v>
      </c>
      <c r="W1504">
        <v>-166.2</v>
      </c>
    </row>
    <row r="1505" spans="2:23" x14ac:dyDescent="0.25">
      <c r="B1505" s="8">
        <v>723.3</v>
      </c>
      <c r="C1505">
        <v>-1.452</v>
      </c>
      <c r="D1505">
        <v>-15.46</v>
      </c>
      <c r="E1505">
        <v>-41.16</v>
      </c>
      <c r="F1505">
        <v>-59.51</v>
      </c>
      <c r="G1505">
        <v>-73.28</v>
      </c>
      <c r="H1505">
        <v>-83.98</v>
      </c>
      <c r="I1505">
        <v>-92.55</v>
      </c>
      <c r="J1505">
        <v>-99.56</v>
      </c>
      <c r="K1505">
        <v>-105.4</v>
      </c>
      <c r="L1505">
        <v>-110.3</v>
      </c>
      <c r="M1505">
        <v>-114.6</v>
      </c>
      <c r="N1505">
        <v>-118.2</v>
      </c>
      <c r="O1505">
        <v>-121.5</v>
      </c>
      <c r="P1505">
        <v>-124.3</v>
      </c>
      <c r="Q1505">
        <v>-126.8</v>
      </c>
      <c r="R1505">
        <v>-130.6</v>
      </c>
      <c r="S1505">
        <v>-137.80000000000001</v>
      </c>
      <c r="T1505">
        <v>-145</v>
      </c>
      <c r="U1505">
        <v>-152.1</v>
      </c>
      <c r="V1505">
        <v>-159.1</v>
      </c>
      <c r="W1505">
        <v>-166</v>
      </c>
    </row>
    <row r="1506" spans="2:23" x14ac:dyDescent="0.25">
      <c r="B1506" s="8">
        <v>723.4</v>
      </c>
      <c r="C1506">
        <v>-1.238</v>
      </c>
      <c r="D1506">
        <v>-15.07</v>
      </c>
      <c r="E1506">
        <v>-40.79</v>
      </c>
      <c r="F1506">
        <v>-59.15</v>
      </c>
      <c r="G1506">
        <v>-72.930000000000007</v>
      </c>
      <c r="H1506">
        <v>-83.65</v>
      </c>
      <c r="I1506">
        <v>-92.22</v>
      </c>
      <c r="J1506">
        <v>-99.23</v>
      </c>
      <c r="K1506">
        <v>-105.1</v>
      </c>
      <c r="L1506">
        <v>-110</v>
      </c>
      <c r="M1506">
        <v>-114.3</v>
      </c>
      <c r="N1506">
        <v>-117.9</v>
      </c>
      <c r="O1506">
        <v>-121.2</v>
      </c>
      <c r="P1506">
        <v>-124</v>
      </c>
      <c r="Q1506">
        <v>-126.5</v>
      </c>
      <c r="R1506">
        <v>-130.4</v>
      </c>
      <c r="S1506">
        <v>-137.6</v>
      </c>
      <c r="T1506">
        <v>-144.80000000000001</v>
      </c>
      <c r="U1506">
        <v>-151.9</v>
      </c>
      <c r="V1506">
        <v>-158.80000000000001</v>
      </c>
      <c r="W1506">
        <v>-165.7</v>
      </c>
    </row>
    <row r="1507" spans="2:23" x14ac:dyDescent="0.25">
      <c r="B1507" s="8">
        <v>723.5</v>
      </c>
      <c r="C1507">
        <v>-1.024</v>
      </c>
      <c r="D1507">
        <v>-14.67</v>
      </c>
      <c r="E1507">
        <v>-40.409999999999997</v>
      </c>
      <c r="F1507">
        <v>-58.8</v>
      </c>
      <c r="G1507">
        <v>-72.59</v>
      </c>
      <c r="H1507">
        <v>-83.31</v>
      </c>
      <c r="I1507">
        <v>-91.89</v>
      </c>
      <c r="J1507">
        <v>-98.91</v>
      </c>
      <c r="K1507">
        <v>-104.8</v>
      </c>
      <c r="L1507">
        <v>-109.7</v>
      </c>
      <c r="M1507">
        <v>-114</v>
      </c>
      <c r="N1507">
        <v>-117.6</v>
      </c>
      <c r="O1507">
        <v>-120.8</v>
      </c>
      <c r="P1507">
        <v>-123.7</v>
      </c>
      <c r="Q1507">
        <v>-126.2</v>
      </c>
      <c r="R1507">
        <v>-130.1</v>
      </c>
      <c r="S1507">
        <v>-137.4</v>
      </c>
      <c r="T1507">
        <v>-144.6</v>
      </c>
      <c r="U1507">
        <v>-151.6</v>
      </c>
      <c r="V1507">
        <v>-158.6</v>
      </c>
      <c r="W1507">
        <v>-165.5</v>
      </c>
    </row>
    <row r="1508" spans="2:23" x14ac:dyDescent="0.25">
      <c r="B1508" s="8">
        <v>723.6</v>
      </c>
      <c r="C1508">
        <v>-0.81040000000000001</v>
      </c>
      <c r="D1508">
        <v>-14.27</v>
      </c>
      <c r="E1508">
        <v>-40.04</v>
      </c>
      <c r="F1508">
        <v>-58.44</v>
      </c>
      <c r="G1508">
        <v>-72.239999999999995</v>
      </c>
      <c r="H1508">
        <v>-82.97</v>
      </c>
      <c r="I1508">
        <v>-91.56</v>
      </c>
      <c r="J1508">
        <v>-98.59</v>
      </c>
      <c r="K1508">
        <v>-104.4</v>
      </c>
      <c r="L1508">
        <v>-109.4</v>
      </c>
      <c r="M1508">
        <v>-113.6</v>
      </c>
      <c r="N1508">
        <v>-117.3</v>
      </c>
      <c r="O1508">
        <v>-120.5</v>
      </c>
      <c r="P1508">
        <v>-123.4</v>
      </c>
      <c r="Q1508">
        <v>-125.9</v>
      </c>
      <c r="R1508">
        <v>-129.9</v>
      </c>
      <c r="S1508">
        <v>-137.19999999999999</v>
      </c>
      <c r="T1508">
        <v>-144.4</v>
      </c>
      <c r="U1508">
        <v>-151.4</v>
      </c>
      <c r="V1508">
        <v>-158.4</v>
      </c>
      <c r="W1508">
        <v>-165.3</v>
      </c>
    </row>
    <row r="1509" spans="2:23" x14ac:dyDescent="0.25">
      <c r="B1509" s="8">
        <v>723.7</v>
      </c>
      <c r="C1509">
        <v>-0.59650000000000003</v>
      </c>
      <c r="D1509">
        <v>-13.88</v>
      </c>
      <c r="E1509">
        <v>-39.659999999999997</v>
      </c>
      <c r="F1509">
        <v>-58.08</v>
      </c>
      <c r="G1509">
        <v>-71.89</v>
      </c>
      <c r="H1509">
        <v>-82.64</v>
      </c>
      <c r="I1509">
        <v>-91.23</v>
      </c>
      <c r="J1509">
        <v>-98.27</v>
      </c>
      <c r="K1509">
        <v>-104.1</v>
      </c>
      <c r="L1509">
        <v>-109.1</v>
      </c>
      <c r="M1509">
        <v>-113.3</v>
      </c>
      <c r="N1509">
        <v>-117</v>
      </c>
      <c r="O1509">
        <v>-120.2</v>
      </c>
      <c r="P1509">
        <v>-123.1</v>
      </c>
      <c r="Q1509">
        <v>-125.6</v>
      </c>
      <c r="R1509">
        <v>-129.69999999999999</v>
      </c>
      <c r="S1509">
        <v>-137</v>
      </c>
      <c r="T1509">
        <v>-144.1</v>
      </c>
      <c r="U1509">
        <v>-151.19999999999999</v>
      </c>
      <c r="V1509">
        <v>-158.19999999999999</v>
      </c>
      <c r="W1509">
        <v>-165.1</v>
      </c>
    </row>
    <row r="1510" spans="2:23" x14ac:dyDescent="0.25">
      <c r="B1510" s="8">
        <v>723.8</v>
      </c>
      <c r="C1510">
        <v>-0.3826</v>
      </c>
      <c r="D1510">
        <v>-13.48</v>
      </c>
      <c r="E1510">
        <v>-39.29</v>
      </c>
      <c r="F1510">
        <v>-57.72</v>
      </c>
      <c r="G1510">
        <v>-71.55</v>
      </c>
      <c r="H1510">
        <v>-82.3</v>
      </c>
      <c r="I1510">
        <v>-90.9</v>
      </c>
      <c r="J1510">
        <v>-97.94</v>
      </c>
      <c r="K1510">
        <v>-103.8</v>
      </c>
      <c r="L1510">
        <v>-108.8</v>
      </c>
      <c r="M1510">
        <v>-113</v>
      </c>
      <c r="N1510">
        <v>-116.7</v>
      </c>
      <c r="O1510">
        <v>-119.9</v>
      </c>
      <c r="P1510">
        <v>-122.8</v>
      </c>
      <c r="Q1510">
        <v>-125.3</v>
      </c>
      <c r="R1510">
        <v>-129.5</v>
      </c>
      <c r="S1510">
        <v>-136.69999999999999</v>
      </c>
      <c r="T1510">
        <v>-143.9</v>
      </c>
      <c r="U1510">
        <v>-151</v>
      </c>
      <c r="V1510">
        <v>-158</v>
      </c>
      <c r="W1510">
        <v>-164.9</v>
      </c>
    </row>
    <row r="1511" spans="2:23" x14ac:dyDescent="0.25">
      <c r="B1511" s="8">
        <v>723.9</v>
      </c>
      <c r="C1511">
        <v>-0.16869999999999999</v>
      </c>
      <c r="D1511">
        <v>-13.08</v>
      </c>
      <c r="E1511">
        <v>-38.909999999999997</v>
      </c>
      <c r="F1511">
        <v>-57.36</v>
      </c>
      <c r="G1511">
        <v>-71.2</v>
      </c>
      <c r="H1511">
        <v>-81.96</v>
      </c>
      <c r="I1511">
        <v>-90.57</v>
      </c>
      <c r="J1511">
        <v>-97.62</v>
      </c>
      <c r="K1511">
        <v>-103.5</v>
      </c>
      <c r="L1511">
        <v>-108.5</v>
      </c>
      <c r="M1511">
        <v>-112.7</v>
      </c>
      <c r="N1511">
        <v>-116.4</v>
      </c>
      <c r="O1511">
        <v>-119.6</v>
      </c>
      <c r="P1511">
        <v>-122.5</v>
      </c>
      <c r="Q1511">
        <v>-125</v>
      </c>
      <c r="R1511">
        <v>-129.19999999999999</v>
      </c>
      <c r="S1511">
        <v>-136.5</v>
      </c>
      <c r="T1511">
        <v>-143.69999999999999</v>
      </c>
      <c r="U1511">
        <v>-150.80000000000001</v>
      </c>
      <c r="V1511">
        <v>-157.69999999999999</v>
      </c>
      <c r="W1511">
        <v>-164.6</v>
      </c>
    </row>
    <row r="1512" spans="2:23" x14ac:dyDescent="0.25">
      <c r="B1512" s="8">
        <v>724</v>
      </c>
      <c r="C1512">
        <v>4.5199999999999997E-2</v>
      </c>
      <c r="D1512">
        <v>-12.69</v>
      </c>
      <c r="E1512">
        <v>-38.54</v>
      </c>
      <c r="F1512">
        <v>-57.01</v>
      </c>
      <c r="G1512">
        <v>-70.86</v>
      </c>
      <c r="H1512">
        <v>-81.63</v>
      </c>
      <c r="I1512">
        <v>-90.25</v>
      </c>
      <c r="J1512">
        <v>-97.3</v>
      </c>
      <c r="K1512">
        <v>-103.2</v>
      </c>
      <c r="L1512">
        <v>-108.1</v>
      </c>
      <c r="M1512">
        <v>-112.4</v>
      </c>
      <c r="N1512">
        <v>-116.1</v>
      </c>
      <c r="O1512">
        <v>-119.3</v>
      </c>
      <c r="P1512">
        <v>-122.2</v>
      </c>
      <c r="Q1512">
        <v>-124.7</v>
      </c>
      <c r="R1512">
        <v>-129</v>
      </c>
      <c r="S1512">
        <v>-136.30000000000001</v>
      </c>
      <c r="T1512">
        <v>-143.5</v>
      </c>
      <c r="U1512">
        <v>-150.5</v>
      </c>
      <c r="V1512">
        <v>-157.5</v>
      </c>
      <c r="W1512">
        <v>-164.4</v>
      </c>
    </row>
    <row r="1513" spans="2:23" x14ac:dyDescent="0.25">
      <c r="B1513" s="8">
        <v>724.1</v>
      </c>
      <c r="C1513">
        <v>0.25919999999999999</v>
      </c>
      <c r="D1513">
        <v>-12.29</v>
      </c>
      <c r="E1513">
        <v>-38.17</v>
      </c>
      <c r="F1513">
        <v>-56.65</v>
      </c>
      <c r="G1513">
        <v>-70.510000000000005</v>
      </c>
      <c r="H1513">
        <v>-81.290000000000006</v>
      </c>
      <c r="I1513">
        <v>-89.92</v>
      </c>
      <c r="J1513">
        <v>-96.97</v>
      </c>
      <c r="K1513">
        <v>-102.9</v>
      </c>
      <c r="L1513">
        <v>-107.8</v>
      </c>
      <c r="M1513">
        <v>-112.1</v>
      </c>
      <c r="N1513">
        <v>-115.8</v>
      </c>
      <c r="O1513">
        <v>-119</v>
      </c>
      <c r="P1513">
        <v>-121.9</v>
      </c>
      <c r="Q1513">
        <v>-124.4</v>
      </c>
      <c r="R1513">
        <v>-128.80000000000001</v>
      </c>
      <c r="S1513">
        <v>-136.1</v>
      </c>
      <c r="T1513">
        <v>-143.19999999999999</v>
      </c>
      <c r="U1513">
        <v>-150.30000000000001</v>
      </c>
      <c r="V1513">
        <v>-157.30000000000001</v>
      </c>
      <c r="W1513">
        <v>-164.2</v>
      </c>
    </row>
    <row r="1514" spans="2:23" x14ac:dyDescent="0.25">
      <c r="B1514" s="8">
        <v>724.2</v>
      </c>
      <c r="C1514">
        <v>0.47310000000000002</v>
      </c>
      <c r="D1514">
        <v>-11.89</v>
      </c>
      <c r="E1514">
        <v>-37.79</v>
      </c>
      <c r="F1514">
        <v>-56.29</v>
      </c>
      <c r="G1514">
        <v>-70.16</v>
      </c>
      <c r="H1514">
        <v>-80.95</v>
      </c>
      <c r="I1514">
        <v>-89.59</v>
      </c>
      <c r="J1514">
        <v>-96.65</v>
      </c>
      <c r="K1514">
        <v>-102.5</v>
      </c>
      <c r="L1514">
        <v>-107.5</v>
      </c>
      <c r="M1514">
        <v>-111.8</v>
      </c>
      <c r="N1514">
        <v>-115.5</v>
      </c>
      <c r="O1514">
        <v>-118.7</v>
      </c>
      <c r="P1514">
        <v>-121.6</v>
      </c>
      <c r="Q1514">
        <v>-124.1</v>
      </c>
      <c r="R1514">
        <v>-128.6</v>
      </c>
      <c r="S1514">
        <v>-135.9</v>
      </c>
      <c r="T1514">
        <v>-143</v>
      </c>
      <c r="U1514">
        <v>-150.1</v>
      </c>
      <c r="V1514">
        <v>-157.1</v>
      </c>
      <c r="W1514">
        <v>-164</v>
      </c>
    </row>
    <row r="1515" spans="2:23" x14ac:dyDescent="0.25">
      <c r="B1515" s="8">
        <v>724.3</v>
      </c>
      <c r="C1515">
        <v>0.68710000000000004</v>
      </c>
      <c r="D1515">
        <v>-11.5</v>
      </c>
      <c r="E1515">
        <v>-37.42</v>
      </c>
      <c r="F1515">
        <v>-55.93</v>
      </c>
      <c r="G1515">
        <v>-69.819999999999993</v>
      </c>
      <c r="H1515">
        <v>-80.62</v>
      </c>
      <c r="I1515">
        <v>-89.26</v>
      </c>
      <c r="J1515">
        <v>-96.33</v>
      </c>
      <c r="K1515">
        <v>-102.2</v>
      </c>
      <c r="L1515">
        <v>-107.2</v>
      </c>
      <c r="M1515">
        <v>-111.5</v>
      </c>
      <c r="N1515">
        <v>-115.2</v>
      </c>
      <c r="O1515">
        <v>-118.4</v>
      </c>
      <c r="P1515">
        <v>-121.3</v>
      </c>
      <c r="Q1515">
        <v>-123.8</v>
      </c>
      <c r="R1515">
        <v>-128.4</v>
      </c>
      <c r="S1515">
        <v>-135.6</v>
      </c>
      <c r="T1515">
        <v>-142.80000000000001</v>
      </c>
      <c r="U1515">
        <v>-149.9</v>
      </c>
      <c r="V1515">
        <v>-156.80000000000001</v>
      </c>
      <c r="W1515">
        <v>-163.69999999999999</v>
      </c>
    </row>
    <row r="1516" spans="2:23" x14ac:dyDescent="0.25">
      <c r="B1516" s="8">
        <v>724.4</v>
      </c>
      <c r="C1516">
        <v>0.90110000000000001</v>
      </c>
      <c r="D1516">
        <v>-11.1</v>
      </c>
      <c r="E1516">
        <v>-37.04</v>
      </c>
      <c r="F1516">
        <v>-55.57</v>
      </c>
      <c r="G1516">
        <v>-69.47</v>
      </c>
      <c r="H1516">
        <v>-80.28</v>
      </c>
      <c r="I1516">
        <v>-88.93</v>
      </c>
      <c r="J1516">
        <v>-96</v>
      </c>
      <c r="K1516">
        <v>-101.9</v>
      </c>
      <c r="L1516">
        <v>-106.9</v>
      </c>
      <c r="M1516">
        <v>-111.2</v>
      </c>
      <c r="N1516">
        <v>-114.9</v>
      </c>
      <c r="O1516">
        <v>-118.1</v>
      </c>
      <c r="P1516">
        <v>-121</v>
      </c>
      <c r="Q1516">
        <v>-123.5</v>
      </c>
      <c r="R1516">
        <v>-128.1</v>
      </c>
      <c r="S1516">
        <v>-135.4</v>
      </c>
      <c r="T1516">
        <v>-142.6</v>
      </c>
      <c r="U1516">
        <v>-149.6</v>
      </c>
      <c r="V1516">
        <v>-156.6</v>
      </c>
      <c r="W1516">
        <v>-163.5</v>
      </c>
    </row>
    <row r="1517" spans="2:23" x14ac:dyDescent="0.25">
      <c r="B1517" s="8">
        <v>724.5</v>
      </c>
      <c r="C1517">
        <v>1.115</v>
      </c>
      <c r="D1517">
        <v>-10.7</v>
      </c>
      <c r="E1517">
        <v>-36.67</v>
      </c>
      <c r="F1517">
        <v>-55.21</v>
      </c>
      <c r="G1517">
        <v>-69.12</v>
      </c>
      <c r="H1517">
        <v>-79.94</v>
      </c>
      <c r="I1517">
        <v>-88.6</v>
      </c>
      <c r="J1517">
        <v>-95.68</v>
      </c>
      <c r="K1517">
        <v>-101.6</v>
      </c>
      <c r="L1517">
        <v>-106.6</v>
      </c>
      <c r="M1517">
        <v>-110.9</v>
      </c>
      <c r="N1517">
        <v>-114.6</v>
      </c>
      <c r="O1517">
        <v>-117.8</v>
      </c>
      <c r="P1517">
        <v>-120.7</v>
      </c>
      <c r="Q1517">
        <v>-123.2</v>
      </c>
      <c r="R1517">
        <v>-127.9</v>
      </c>
      <c r="S1517">
        <v>-135.19999999999999</v>
      </c>
      <c r="T1517">
        <v>-142.4</v>
      </c>
      <c r="U1517">
        <v>-149.4</v>
      </c>
      <c r="V1517">
        <v>-156.4</v>
      </c>
      <c r="W1517">
        <v>-163.30000000000001</v>
      </c>
    </row>
    <row r="1518" spans="2:23" x14ac:dyDescent="0.25">
      <c r="B1518" s="8">
        <v>724.6</v>
      </c>
      <c r="C1518">
        <v>1.329</v>
      </c>
      <c r="D1518">
        <v>-10.3</v>
      </c>
      <c r="E1518">
        <v>-36.29</v>
      </c>
      <c r="F1518">
        <v>-54.85</v>
      </c>
      <c r="G1518">
        <v>-68.78</v>
      </c>
      <c r="H1518">
        <v>-79.61</v>
      </c>
      <c r="I1518">
        <v>-88.27</v>
      </c>
      <c r="J1518">
        <v>-95.36</v>
      </c>
      <c r="K1518">
        <v>-101.3</v>
      </c>
      <c r="L1518">
        <v>-106.3</v>
      </c>
      <c r="M1518">
        <v>-110.5</v>
      </c>
      <c r="N1518">
        <v>-114.3</v>
      </c>
      <c r="O1518">
        <v>-117.5</v>
      </c>
      <c r="P1518">
        <v>-120.4</v>
      </c>
      <c r="Q1518">
        <v>-122.9</v>
      </c>
      <c r="R1518">
        <v>-127.7</v>
      </c>
      <c r="S1518">
        <v>-135</v>
      </c>
      <c r="T1518">
        <v>-142.1</v>
      </c>
      <c r="U1518">
        <v>-149.19999999999999</v>
      </c>
      <c r="V1518">
        <v>-156.19999999999999</v>
      </c>
      <c r="W1518">
        <v>-163.1</v>
      </c>
    </row>
    <row r="1519" spans="2:23" x14ac:dyDescent="0.25">
      <c r="B1519" s="8">
        <v>724.7</v>
      </c>
      <c r="C1519">
        <v>1.5429999999999999</v>
      </c>
      <c r="D1519">
        <v>-9.9060000000000006</v>
      </c>
      <c r="E1519">
        <v>-35.92</v>
      </c>
      <c r="F1519">
        <v>-54.5</v>
      </c>
      <c r="G1519">
        <v>-68.430000000000007</v>
      </c>
      <c r="H1519">
        <v>-79.27</v>
      </c>
      <c r="I1519">
        <v>-87.94</v>
      </c>
      <c r="J1519">
        <v>-95.03</v>
      </c>
      <c r="K1519">
        <v>-100.9</v>
      </c>
      <c r="L1519">
        <v>-105.9</v>
      </c>
      <c r="M1519">
        <v>-110.2</v>
      </c>
      <c r="N1519">
        <v>-113.9</v>
      </c>
      <c r="O1519">
        <v>-117.2</v>
      </c>
      <c r="P1519">
        <v>-120.1</v>
      </c>
      <c r="Q1519">
        <v>-122.6</v>
      </c>
      <c r="R1519">
        <v>-127.5</v>
      </c>
      <c r="S1519">
        <v>-134.69999999999999</v>
      </c>
      <c r="T1519">
        <v>-141.9</v>
      </c>
      <c r="U1519">
        <v>-149</v>
      </c>
      <c r="V1519">
        <v>-156</v>
      </c>
      <c r="W1519">
        <v>-162.80000000000001</v>
      </c>
    </row>
    <row r="1520" spans="2:23" x14ac:dyDescent="0.25">
      <c r="B1520" s="8">
        <v>724.8</v>
      </c>
      <c r="C1520">
        <v>1.7569999999999999</v>
      </c>
      <c r="D1520">
        <v>-9.5079999999999991</v>
      </c>
      <c r="E1520">
        <v>-35.54</v>
      </c>
      <c r="F1520">
        <v>-54.14</v>
      </c>
      <c r="G1520">
        <v>-68.08</v>
      </c>
      <c r="H1520">
        <v>-78.930000000000007</v>
      </c>
      <c r="I1520">
        <v>-87.61</v>
      </c>
      <c r="J1520">
        <v>-94.71</v>
      </c>
      <c r="K1520">
        <v>-100.6</v>
      </c>
      <c r="L1520">
        <v>-105.6</v>
      </c>
      <c r="M1520">
        <v>-109.9</v>
      </c>
      <c r="N1520">
        <v>-113.6</v>
      </c>
      <c r="O1520">
        <v>-116.9</v>
      </c>
      <c r="P1520">
        <v>-119.8</v>
      </c>
      <c r="Q1520">
        <v>-122.3</v>
      </c>
      <c r="R1520">
        <v>-127.3</v>
      </c>
      <c r="S1520">
        <v>-134.5</v>
      </c>
      <c r="T1520">
        <v>-141.69999999999999</v>
      </c>
      <c r="U1520">
        <v>-148.80000000000001</v>
      </c>
      <c r="V1520">
        <v>-155.69999999999999</v>
      </c>
      <c r="W1520">
        <v>-162.6</v>
      </c>
    </row>
    <row r="1521" spans="2:23" x14ac:dyDescent="0.25">
      <c r="B1521" s="8">
        <v>724.9</v>
      </c>
      <c r="C1521">
        <v>1.9710000000000001</v>
      </c>
      <c r="D1521">
        <v>-9.11</v>
      </c>
      <c r="E1521">
        <v>-35.17</v>
      </c>
      <c r="F1521">
        <v>-53.78</v>
      </c>
      <c r="G1521">
        <v>-67.739999999999995</v>
      </c>
      <c r="H1521">
        <v>-78.59</v>
      </c>
      <c r="I1521">
        <v>-87.28</v>
      </c>
      <c r="J1521">
        <v>-94.38</v>
      </c>
      <c r="K1521">
        <v>-100.3</v>
      </c>
      <c r="L1521">
        <v>-105.3</v>
      </c>
      <c r="M1521">
        <v>-109.6</v>
      </c>
      <c r="N1521">
        <v>-113.3</v>
      </c>
      <c r="O1521">
        <v>-116.6</v>
      </c>
      <c r="P1521">
        <v>-119.5</v>
      </c>
      <c r="Q1521">
        <v>-122</v>
      </c>
      <c r="R1521">
        <v>-127</v>
      </c>
      <c r="S1521">
        <v>-134.30000000000001</v>
      </c>
      <c r="T1521">
        <v>-141.5</v>
      </c>
      <c r="U1521">
        <v>-148.5</v>
      </c>
      <c r="V1521">
        <v>-155.5</v>
      </c>
      <c r="W1521">
        <v>-162.4</v>
      </c>
    </row>
    <row r="1522" spans="2:23" x14ac:dyDescent="0.25">
      <c r="B1522" s="8">
        <v>725</v>
      </c>
      <c r="C1522">
        <v>2.1859999999999999</v>
      </c>
      <c r="D1522">
        <v>-8.7119999999999997</v>
      </c>
      <c r="E1522">
        <v>-34.79</v>
      </c>
      <c r="F1522">
        <v>-53.42</v>
      </c>
      <c r="G1522">
        <v>-67.39</v>
      </c>
      <c r="H1522">
        <v>-78.25</v>
      </c>
      <c r="I1522">
        <v>-86.95</v>
      </c>
      <c r="J1522">
        <v>-94.06</v>
      </c>
      <c r="K1522">
        <v>-100</v>
      </c>
      <c r="L1522">
        <v>-105</v>
      </c>
      <c r="M1522">
        <v>-109.3</v>
      </c>
      <c r="N1522">
        <v>-113</v>
      </c>
      <c r="O1522">
        <v>-116.3</v>
      </c>
      <c r="P1522">
        <v>-119.2</v>
      </c>
      <c r="Q1522">
        <v>-121.7</v>
      </c>
      <c r="R1522">
        <v>-126.8</v>
      </c>
      <c r="S1522">
        <v>-134.1</v>
      </c>
      <c r="T1522">
        <v>-141.19999999999999</v>
      </c>
      <c r="U1522">
        <v>-148.30000000000001</v>
      </c>
      <c r="V1522">
        <v>-155.30000000000001</v>
      </c>
      <c r="W1522">
        <v>-162.19999999999999</v>
      </c>
    </row>
    <row r="1523" spans="2:23" x14ac:dyDescent="0.25">
      <c r="B1523" s="8">
        <v>725.1</v>
      </c>
      <c r="C1523">
        <v>2.4</v>
      </c>
      <c r="D1523">
        <v>-8.3140000000000001</v>
      </c>
      <c r="E1523">
        <v>-34.42</v>
      </c>
      <c r="F1523">
        <v>-53.06</v>
      </c>
      <c r="G1523">
        <v>-67.040000000000006</v>
      </c>
      <c r="H1523">
        <v>-77.92</v>
      </c>
      <c r="I1523">
        <v>-86.62</v>
      </c>
      <c r="J1523">
        <v>-93.74</v>
      </c>
      <c r="K1523">
        <v>-99.67</v>
      </c>
      <c r="L1523">
        <v>-104.7</v>
      </c>
      <c r="M1523">
        <v>-109</v>
      </c>
      <c r="N1523">
        <v>-112.7</v>
      </c>
      <c r="O1523">
        <v>-116</v>
      </c>
      <c r="P1523">
        <v>-118.9</v>
      </c>
      <c r="Q1523">
        <v>-121.4</v>
      </c>
      <c r="R1523">
        <v>-126.6</v>
      </c>
      <c r="S1523">
        <v>-133.9</v>
      </c>
      <c r="T1523">
        <v>-141</v>
      </c>
      <c r="U1523">
        <v>-148.1</v>
      </c>
      <c r="V1523">
        <v>-155.1</v>
      </c>
      <c r="W1523">
        <v>-162</v>
      </c>
    </row>
    <row r="1524" spans="2:23" x14ac:dyDescent="0.25">
      <c r="B1524" s="8">
        <v>725.2</v>
      </c>
      <c r="C1524">
        <v>2.6139999999999999</v>
      </c>
      <c r="D1524">
        <v>-7.9160000000000004</v>
      </c>
      <c r="E1524">
        <v>-34.04</v>
      </c>
      <c r="F1524">
        <v>-52.7</v>
      </c>
      <c r="G1524">
        <v>-66.69</v>
      </c>
      <c r="H1524">
        <v>-77.58</v>
      </c>
      <c r="I1524">
        <v>-86.29</v>
      </c>
      <c r="J1524">
        <v>-93.41</v>
      </c>
      <c r="K1524">
        <v>-99.35</v>
      </c>
      <c r="L1524">
        <v>-104.4</v>
      </c>
      <c r="M1524">
        <v>-108.7</v>
      </c>
      <c r="N1524">
        <v>-112.4</v>
      </c>
      <c r="O1524">
        <v>-115.7</v>
      </c>
      <c r="P1524">
        <v>-118.6</v>
      </c>
      <c r="Q1524">
        <v>-121.1</v>
      </c>
      <c r="R1524">
        <v>-126.4</v>
      </c>
      <c r="S1524">
        <v>-133.6</v>
      </c>
      <c r="T1524">
        <v>-140.80000000000001</v>
      </c>
      <c r="U1524">
        <v>-147.9</v>
      </c>
      <c r="V1524">
        <v>-154.80000000000001</v>
      </c>
      <c r="W1524">
        <v>-161.69999999999999</v>
      </c>
    </row>
    <row r="1525" spans="2:23" x14ac:dyDescent="0.25">
      <c r="B1525" s="8">
        <v>725.3</v>
      </c>
      <c r="C1525">
        <v>2.8279999999999998</v>
      </c>
      <c r="D1525">
        <v>-7.5170000000000003</v>
      </c>
      <c r="E1525">
        <v>-33.659999999999997</v>
      </c>
      <c r="F1525">
        <v>-52.34</v>
      </c>
      <c r="G1525">
        <v>-66.349999999999994</v>
      </c>
      <c r="H1525">
        <v>-77.239999999999995</v>
      </c>
      <c r="I1525">
        <v>-85.96</v>
      </c>
      <c r="J1525">
        <v>-93.09</v>
      </c>
      <c r="K1525">
        <v>-99.03</v>
      </c>
      <c r="L1525">
        <v>-104.1</v>
      </c>
      <c r="M1525">
        <v>-108.4</v>
      </c>
      <c r="N1525">
        <v>-112.1</v>
      </c>
      <c r="O1525">
        <v>-115.4</v>
      </c>
      <c r="P1525">
        <v>-118.3</v>
      </c>
      <c r="Q1525">
        <v>-120.8</v>
      </c>
      <c r="R1525">
        <v>-126.1</v>
      </c>
      <c r="S1525">
        <v>-133.4</v>
      </c>
      <c r="T1525">
        <v>-140.6</v>
      </c>
      <c r="U1525">
        <v>-147.6</v>
      </c>
      <c r="V1525">
        <v>-154.6</v>
      </c>
      <c r="W1525">
        <v>-161.5</v>
      </c>
    </row>
    <row r="1526" spans="2:23" x14ac:dyDescent="0.25">
      <c r="B1526" s="8">
        <v>725.4</v>
      </c>
      <c r="C1526">
        <v>3.0419999999999998</v>
      </c>
      <c r="D1526">
        <v>-7.2770000000000001</v>
      </c>
      <c r="E1526">
        <v>-33.29</v>
      </c>
      <c r="F1526">
        <v>-51.98</v>
      </c>
      <c r="G1526">
        <v>-66</v>
      </c>
      <c r="H1526">
        <v>-76.900000000000006</v>
      </c>
      <c r="I1526">
        <v>-85.63</v>
      </c>
      <c r="J1526">
        <v>-92.76</v>
      </c>
      <c r="K1526">
        <v>-98.71</v>
      </c>
      <c r="L1526">
        <v>-103.7</v>
      </c>
      <c r="M1526">
        <v>-108.1</v>
      </c>
      <c r="N1526">
        <v>-111.8</v>
      </c>
      <c r="O1526">
        <v>-115.1</v>
      </c>
      <c r="P1526">
        <v>-118</v>
      </c>
      <c r="Q1526">
        <v>-120.5</v>
      </c>
      <c r="R1526">
        <v>-125.9</v>
      </c>
      <c r="S1526">
        <v>-133.19999999999999</v>
      </c>
      <c r="T1526">
        <v>-140.4</v>
      </c>
      <c r="U1526">
        <v>-147.4</v>
      </c>
      <c r="V1526">
        <v>-154.4</v>
      </c>
      <c r="W1526">
        <v>-161.30000000000001</v>
      </c>
    </row>
    <row r="1527" spans="2:23" x14ac:dyDescent="0.25">
      <c r="B1527" s="8">
        <v>725.5</v>
      </c>
      <c r="C1527">
        <v>3.2559999999999998</v>
      </c>
      <c r="D1527">
        <v>-7.0629999999999997</v>
      </c>
      <c r="E1527">
        <v>-32.909999999999997</v>
      </c>
      <c r="F1527">
        <v>-51.62</v>
      </c>
      <c r="G1527">
        <v>-65.650000000000006</v>
      </c>
      <c r="H1527">
        <v>-76.56</v>
      </c>
      <c r="I1527">
        <v>-85.3</v>
      </c>
      <c r="J1527">
        <v>-92.44</v>
      </c>
      <c r="K1527">
        <v>-98.39</v>
      </c>
      <c r="L1527">
        <v>-103.4</v>
      </c>
      <c r="M1527">
        <v>-107.7</v>
      </c>
      <c r="N1527">
        <v>-111.5</v>
      </c>
      <c r="O1527">
        <v>-114.8</v>
      </c>
      <c r="P1527">
        <v>-117.7</v>
      </c>
      <c r="Q1527">
        <v>-120.2</v>
      </c>
      <c r="R1527">
        <v>-125.7</v>
      </c>
      <c r="S1527">
        <v>-133</v>
      </c>
      <c r="T1527">
        <v>-140.1</v>
      </c>
      <c r="U1527">
        <v>-147.19999999999999</v>
      </c>
      <c r="V1527">
        <v>-154.19999999999999</v>
      </c>
      <c r="W1527">
        <v>-161.1</v>
      </c>
    </row>
    <row r="1528" spans="2:23" x14ac:dyDescent="0.25">
      <c r="B1528" s="8">
        <v>725.6</v>
      </c>
      <c r="C1528">
        <v>3.4710000000000001</v>
      </c>
      <c r="D1528">
        <v>-6.8479999999999999</v>
      </c>
      <c r="E1528">
        <v>-32.54</v>
      </c>
      <c r="F1528">
        <v>-51.26</v>
      </c>
      <c r="G1528">
        <v>-65.3</v>
      </c>
      <c r="H1528">
        <v>-76.23</v>
      </c>
      <c r="I1528">
        <v>-84.96</v>
      </c>
      <c r="J1528">
        <v>-92.11</v>
      </c>
      <c r="K1528">
        <v>-98.07</v>
      </c>
      <c r="L1528">
        <v>-103.1</v>
      </c>
      <c r="M1528">
        <v>-107.4</v>
      </c>
      <c r="N1528">
        <v>-111.2</v>
      </c>
      <c r="O1528">
        <v>-114.5</v>
      </c>
      <c r="P1528">
        <v>-117.3</v>
      </c>
      <c r="Q1528">
        <v>-119.9</v>
      </c>
      <c r="R1528">
        <v>-125.5</v>
      </c>
      <c r="S1528">
        <v>-132.80000000000001</v>
      </c>
      <c r="T1528">
        <v>-139.9</v>
      </c>
      <c r="U1528">
        <v>-147</v>
      </c>
      <c r="V1528">
        <v>-153.9</v>
      </c>
      <c r="W1528">
        <v>-160.80000000000001</v>
      </c>
    </row>
    <row r="1529" spans="2:23" x14ac:dyDescent="0.25">
      <c r="B1529" s="8">
        <v>725.7</v>
      </c>
      <c r="C1529">
        <v>3.6850000000000001</v>
      </c>
      <c r="D1529">
        <v>-6.633</v>
      </c>
      <c r="E1529">
        <v>-32.159999999999997</v>
      </c>
      <c r="F1529">
        <v>-50.9</v>
      </c>
      <c r="G1529">
        <v>-64.959999999999994</v>
      </c>
      <c r="H1529">
        <v>-75.89</v>
      </c>
      <c r="I1529">
        <v>-84.63</v>
      </c>
      <c r="J1529">
        <v>-91.79</v>
      </c>
      <c r="K1529">
        <v>-97.75</v>
      </c>
      <c r="L1529">
        <v>-102.8</v>
      </c>
      <c r="M1529">
        <v>-107.1</v>
      </c>
      <c r="N1529">
        <v>-110.9</v>
      </c>
      <c r="O1529">
        <v>-114.2</v>
      </c>
      <c r="P1529">
        <v>-117</v>
      </c>
      <c r="Q1529">
        <v>-119.6</v>
      </c>
      <c r="R1529">
        <v>-125.3</v>
      </c>
      <c r="S1529">
        <v>-132.5</v>
      </c>
      <c r="T1529">
        <v>-139.69999999999999</v>
      </c>
      <c r="U1529">
        <v>-146.80000000000001</v>
      </c>
      <c r="V1529">
        <v>-153.69999999999999</v>
      </c>
      <c r="W1529">
        <v>-160.6</v>
      </c>
    </row>
    <row r="1530" spans="2:23" x14ac:dyDescent="0.25">
      <c r="B1530" s="8">
        <v>725.8</v>
      </c>
      <c r="C1530">
        <v>3.899</v>
      </c>
      <c r="D1530">
        <v>-6.4180000000000001</v>
      </c>
      <c r="E1530">
        <v>-31.78</v>
      </c>
      <c r="F1530">
        <v>-50.54</v>
      </c>
      <c r="G1530">
        <v>-64.61</v>
      </c>
      <c r="H1530">
        <v>-75.55</v>
      </c>
      <c r="I1530">
        <v>-84.3</v>
      </c>
      <c r="J1530">
        <v>-91.47</v>
      </c>
      <c r="K1530">
        <v>-97.43</v>
      </c>
      <c r="L1530">
        <v>-102.5</v>
      </c>
      <c r="M1530">
        <v>-106.8</v>
      </c>
      <c r="N1530">
        <v>-110.6</v>
      </c>
      <c r="O1530">
        <v>-113.8</v>
      </c>
      <c r="P1530">
        <v>-116.7</v>
      </c>
      <c r="Q1530">
        <v>-119.3</v>
      </c>
      <c r="R1530">
        <v>-125</v>
      </c>
      <c r="S1530">
        <v>-132.30000000000001</v>
      </c>
      <c r="T1530">
        <v>-139.5</v>
      </c>
      <c r="U1530">
        <v>-146.5</v>
      </c>
      <c r="V1530">
        <v>-153.5</v>
      </c>
      <c r="W1530">
        <v>-160.4</v>
      </c>
    </row>
    <row r="1531" spans="2:23" x14ac:dyDescent="0.25">
      <c r="B1531" s="8">
        <v>725.9</v>
      </c>
      <c r="C1531">
        <v>4.1139999999999999</v>
      </c>
      <c r="D1531">
        <v>-6.2030000000000003</v>
      </c>
      <c r="E1531">
        <v>-31.41</v>
      </c>
      <c r="F1531">
        <v>-50.18</v>
      </c>
      <c r="G1531">
        <v>-64.260000000000005</v>
      </c>
      <c r="H1531">
        <v>-75.209999999999994</v>
      </c>
      <c r="I1531">
        <v>-83.97</v>
      </c>
      <c r="J1531">
        <v>-91.14</v>
      </c>
      <c r="K1531">
        <v>-97.11</v>
      </c>
      <c r="L1531">
        <v>-102.2</v>
      </c>
      <c r="M1531">
        <v>-106.5</v>
      </c>
      <c r="N1531">
        <v>-110.3</v>
      </c>
      <c r="O1531">
        <v>-113.5</v>
      </c>
      <c r="P1531">
        <v>-116.4</v>
      </c>
      <c r="Q1531">
        <v>-119</v>
      </c>
      <c r="R1531">
        <v>-124.8</v>
      </c>
      <c r="S1531">
        <v>-132.1</v>
      </c>
      <c r="T1531">
        <v>-139.19999999999999</v>
      </c>
      <c r="U1531">
        <v>-146.30000000000001</v>
      </c>
      <c r="V1531">
        <v>-153.30000000000001</v>
      </c>
      <c r="W1531">
        <v>-160.19999999999999</v>
      </c>
    </row>
    <row r="1532" spans="2:23" x14ac:dyDescent="0.25">
      <c r="B1532" s="8">
        <v>726</v>
      </c>
      <c r="C1532">
        <v>4.3280000000000003</v>
      </c>
      <c r="D1532">
        <v>-5.9880000000000004</v>
      </c>
      <c r="E1532">
        <v>-31.03</v>
      </c>
      <c r="F1532">
        <v>-49.82</v>
      </c>
      <c r="G1532">
        <v>-63.91</v>
      </c>
      <c r="H1532">
        <v>-74.87</v>
      </c>
      <c r="I1532">
        <v>-83.64</v>
      </c>
      <c r="J1532">
        <v>-90.82</v>
      </c>
      <c r="K1532">
        <v>-96.79</v>
      </c>
      <c r="L1532">
        <v>-101.9</v>
      </c>
      <c r="M1532">
        <v>-106.2</v>
      </c>
      <c r="N1532">
        <v>-109.9</v>
      </c>
      <c r="O1532">
        <v>-113.2</v>
      </c>
      <c r="P1532">
        <v>-116.1</v>
      </c>
      <c r="Q1532">
        <v>-118.7</v>
      </c>
      <c r="R1532">
        <v>-124.6</v>
      </c>
      <c r="S1532">
        <v>-131.9</v>
      </c>
      <c r="T1532">
        <v>-139</v>
      </c>
      <c r="U1532">
        <v>-146.1</v>
      </c>
      <c r="V1532">
        <v>-153.1</v>
      </c>
      <c r="W1532">
        <v>-159.9</v>
      </c>
    </row>
    <row r="1533" spans="2:23" x14ac:dyDescent="0.25">
      <c r="B1533" s="8">
        <v>726.1</v>
      </c>
      <c r="C1533">
        <v>4.5419999999999998</v>
      </c>
      <c r="D1533">
        <v>-5.7729999999999997</v>
      </c>
      <c r="E1533">
        <v>-30.65</v>
      </c>
      <c r="F1533">
        <v>-49.46</v>
      </c>
      <c r="G1533">
        <v>-63.56</v>
      </c>
      <c r="H1533">
        <v>-74.53</v>
      </c>
      <c r="I1533">
        <v>-83.31</v>
      </c>
      <c r="J1533">
        <v>-90.49</v>
      </c>
      <c r="K1533">
        <v>-96.48</v>
      </c>
      <c r="L1533">
        <v>-101.5</v>
      </c>
      <c r="M1533">
        <v>-105.9</v>
      </c>
      <c r="N1533">
        <v>-109.6</v>
      </c>
      <c r="O1533">
        <v>-112.9</v>
      </c>
      <c r="P1533">
        <v>-115.8</v>
      </c>
      <c r="Q1533">
        <v>-118.4</v>
      </c>
      <c r="R1533">
        <v>-124.4</v>
      </c>
      <c r="S1533">
        <v>-131.6</v>
      </c>
      <c r="T1533">
        <v>-138.80000000000001</v>
      </c>
      <c r="U1533">
        <v>-145.9</v>
      </c>
      <c r="V1533">
        <v>-152.80000000000001</v>
      </c>
      <c r="W1533">
        <v>-159.69999999999999</v>
      </c>
    </row>
    <row r="1534" spans="2:23" x14ac:dyDescent="0.25">
      <c r="B1534" s="8">
        <v>726.2</v>
      </c>
      <c r="C1534">
        <v>4.7569999999999997</v>
      </c>
      <c r="D1534">
        <v>-5.5579999999999998</v>
      </c>
      <c r="E1534">
        <v>-30.28</v>
      </c>
      <c r="F1534">
        <v>-49.1</v>
      </c>
      <c r="G1534">
        <v>-63.22</v>
      </c>
      <c r="H1534">
        <v>-74.2</v>
      </c>
      <c r="I1534">
        <v>-82.98</v>
      </c>
      <c r="J1534">
        <v>-90.17</v>
      </c>
      <c r="K1534">
        <v>-96.16</v>
      </c>
      <c r="L1534">
        <v>-101.2</v>
      </c>
      <c r="M1534">
        <v>-105.6</v>
      </c>
      <c r="N1534">
        <v>-109.3</v>
      </c>
      <c r="O1534">
        <v>-112.6</v>
      </c>
      <c r="P1534">
        <v>-115.5</v>
      </c>
      <c r="Q1534">
        <v>-118.1</v>
      </c>
      <c r="R1534">
        <v>-124.2</v>
      </c>
      <c r="S1534">
        <v>-131.4</v>
      </c>
      <c r="T1534">
        <v>-138.6</v>
      </c>
      <c r="U1534">
        <v>-145.6</v>
      </c>
      <c r="V1534">
        <v>-152.6</v>
      </c>
      <c r="W1534">
        <v>-159.5</v>
      </c>
    </row>
    <row r="1535" spans="2:23" x14ac:dyDescent="0.25">
      <c r="B1535" s="8">
        <v>726.3</v>
      </c>
      <c r="C1535">
        <v>4.9710000000000001</v>
      </c>
      <c r="D1535">
        <v>-5.3440000000000003</v>
      </c>
      <c r="E1535">
        <v>-29.9</v>
      </c>
      <c r="F1535">
        <v>-48.74</v>
      </c>
      <c r="G1535">
        <v>-62.87</v>
      </c>
      <c r="H1535">
        <v>-73.86</v>
      </c>
      <c r="I1535">
        <v>-82.65</v>
      </c>
      <c r="J1535">
        <v>-89.84</v>
      </c>
      <c r="K1535">
        <v>-95.84</v>
      </c>
      <c r="L1535">
        <v>-100.9</v>
      </c>
      <c r="M1535">
        <v>-105.3</v>
      </c>
      <c r="N1535">
        <v>-109</v>
      </c>
      <c r="O1535">
        <v>-112.3</v>
      </c>
      <c r="P1535">
        <v>-115.2</v>
      </c>
      <c r="Q1535">
        <v>-117.8</v>
      </c>
      <c r="R1535">
        <v>-123.9</v>
      </c>
      <c r="S1535">
        <v>-131.19999999999999</v>
      </c>
      <c r="T1535">
        <v>-138.4</v>
      </c>
      <c r="U1535">
        <v>-145.4</v>
      </c>
      <c r="V1535">
        <v>-152.4</v>
      </c>
      <c r="W1535">
        <v>-159.30000000000001</v>
      </c>
    </row>
    <row r="1536" spans="2:23" x14ac:dyDescent="0.25">
      <c r="B1536" s="8">
        <v>726.4</v>
      </c>
      <c r="C1536">
        <v>5.1849999999999996</v>
      </c>
      <c r="D1536">
        <v>-5.1289999999999996</v>
      </c>
      <c r="E1536">
        <v>-29.52</v>
      </c>
      <c r="F1536">
        <v>-48.38</v>
      </c>
      <c r="G1536">
        <v>-62.52</v>
      </c>
      <c r="H1536">
        <v>-73.52</v>
      </c>
      <c r="I1536">
        <v>-82.32</v>
      </c>
      <c r="J1536">
        <v>-89.52</v>
      </c>
      <c r="K1536">
        <v>-95.52</v>
      </c>
      <c r="L1536">
        <v>-100.6</v>
      </c>
      <c r="M1536">
        <v>-104.9</v>
      </c>
      <c r="N1536">
        <v>-108.7</v>
      </c>
      <c r="O1536">
        <v>-112</v>
      </c>
      <c r="P1536">
        <v>-114.9</v>
      </c>
      <c r="Q1536">
        <v>-117.5</v>
      </c>
      <c r="R1536">
        <v>-123.7</v>
      </c>
      <c r="S1536">
        <v>-131</v>
      </c>
      <c r="T1536">
        <v>-138.1</v>
      </c>
      <c r="U1536">
        <v>-145.19999999999999</v>
      </c>
      <c r="V1536">
        <v>-152.19999999999999</v>
      </c>
      <c r="W1536">
        <v>-159</v>
      </c>
    </row>
    <row r="1537" spans="2:23" x14ac:dyDescent="0.25">
      <c r="B1537" s="8">
        <v>726.5</v>
      </c>
      <c r="C1537">
        <v>5.4</v>
      </c>
      <c r="D1537">
        <v>-4.9139999999999997</v>
      </c>
      <c r="E1537">
        <v>-29.15</v>
      </c>
      <c r="F1537">
        <v>-48.02</v>
      </c>
      <c r="G1537">
        <v>-62.17</v>
      </c>
      <c r="H1537">
        <v>-73.180000000000007</v>
      </c>
      <c r="I1537">
        <v>-81.99</v>
      </c>
      <c r="J1537">
        <v>-89.19</v>
      </c>
      <c r="K1537">
        <v>-95.2</v>
      </c>
      <c r="L1537">
        <v>-100.3</v>
      </c>
      <c r="M1537">
        <v>-104.6</v>
      </c>
      <c r="N1537">
        <v>-108.4</v>
      </c>
      <c r="O1537">
        <v>-111.7</v>
      </c>
      <c r="P1537">
        <v>-114.6</v>
      </c>
      <c r="Q1537">
        <v>-117.2</v>
      </c>
      <c r="R1537">
        <v>-123.5</v>
      </c>
      <c r="S1537">
        <v>-130.80000000000001</v>
      </c>
      <c r="T1537">
        <v>-137.9</v>
      </c>
      <c r="U1537">
        <v>-145</v>
      </c>
      <c r="V1537">
        <v>-151.9</v>
      </c>
      <c r="W1537">
        <v>-158.80000000000001</v>
      </c>
    </row>
    <row r="1538" spans="2:23" x14ac:dyDescent="0.25">
      <c r="B1538" s="8">
        <v>726.6</v>
      </c>
      <c r="C1538">
        <v>5.6139999999999999</v>
      </c>
      <c r="D1538">
        <v>-4.6989999999999998</v>
      </c>
      <c r="E1538">
        <v>-28.77</v>
      </c>
      <c r="F1538">
        <v>-47.66</v>
      </c>
      <c r="G1538">
        <v>-61.82</v>
      </c>
      <c r="H1538">
        <v>-72.84</v>
      </c>
      <c r="I1538">
        <v>-81.650000000000006</v>
      </c>
      <c r="J1538">
        <v>-88.87</v>
      </c>
      <c r="K1538">
        <v>-94.88</v>
      </c>
      <c r="L1538">
        <v>-99.96</v>
      </c>
      <c r="M1538">
        <v>-104.3</v>
      </c>
      <c r="N1538">
        <v>-108.1</v>
      </c>
      <c r="O1538">
        <v>-111.4</v>
      </c>
      <c r="P1538">
        <v>-114.3</v>
      </c>
      <c r="Q1538">
        <v>-116.9</v>
      </c>
      <c r="R1538">
        <v>-123.3</v>
      </c>
      <c r="S1538">
        <v>-130.5</v>
      </c>
      <c r="T1538">
        <v>-137.69999999999999</v>
      </c>
      <c r="U1538">
        <v>-144.69999999999999</v>
      </c>
      <c r="V1538">
        <v>-151.69999999999999</v>
      </c>
      <c r="W1538">
        <v>-158.6</v>
      </c>
    </row>
    <row r="1539" spans="2:23" x14ac:dyDescent="0.25">
      <c r="B1539" s="8">
        <v>726.7</v>
      </c>
      <c r="C1539">
        <v>5.8289999999999997</v>
      </c>
      <c r="D1539">
        <v>-4.484</v>
      </c>
      <c r="E1539">
        <v>-28.39</v>
      </c>
      <c r="F1539">
        <v>-47.3</v>
      </c>
      <c r="G1539">
        <v>-61.47</v>
      </c>
      <c r="H1539">
        <v>-72.5</v>
      </c>
      <c r="I1539">
        <v>-81.319999999999993</v>
      </c>
      <c r="J1539">
        <v>-88.54</v>
      </c>
      <c r="K1539">
        <v>-94.56</v>
      </c>
      <c r="L1539">
        <v>-99.65</v>
      </c>
      <c r="M1539">
        <v>-104</v>
      </c>
      <c r="N1539">
        <v>-107.8</v>
      </c>
      <c r="O1539">
        <v>-111.1</v>
      </c>
      <c r="P1539">
        <v>-114</v>
      </c>
      <c r="Q1539">
        <v>-116.6</v>
      </c>
      <c r="R1539">
        <v>-123</v>
      </c>
      <c r="S1539">
        <v>-130.30000000000001</v>
      </c>
      <c r="T1539">
        <v>-137.5</v>
      </c>
      <c r="U1539">
        <v>-144.5</v>
      </c>
      <c r="V1539">
        <v>-151.5</v>
      </c>
      <c r="W1539">
        <v>-158.4</v>
      </c>
    </row>
    <row r="1540" spans="2:23" x14ac:dyDescent="0.25">
      <c r="B1540" s="8">
        <v>726.8</v>
      </c>
      <c r="C1540">
        <v>6.0430000000000001</v>
      </c>
      <c r="D1540">
        <v>-4.2679999999999998</v>
      </c>
      <c r="E1540">
        <v>-28.01</v>
      </c>
      <c r="F1540">
        <v>-46.93</v>
      </c>
      <c r="G1540">
        <v>-61.12</v>
      </c>
      <c r="H1540">
        <v>-72.16</v>
      </c>
      <c r="I1540">
        <v>-80.989999999999995</v>
      </c>
      <c r="J1540">
        <v>-88.22</v>
      </c>
      <c r="K1540">
        <v>-94.24</v>
      </c>
      <c r="L1540">
        <v>-99.33</v>
      </c>
      <c r="M1540">
        <v>-103.7</v>
      </c>
      <c r="N1540">
        <v>-107.5</v>
      </c>
      <c r="O1540">
        <v>-110.8</v>
      </c>
      <c r="P1540">
        <v>-113.7</v>
      </c>
      <c r="Q1540">
        <v>-116.3</v>
      </c>
      <c r="R1540">
        <v>-122.8</v>
      </c>
      <c r="S1540">
        <v>-130.1</v>
      </c>
      <c r="T1540">
        <v>-137.19999999999999</v>
      </c>
      <c r="U1540">
        <v>-144.30000000000001</v>
      </c>
      <c r="V1540">
        <v>-151.30000000000001</v>
      </c>
      <c r="W1540">
        <v>-158.19999999999999</v>
      </c>
    </row>
    <row r="1541" spans="2:23" x14ac:dyDescent="0.25">
      <c r="B1541" s="8">
        <v>726.9</v>
      </c>
      <c r="C1541">
        <v>6.258</v>
      </c>
      <c r="D1541">
        <v>-4.0529999999999999</v>
      </c>
      <c r="E1541">
        <v>-27.64</v>
      </c>
      <c r="F1541">
        <v>-46.57</v>
      </c>
      <c r="G1541">
        <v>-60.78</v>
      </c>
      <c r="H1541">
        <v>-71.819999999999993</v>
      </c>
      <c r="I1541">
        <v>-80.66</v>
      </c>
      <c r="J1541">
        <v>-87.89</v>
      </c>
      <c r="K1541">
        <v>-93.92</v>
      </c>
      <c r="L1541">
        <v>-99.01</v>
      </c>
      <c r="M1541">
        <v>-103.4</v>
      </c>
      <c r="N1541">
        <v>-107.2</v>
      </c>
      <c r="O1541">
        <v>-110.5</v>
      </c>
      <c r="P1541">
        <v>-113.4</v>
      </c>
      <c r="Q1541">
        <v>-116</v>
      </c>
      <c r="R1541">
        <v>-122.6</v>
      </c>
      <c r="S1541">
        <v>-129.9</v>
      </c>
      <c r="T1541">
        <v>-137</v>
      </c>
      <c r="U1541">
        <v>-144.1</v>
      </c>
      <c r="V1541">
        <v>-151</v>
      </c>
      <c r="W1541">
        <v>-157.9</v>
      </c>
    </row>
    <row r="1542" spans="2:23" x14ac:dyDescent="0.25">
      <c r="B1542" s="8">
        <v>727</v>
      </c>
      <c r="C1542">
        <v>6.4720000000000004</v>
      </c>
      <c r="D1542">
        <v>-3.8380000000000001</v>
      </c>
      <c r="E1542">
        <v>-27.26</v>
      </c>
      <c r="F1542">
        <v>-46.21</v>
      </c>
      <c r="G1542">
        <v>-60.43</v>
      </c>
      <c r="H1542">
        <v>-71.48</v>
      </c>
      <c r="I1542">
        <v>-80.33</v>
      </c>
      <c r="J1542">
        <v>-87.56</v>
      </c>
      <c r="K1542">
        <v>-93.6</v>
      </c>
      <c r="L1542">
        <v>-98.7</v>
      </c>
      <c r="M1542">
        <v>-103.1</v>
      </c>
      <c r="N1542">
        <v>-106.9</v>
      </c>
      <c r="O1542">
        <v>-110.2</v>
      </c>
      <c r="P1542">
        <v>-113.1</v>
      </c>
      <c r="Q1542">
        <v>-115.7</v>
      </c>
      <c r="R1542">
        <v>-122.4</v>
      </c>
      <c r="S1542">
        <v>-129.6</v>
      </c>
      <c r="T1542">
        <v>-136.80000000000001</v>
      </c>
      <c r="U1542">
        <v>-143.9</v>
      </c>
      <c r="V1542">
        <v>-150.80000000000001</v>
      </c>
      <c r="W1542">
        <v>-157.69999999999999</v>
      </c>
    </row>
    <row r="1543" spans="2:23" x14ac:dyDescent="0.25">
      <c r="B1543" s="8">
        <v>727.1</v>
      </c>
      <c r="C1543">
        <v>6.6870000000000003</v>
      </c>
      <c r="D1543">
        <v>-3.6230000000000002</v>
      </c>
      <c r="E1543">
        <v>-26.88</v>
      </c>
      <c r="F1543">
        <v>-45.85</v>
      </c>
      <c r="G1543">
        <v>-60.08</v>
      </c>
      <c r="H1543">
        <v>-71.14</v>
      </c>
      <c r="I1543">
        <v>-80</v>
      </c>
      <c r="J1543">
        <v>-87.24</v>
      </c>
      <c r="K1543">
        <v>-93.28</v>
      </c>
      <c r="L1543">
        <v>-98.38</v>
      </c>
      <c r="M1543">
        <v>-102.8</v>
      </c>
      <c r="N1543">
        <v>-106.6</v>
      </c>
      <c r="O1543">
        <v>-109.9</v>
      </c>
      <c r="P1543">
        <v>-112.8</v>
      </c>
      <c r="Q1543">
        <v>-115.4</v>
      </c>
      <c r="R1543">
        <v>-122.2</v>
      </c>
      <c r="S1543">
        <v>-129.4</v>
      </c>
      <c r="T1543">
        <v>-136.6</v>
      </c>
      <c r="U1543">
        <v>-143.6</v>
      </c>
      <c r="V1543">
        <v>-150.6</v>
      </c>
      <c r="W1543">
        <v>-157.5</v>
      </c>
    </row>
    <row r="1544" spans="2:23" x14ac:dyDescent="0.25">
      <c r="B1544" s="8">
        <v>727.2</v>
      </c>
      <c r="C1544">
        <v>6.9009999999999998</v>
      </c>
      <c r="D1544">
        <v>-3.4079999999999999</v>
      </c>
      <c r="E1544">
        <v>-26.5</v>
      </c>
      <c r="F1544">
        <v>-45.49</v>
      </c>
      <c r="G1544">
        <v>-59.73</v>
      </c>
      <c r="H1544">
        <v>-70.8</v>
      </c>
      <c r="I1544">
        <v>-79.66</v>
      </c>
      <c r="J1544">
        <v>-86.91</v>
      </c>
      <c r="K1544">
        <v>-92.95</v>
      </c>
      <c r="L1544">
        <v>-98.07</v>
      </c>
      <c r="M1544">
        <v>-102.4</v>
      </c>
      <c r="N1544">
        <v>-106.2</v>
      </c>
      <c r="O1544">
        <v>-109.6</v>
      </c>
      <c r="P1544">
        <v>-112.5</v>
      </c>
      <c r="Q1544">
        <v>-115.1</v>
      </c>
      <c r="R1544">
        <v>-121.9</v>
      </c>
      <c r="S1544">
        <v>-129.19999999999999</v>
      </c>
      <c r="T1544">
        <v>-136.4</v>
      </c>
      <c r="U1544">
        <v>-143.4</v>
      </c>
      <c r="V1544">
        <v>-150.4</v>
      </c>
      <c r="W1544">
        <v>-157.30000000000001</v>
      </c>
    </row>
    <row r="1545" spans="2:23" x14ac:dyDescent="0.25">
      <c r="B1545" s="8">
        <v>727.3</v>
      </c>
      <c r="C1545">
        <v>7.1159999999999997</v>
      </c>
      <c r="D1545">
        <v>-3.1930000000000001</v>
      </c>
      <c r="E1545">
        <v>-26.12</v>
      </c>
      <c r="F1545">
        <v>-45.13</v>
      </c>
      <c r="G1545">
        <v>-59.38</v>
      </c>
      <c r="H1545">
        <v>-70.459999999999994</v>
      </c>
      <c r="I1545">
        <v>-79.33</v>
      </c>
      <c r="J1545">
        <v>-86.59</v>
      </c>
      <c r="K1545">
        <v>-92.63</v>
      </c>
      <c r="L1545">
        <v>-97.75</v>
      </c>
      <c r="M1545">
        <v>-102.1</v>
      </c>
      <c r="N1545">
        <v>-105.9</v>
      </c>
      <c r="O1545">
        <v>-109.3</v>
      </c>
      <c r="P1545">
        <v>-112.2</v>
      </c>
      <c r="Q1545">
        <v>-114.8</v>
      </c>
      <c r="R1545">
        <v>-121.7</v>
      </c>
      <c r="S1545">
        <v>-129</v>
      </c>
      <c r="T1545">
        <v>-136.1</v>
      </c>
      <c r="U1545">
        <v>-143.19999999999999</v>
      </c>
      <c r="V1545">
        <v>-150.19999999999999</v>
      </c>
      <c r="W1545">
        <v>-157</v>
      </c>
    </row>
    <row r="1546" spans="2:23" x14ac:dyDescent="0.25">
      <c r="B1546" s="8">
        <v>727.4</v>
      </c>
      <c r="C1546">
        <v>7.3310000000000004</v>
      </c>
      <c r="D1546">
        <v>-2.9780000000000002</v>
      </c>
      <c r="E1546">
        <v>-25.75</v>
      </c>
      <c r="F1546">
        <v>-44.77</v>
      </c>
      <c r="G1546">
        <v>-59.03</v>
      </c>
      <c r="H1546">
        <v>-70.12</v>
      </c>
      <c r="I1546">
        <v>-79</v>
      </c>
      <c r="J1546">
        <v>-86.26</v>
      </c>
      <c r="K1546">
        <v>-92.31</v>
      </c>
      <c r="L1546">
        <v>-97.43</v>
      </c>
      <c r="M1546">
        <v>-101.8</v>
      </c>
      <c r="N1546">
        <v>-105.6</v>
      </c>
      <c r="O1546">
        <v>-109</v>
      </c>
      <c r="P1546">
        <v>-111.9</v>
      </c>
      <c r="Q1546">
        <v>-114.5</v>
      </c>
      <c r="R1546">
        <v>-121.5</v>
      </c>
      <c r="S1546">
        <v>-128.80000000000001</v>
      </c>
      <c r="T1546">
        <v>-135.9</v>
      </c>
      <c r="U1546">
        <v>-143</v>
      </c>
      <c r="V1546">
        <v>-149.9</v>
      </c>
      <c r="W1546">
        <v>-156.80000000000001</v>
      </c>
    </row>
    <row r="1547" spans="2:23" x14ac:dyDescent="0.25">
      <c r="B1547" s="8">
        <v>727.5</v>
      </c>
      <c r="C1547">
        <v>7.5449999999999999</v>
      </c>
      <c r="D1547">
        <v>-2.7629999999999999</v>
      </c>
      <c r="E1547">
        <v>-25.37</v>
      </c>
      <c r="F1547">
        <v>-44.4</v>
      </c>
      <c r="G1547">
        <v>-58.68</v>
      </c>
      <c r="H1547">
        <v>-69.78</v>
      </c>
      <c r="I1547">
        <v>-78.67</v>
      </c>
      <c r="J1547">
        <v>-85.94</v>
      </c>
      <c r="K1547">
        <v>-91.99</v>
      </c>
      <c r="L1547">
        <v>-97.12</v>
      </c>
      <c r="M1547">
        <v>-101.5</v>
      </c>
      <c r="N1547">
        <v>-105.3</v>
      </c>
      <c r="O1547">
        <v>-108.6</v>
      </c>
      <c r="P1547">
        <v>-111.6</v>
      </c>
      <c r="Q1547">
        <v>-114.2</v>
      </c>
      <c r="R1547">
        <v>-121.3</v>
      </c>
      <c r="S1547">
        <v>-128.5</v>
      </c>
      <c r="T1547">
        <v>-135.69999999999999</v>
      </c>
      <c r="U1547">
        <v>-142.69999999999999</v>
      </c>
      <c r="V1547">
        <v>-149.69999999999999</v>
      </c>
      <c r="W1547">
        <v>-156.6</v>
      </c>
    </row>
    <row r="1548" spans="2:23" x14ac:dyDescent="0.25">
      <c r="B1548" s="8">
        <v>727.6</v>
      </c>
      <c r="C1548">
        <v>7.76</v>
      </c>
      <c r="D1548">
        <v>-2.5470000000000002</v>
      </c>
      <c r="E1548">
        <v>-24.99</v>
      </c>
      <c r="F1548">
        <v>-44.04</v>
      </c>
      <c r="G1548">
        <v>-58.33</v>
      </c>
      <c r="H1548">
        <v>-69.45</v>
      </c>
      <c r="I1548">
        <v>-78.34</v>
      </c>
      <c r="J1548">
        <v>-85.61</v>
      </c>
      <c r="K1548">
        <v>-91.67</v>
      </c>
      <c r="L1548">
        <v>-96.8</v>
      </c>
      <c r="M1548">
        <v>-101.2</v>
      </c>
      <c r="N1548">
        <v>-105</v>
      </c>
      <c r="O1548">
        <v>-108.3</v>
      </c>
      <c r="P1548">
        <v>-111.3</v>
      </c>
      <c r="Q1548">
        <v>-113.9</v>
      </c>
      <c r="R1548">
        <v>-121.1</v>
      </c>
      <c r="S1548">
        <v>-128.30000000000001</v>
      </c>
      <c r="T1548">
        <v>-135.5</v>
      </c>
      <c r="U1548">
        <v>-142.5</v>
      </c>
      <c r="V1548">
        <v>-149.5</v>
      </c>
      <c r="W1548">
        <v>-156.4</v>
      </c>
    </row>
    <row r="1549" spans="2:23" x14ac:dyDescent="0.25">
      <c r="B1549" s="8">
        <v>727.7</v>
      </c>
      <c r="C1549">
        <v>7.9740000000000002</v>
      </c>
      <c r="D1549">
        <v>-2.3319999999999999</v>
      </c>
      <c r="E1549">
        <v>-24.61</v>
      </c>
      <c r="F1549">
        <v>-43.68</v>
      </c>
      <c r="G1549">
        <v>-57.98</v>
      </c>
      <c r="H1549">
        <v>-69.11</v>
      </c>
      <c r="I1549">
        <v>-78</v>
      </c>
      <c r="J1549">
        <v>-85.28</v>
      </c>
      <c r="K1549">
        <v>-91.35</v>
      </c>
      <c r="L1549">
        <v>-96.49</v>
      </c>
      <c r="M1549">
        <v>-100.9</v>
      </c>
      <c r="N1549">
        <v>-104.7</v>
      </c>
      <c r="O1549">
        <v>-108</v>
      </c>
      <c r="P1549">
        <v>-111</v>
      </c>
      <c r="Q1549">
        <v>-113.6</v>
      </c>
      <c r="R1549">
        <v>-120.8</v>
      </c>
      <c r="S1549">
        <v>-128.1</v>
      </c>
      <c r="T1549">
        <v>-135.19999999999999</v>
      </c>
      <c r="U1549">
        <v>-142.30000000000001</v>
      </c>
      <c r="V1549">
        <v>-149.30000000000001</v>
      </c>
      <c r="W1549">
        <v>-156.1</v>
      </c>
    </row>
    <row r="1550" spans="2:23" x14ac:dyDescent="0.25">
      <c r="B1550" s="8">
        <v>727.8</v>
      </c>
      <c r="C1550">
        <v>8.1890000000000001</v>
      </c>
      <c r="D1550">
        <v>-2.117</v>
      </c>
      <c r="E1550">
        <v>-24.23</v>
      </c>
      <c r="F1550">
        <v>-43.32</v>
      </c>
      <c r="G1550">
        <v>-57.63</v>
      </c>
      <c r="H1550">
        <v>-68.760000000000005</v>
      </c>
      <c r="I1550">
        <v>-77.67</v>
      </c>
      <c r="J1550">
        <v>-84.96</v>
      </c>
      <c r="K1550">
        <v>-91.03</v>
      </c>
      <c r="L1550">
        <v>-96.17</v>
      </c>
      <c r="M1550">
        <v>-100.6</v>
      </c>
      <c r="N1550">
        <v>-104.4</v>
      </c>
      <c r="O1550">
        <v>-107.7</v>
      </c>
      <c r="P1550">
        <v>-110.7</v>
      </c>
      <c r="Q1550">
        <v>-113.3</v>
      </c>
      <c r="R1550">
        <v>-120.6</v>
      </c>
      <c r="S1550">
        <v>-127.9</v>
      </c>
      <c r="T1550">
        <v>-135</v>
      </c>
      <c r="U1550">
        <v>-142.1</v>
      </c>
      <c r="V1550">
        <v>-149</v>
      </c>
      <c r="W1550">
        <v>-155.9</v>
      </c>
    </row>
    <row r="1551" spans="2:23" x14ac:dyDescent="0.25">
      <c r="B1551" s="8">
        <v>727.9</v>
      </c>
      <c r="C1551">
        <v>8.4039999999999999</v>
      </c>
      <c r="D1551">
        <v>-1.9019999999999999</v>
      </c>
      <c r="E1551">
        <v>-23.85</v>
      </c>
      <c r="F1551">
        <v>-42.96</v>
      </c>
      <c r="G1551">
        <v>-57.28</v>
      </c>
      <c r="H1551">
        <v>-68.42</v>
      </c>
      <c r="I1551">
        <v>-77.34</v>
      </c>
      <c r="J1551">
        <v>-84.63</v>
      </c>
      <c r="K1551">
        <v>-90.71</v>
      </c>
      <c r="L1551">
        <v>-95.85</v>
      </c>
      <c r="M1551">
        <v>-100.3</v>
      </c>
      <c r="N1551">
        <v>-104.1</v>
      </c>
      <c r="O1551">
        <v>-107.4</v>
      </c>
      <c r="P1551">
        <v>-110.4</v>
      </c>
      <c r="Q1551">
        <v>-113</v>
      </c>
      <c r="R1551">
        <v>-120.4</v>
      </c>
      <c r="S1551">
        <v>-127.6</v>
      </c>
      <c r="T1551">
        <v>-134.80000000000001</v>
      </c>
      <c r="U1551">
        <v>-141.9</v>
      </c>
      <c r="V1551">
        <v>-148.80000000000001</v>
      </c>
      <c r="W1551">
        <v>-155.69999999999999</v>
      </c>
    </row>
    <row r="1552" spans="2:23" x14ac:dyDescent="0.25">
      <c r="B1552" s="8">
        <v>728</v>
      </c>
      <c r="C1552">
        <v>8.6189999999999998</v>
      </c>
      <c r="D1552">
        <v>-1.6859999999999999</v>
      </c>
      <c r="E1552">
        <v>-23.48</v>
      </c>
      <c r="F1552">
        <v>-42.59</v>
      </c>
      <c r="G1552">
        <v>-56.93</v>
      </c>
      <c r="H1552">
        <v>-68.08</v>
      </c>
      <c r="I1552">
        <v>-77.010000000000005</v>
      </c>
      <c r="J1552">
        <v>-84.31</v>
      </c>
      <c r="K1552">
        <v>-90.39</v>
      </c>
      <c r="L1552">
        <v>-95.54</v>
      </c>
      <c r="M1552">
        <v>-99.95</v>
      </c>
      <c r="N1552">
        <v>-103.8</v>
      </c>
      <c r="O1552">
        <v>-107.1</v>
      </c>
      <c r="P1552">
        <v>-110.1</v>
      </c>
      <c r="Q1552">
        <v>-112.8</v>
      </c>
      <c r="R1552">
        <v>-120.2</v>
      </c>
      <c r="S1552">
        <v>-127.4</v>
      </c>
      <c r="T1552">
        <v>-134.6</v>
      </c>
      <c r="U1552">
        <v>-141.6</v>
      </c>
      <c r="V1552">
        <v>-148.6</v>
      </c>
      <c r="W1552">
        <v>-155.5</v>
      </c>
    </row>
    <row r="1553" spans="2:23" x14ac:dyDescent="0.25">
      <c r="B1553" s="8">
        <v>728.1</v>
      </c>
      <c r="C1553">
        <v>8.8330000000000002</v>
      </c>
      <c r="D1553">
        <v>-1.4710000000000001</v>
      </c>
      <c r="E1553">
        <v>-23.1</v>
      </c>
      <c r="F1553">
        <v>-42.23</v>
      </c>
      <c r="G1553">
        <v>-56.58</v>
      </c>
      <c r="H1553">
        <v>-67.739999999999995</v>
      </c>
      <c r="I1553">
        <v>-76.67</v>
      </c>
      <c r="J1553">
        <v>-83.98</v>
      </c>
      <c r="K1553">
        <v>-90.07</v>
      </c>
      <c r="L1553">
        <v>-95.22</v>
      </c>
      <c r="M1553">
        <v>-99.64</v>
      </c>
      <c r="N1553">
        <v>-103.5</v>
      </c>
      <c r="O1553">
        <v>-106.8</v>
      </c>
      <c r="P1553">
        <v>-109.8</v>
      </c>
      <c r="Q1553">
        <v>-112.6</v>
      </c>
      <c r="R1553">
        <v>-119.9</v>
      </c>
      <c r="S1553">
        <v>-127.2</v>
      </c>
      <c r="T1553">
        <v>-134.4</v>
      </c>
      <c r="U1553">
        <v>-141.4</v>
      </c>
      <c r="V1553">
        <v>-148.4</v>
      </c>
      <c r="W1553">
        <v>-155.19999999999999</v>
      </c>
    </row>
    <row r="1554" spans="2:23" x14ac:dyDescent="0.25">
      <c r="B1554" s="8">
        <v>728.2</v>
      </c>
      <c r="C1554">
        <v>9.048</v>
      </c>
      <c r="D1554">
        <v>-1.256</v>
      </c>
      <c r="E1554">
        <v>-22.72</v>
      </c>
      <c r="F1554">
        <v>-41.87</v>
      </c>
      <c r="G1554">
        <v>-56.23</v>
      </c>
      <c r="H1554">
        <v>-67.400000000000006</v>
      </c>
      <c r="I1554">
        <v>-76.34</v>
      </c>
      <c r="J1554">
        <v>-83.65</v>
      </c>
      <c r="K1554">
        <v>-89.75</v>
      </c>
      <c r="L1554">
        <v>-94.9</v>
      </c>
      <c r="M1554">
        <v>-99.32</v>
      </c>
      <c r="N1554">
        <v>-103.2</v>
      </c>
      <c r="O1554">
        <v>-106.5</v>
      </c>
      <c r="P1554">
        <v>-109.5</v>
      </c>
      <c r="Q1554">
        <v>-112.4</v>
      </c>
      <c r="R1554">
        <v>-119.7</v>
      </c>
      <c r="S1554">
        <v>-127</v>
      </c>
      <c r="T1554">
        <v>-134.1</v>
      </c>
      <c r="U1554">
        <v>-141.19999999999999</v>
      </c>
      <c r="V1554">
        <v>-148.1</v>
      </c>
      <c r="W1554">
        <v>-155</v>
      </c>
    </row>
    <row r="1555" spans="2:23" x14ac:dyDescent="0.25">
      <c r="B1555" s="8">
        <v>728.3</v>
      </c>
      <c r="C1555">
        <v>9.2629999999999999</v>
      </c>
      <c r="D1555">
        <v>-1.04</v>
      </c>
      <c r="E1555">
        <v>-22.34</v>
      </c>
      <c r="F1555">
        <v>-41.51</v>
      </c>
      <c r="G1555">
        <v>-55.88</v>
      </c>
      <c r="H1555">
        <v>-67.06</v>
      </c>
      <c r="I1555">
        <v>-76.010000000000005</v>
      </c>
      <c r="J1555">
        <v>-83.33</v>
      </c>
      <c r="K1555">
        <v>-89.43</v>
      </c>
      <c r="L1555">
        <v>-94.59</v>
      </c>
      <c r="M1555">
        <v>-99.01</v>
      </c>
      <c r="N1555">
        <v>-102.8</v>
      </c>
      <c r="O1555">
        <v>-106.2</v>
      </c>
      <c r="P1555">
        <v>-109.2</v>
      </c>
      <c r="Q1555">
        <v>-112.1</v>
      </c>
      <c r="R1555">
        <v>-119.5</v>
      </c>
      <c r="S1555">
        <v>-126.8</v>
      </c>
      <c r="T1555">
        <v>-133.9</v>
      </c>
      <c r="U1555">
        <v>-141</v>
      </c>
      <c r="V1555">
        <v>-147.9</v>
      </c>
      <c r="W1555">
        <v>-154.80000000000001</v>
      </c>
    </row>
    <row r="1556" spans="2:23" x14ac:dyDescent="0.25">
      <c r="B1556" s="8">
        <v>728.4</v>
      </c>
      <c r="C1556">
        <v>9.4779999999999998</v>
      </c>
      <c r="D1556">
        <v>-0.82489999999999997</v>
      </c>
      <c r="E1556">
        <v>-21.96</v>
      </c>
      <c r="F1556">
        <v>-41.14</v>
      </c>
      <c r="G1556">
        <v>-55.53</v>
      </c>
      <c r="H1556">
        <v>-66.72</v>
      </c>
      <c r="I1556">
        <v>-75.680000000000007</v>
      </c>
      <c r="J1556">
        <v>-83</v>
      </c>
      <c r="K1556">
        <v>-89.1</v>
      </c>
      <c r="L1556">
        <v>-94.27</v>
      </c>
      <c r="M1556">
        <v>-98.7</v>
      </c>
      <c r="N1556">
        <v>-102.5</v>
      </c>
      <c r="O1556">
        <v>-105.9</v>
      </c>
      <c r="P1556">
        <v>-108.9</v>
      </c>
      <c r="Q1556">
        <v>-111.9</v>
      </c>
      <c r="R1556">
        <v>-119.3</v>
      </c>
      <c r="S1556">
        <v>-126.5</v>
      </c>
      <c r="T1556">
        <v>-133.69999999999999</v>
      </c>
      <c r="U1556">
        <v>-140.69999999999999</v>
      </c>
      <c r="V1556">
        <v>-147.69999999999999</v>
      </c>
      <c r="W1556">
        <v>-154.6</v>
      </c>
    </row>
    <row r="1557" spans="2:23" x14ac:dyDescent="0.25">
      <c r="B1557" s="8">
        <v>728.5</v>
      </c>
      <c r="C1557">
        <v>9.6929999999999996</v>
      </c>
      <c r="D1557">
        <v>-0.60950000000000004</v>
      </c>
      <c r="E1557">
        <v>-21.58</v>
      </c>
      <c r="F1557">
        <v>-40.78</v>
      </c>
      <c r="G1557">
        <v>-55.18</v>
      </c>
      <c r="H1557">
        <v>-66.38</v>
      </c>
      <c r="I1557">
        <v>-75.34</v>
      </c>
      <c r="J1557">
        <v>-82.67</v>
      </c>
      <c r="K1557">
        <v>-88.78</v>
      </c>
      <c r="L1557">
        <v>-93.95</v>
      </c>
      <c r="M1557">
        <v>-98.38</v>
      </c>
      <c r="N1557">
        <v>-102.2</v>
      </c>
      <c r="O1557">
        <v>-105.6</v>
      </c>
      <c r="P1557">
        <v>-108.5</v>
      </c>
      <c r="Q1557">
        <v>-111.7</v>
      </c>
      <c r="R1557">
        <v>-119.1</v>
      </c>
      <c r="S1557">
        <v>-126.3</v>
      </c>
      <c r="T1557">
        <v>-133.5</v>
      </c>
      <c r="U1557">
        <v>-140.5</v>
      </c>
      <c r="V1557">
        <v>-147.5</v>
      </c>
      <c r="W1557">
        <v>-154.4</v>
      </c>
    </row>
    <row r="1558" spans="2:23" x14ac:dyDescent="0.25">
      <c r="B1558" s="8">
        <v>728.6</v>
      </c>
      <c r="C1558">
        <v>9.907</v>
      </c>
      <c r="D1558">
        <v>-0.39410000000000001</v>
      </c>
      <c r="E1558">
        <v>-21.2</v>
      </c>
      <c r="F1558">
        <v>-40.42</v>
      </c>
      <c r="G1558">
        <v>-54.83</v>
      </c>
      <c r="H1558">
        <v>-66.040000000000006</v>
      </c>
      <c r="I1558">
        <v>-75.010000000000005</v>
      </c>
      <c r="J1558">
        <v>-82.35</v>
      </c>
      <c r="K1558">
        <v>-88.46</v>
      </c>
      <c r="L1558">
        <v>-93.64</v>
      </c>
      <c r="M1558">
        <v>-98.07</v>
      </c>
      <c r="N1558">
        <v>-101.9</v>
      </c>
      <c r="O1558">
        <v>-105.3</v>
      </c>
      <c r="P1558">
        <v>-108.2</v>
      </c>
      <c r="Q1558">
        <v>-111.5</v>
      </c>
      <c r="R1558">
        <v>-118.8</v>
      </c>
      <c r="S1558">
        <v>-126.1</v>
      </c>
      <c r="T1558">
        <v>-133.19999999999999</v>
      </c>
      <c r="U1558">
        <v>-140.30000000000001</v>
      </c>
      <c r="V1558">
        <v>-147.30000000000001</v>
      </c>
      <c r="W1558">
        <v>-154.1</v>
      </c>
    </row>
    <row r="1559" spans="2:23" x14ac:dyDescent="0.25">
      <c r="B1559" s="8">
        <v>728.7</v>
      </c>
      <c r="C1559">
        <v>10.119999999999999</v>
      </c>
      <c r="D1559">
        <v>-0.1787</v>
      </c>
      <c r="E1559">
        <v>-20.82</v>
      </c>
      <c r="F1559">
        <v>-40.049999999999997</v>
      </c>
      <c r="G1559">
        <v>-54.48</v>
      </c>
      <c r="H1559">
        <v>-65.7</v>
      </c>
      <c r="I1559">
        <v>-74.680000000000007</v>
      </c>
      <c r="J1559">
        <v>-82.02</v>
      </c>
      <c r="K1559">
        <v>-88.14</v>
      </c>
      <c r="L1559">
        <v>-93.32</v>
      </c>
      <c r="M1559">
        <v>-97.76</v>
      </c>
      <c r="N1559">
        <v>-101.6</v>
      </c>
      <c r="O1559">
        <v>-105</v>
      </c>
      <c r="P1559">
        <v>-107.9</v>
      </c>
      <c r="Q1559">
        <v>-111.2</v>
      </c>
      <c r="R1559">
        <v>-118.6</v>
      </c>
      <c r="S1559">
        <v>-125.9</v>
      </c>
      <c r="T1559">
        <v>-133</v>
      </c>
      <c r="U1559">
        <v>-140.1</v>
      </c>
      <c r="V1559">
        <v>-147</v>
      </c>
      <c r="W1559">
        <v>-153.9</v>
      </c>
    </row>
    <row r="1560" spans="2:23" x14ac:dyDescent="0.25">
      <c r="B1560" s="8">
        <v>728.8</v>
      </c>
      <c r="C1560">
        <v>10.34</v>
      </c>
      <c r="D1560">
        <v>3.678E-2</v>
      </c>
      <c r="E1560">
        <v>-20.440000000000001</v>
      </c>
      <c r="F1560">
        <v>-39.69</v>
      </c>
      <c r="G1560">
        <v>-54.13</v>
      </c>
      <c r="H1560">
        <v>-65.36</v>
      </c>
      <c r="I1560">
        <v>-74.34</v>
      </c>
      <c r="J1560">
        <v>-81.69</v>
      </c>
      <c r="K1560">
        <v>-87.82</v>
      </c>
      <c r="L1560">
        <v>-93</v>
      </c>
      <c r="M1560">
        <v>-97.44</v>
      </c>
      <c r="N1560">
        <v>-101.3</v>
      </c>
      <c r="O1560">
        <v>-104.7</v>
      </c>
      <c r="P1560">
        <v>-107.6</v>
      </c>
      <c r="Q1560">
        <v>-111</v>
      </c>
      <c r="R1560">
        <v>-118.4</v>
      </c>
      <c r="S1560">
        <v>-125.6</v>
      </c>
      <c r="T1560">
        <v>-132.80000000000001</v>
      </c>
      <c r="U1560">
        <v>-139.80000000000001</v>
      </c>
      <c r="V1560">
        <v>-146.80000000000001</v>
      </c>
      <c r="W1560">
        <v>-153.69999999999999</v>
      </c>
    </row>
    <row r="1561" spans="2:23" x14ac:dyDescent="0.25">
      <c r="B1561" s="8">
        <v>728.9</v>
      </c>
      <c r="C1561">
        <v>10.55</v>
      </c>
      <c r="D1561">
        <v>0.25230000000000002</v>
      </c>
      <c r="E1561">
        <v>-20.059999999999999</v>
      </c>
      <c r="F1561">
        <v>-39.33</v>
      </c>
      <c r="G1561">
        <v>-53.78</v>
      </c>
      <c r="H1561">
        <v>-65.02</v>
      </c>
      <c r="I1561">
        <v>-74.010000000000005</v>
      </c>
      <c r="J1561">
        <v>-81.37</v>
      </c>
      <c r="K1561">
        <v>-87.5</v>
      </c>
      <c r="L1561">
        <v>-92.68</v>
      </c>
      <c r="M1561">
        <v>-97.13</v>
      </c>
      <c r="N1561">
        <v>-101</v>
      </c>
      <c r="O1561">
        <v>-104.4</v>
      </c>
      <c r="P1561">
        <v>-107.3</v>
      </c>
      <c r="Q1561">
        <v>-110.8</v>
      </c>
      <c r="R1561">
        <v>-118.2</v>
      </c>
      <c r="S1561">
        <v>-125.4</v>
      </c>
      <c r="T1561">
        <v>-132.6</v>
      </c>
      <c r="U1561">
        <v>-139.6</v>
      </c>
      <c r="V1561">
        <v>-146.6</v>
      </c>
      <c r="W1561">
        <v>-153.5</v>
      </c>
    </row>
    <row r="1562" spans="2:23" x14ac:dyDescent="0.25">
      <c r="B1562" s="8">
        <v>729</v>
      </c>
      <c r="C1562">
        <v>10.77</v>
      </c>
      <c r="D1562">
        <v>0.4677</v>
      </c>
      <c r="E1562">
        <v>-19.68</v>
      </c>
      <c r="F1562">
        <v>-38.97</v>
      </c>
      <c r="G1562">
        <v>-53.43</v>
      </c>
      <c r="H1562">
        <v>-64.680000000000007</v>
      </c>
      <c r="I1562">
        <v>-73.680000000000007</v>
      </c>
      <c r="J1562">
        <v>-81.040000000000006</v>
      </c>
      <c r="K1562">
        <v>-87.18</v>
      </c>
      <c r="L1562">
        <v>-92.37</v>
      </c>
      <c r="M1562">
        <v>-96.82</v>
      </c>
      <c r="N1562">
        <v>-100.7</v>
      </c>
      <c r="O1562">
        <v>-104</v>
      </c>
      <c r="P1562">
        <v>-107</v>
      </c>
      <c r="Q1562">
        <v>-110.6</v>
      </c>
      <c r="R1562">
        <v>-117.9</v>
      </c>
      <c r="S1562">
        <v>-125.2</v>
      </c>
      <c r="T1562">
        <v>-132.30000000000001</v>
      </c>
      <c r="U1562">
        <v>-139.4</v>
      </c>
      <c r="V1562">
        <v>-146.4</v>
      </c>
      <c r="W1562">
        <v>-153.19999999999999</v>
      </c>
    </row>
    <row r="1563" spans="2:23" x14ac:dyDescent="0.25">
      <c r="B1563" s="8">
        <v>729.1</v>
      </c>
      <c r="C1563">
        <v>10.98</v>
      </c>
      <c r="D1563">
        <v>0.68330000000000002</v>
      </c>
      <c r="E1563">
        <v>-19.3</v>
      </c>
      <c r="F1563">
        <v>-38.6</v>
      </c>
      <c r="G1563">
        <v>-53.08</v>
      </c>
      <c r="H1563">
        <v>-64.34</v>
      </c>
      <c r="I1563">
        <v>-73.34</v>
      </c>
      <c r="J1563">
        <v>-80.709999999999994</v>
      </c>
      <c r="K1563">
        <v>-86.85</v>
      </c>
      <c r="L1563">
        <v>-92.05</v>
      </c>
      <c r="M1563">
        <v>-96.5</v>
      </c>
      <c r="N1563">
        <v>-100.4</v>
      </c>
      <c r="O1563">
        <v>-103.7</v>
      </c>
      <c r="P1563">
        <v>-106.7</v>
      </c>
      <c r="Q1563">
        <v>-110.4</v>
      </c>
      <c r="R1563">
        <v>-117.7</v>
      </c>
      <c r="S1563">
        <v>-125</v>
      </c>
      <c r="T1563">
        <v>-132.1</v>
      </c>
      <c r="U1563">
        <v>-139.19999999999999</v>
      </c>
      <c r="V1563">
        <v>-146.1</v>
      </c>
      <c r="W1563">
        <v>-153</v>
      </c>
    </row>
    <row r="1564" spans="2:23" x14ac:dyDescent="0.25">
      <c r="B1564" s="8">
        <v>729.2</v>
      </c>
      <c r="C1564">
        <v>11.2</v>
      </c>
      <c r="D1564">
        <v>0.89880000000000004</v>
      </c>
      <c r="E1564">
        <v>-18.920000000000002</v>
      </c>
      <c r="F1564">
        <v>-38.24</v>
      </c>
      <c r="G1564">
        <v>-52.73</v>
      </c>
      <c r="H1564">
        <v>-64</v>
      </c>
      <c r="I1564">
        <v>-73.010000000000005</v>
      </c>
      <c r="J1564">
        <v>-80.39</v>
      </c>
      <c r="K1564">
        <v>-86.53</v>
      </c>
      <c r="L1564">
        <v>-91.73</v>
      </c>
      <c r="M1564">
        <v>-96.19</v>
      </c>
      <c r="N1564">
        <v>-100.1</v>
      </c>
      <c r="O1564">
        <v>-103.4</v>
      </c>
      <c r="P1564">
        <v>-106.4</v>
      </c>
      <c r="Q1564">
        <v>-110.1</v>
      </c>
      <c r="R1564">
        <v>-117.5</v>
      </c>
      <c r="S1564">
        <v>-124.8</v>
      </c>
      <c r="T1564">
        <v>-131.9</v>
      </c>
      <c r="U1564">
        <v>-139</v>
      </c>
      <c r="V1564">
        <v>-145.9</v>
      </c>
      <c r="W1564">
        <v>-152.80000000000001</v>
      </c>
    </row>
    <row r="1565" spans="2:23" x14ac:dyDescent="0.25">
      <c r="B1565" s="8">
        <v>729.3</v>
      </c>
      <c r="C1565">
        <v>11.41</v>
      </c>
      <c r="D1565">
        <v>1.1140000000000001</v>
      </c>
      <c r="E1565">
        <v>-18.54</v>
      </c>
      <c r="F1565">
        <v>-37.869999999999997</v>
      </c>
      <c r="G1565">
        <v>-52.38</v>
      </c>
      <c r="H1565">
        <v>-63.65</v>
      </c>
      <c r="I1565">
        <v>-72.680000000000007</v>
      </c>
      <c r="J1565">
        <v>-80.06</v>
      </c>
      <c r="K1565">
        <v>-86.21</v>
      </c>
      <c r="L1565">
        <v>-91.42</v>
      </c>
      <c r="M1565">
        <v>-95.88</v>
      </c>
      <c r="N1565">
        <v>-99.74</v>
      </c>
      <c r="O1565">
        <v>-103.1</v>
      </c>
      <c r="P1565">
        <v>-106.1</v>
      </c>
      <c r="Q1565">
        <v>-109.9</v>
      </c>
      <c r="R1565">
        <v>-117.3</v>
      </c>
      <c r="S1565">
        <v>-124.5</v>
      </c>
      <c r="T1565">
        <v>-131.69999999999999</v>
      </c>
      <c r="U1565">
        <v>-138.69999999999999</v>
      </c>
      <c r="V1565">
        <v>-145.69999999999999</v>
      </c>
      <c r="W1565">
        <v>-152.6</v>
      </c>
    </row>
    <row r="1566" spans="2:23" x14ac:dyDescent="0.25">
      <c r="B1566" s="8">
        <v>729.4</v>
      </c>
      <c r="C1566">
        <v>11.63</v>
      </c>
      <c r="D1566">
        <v>1.33</v>
      </c>
      <c r="E1566">
        <v>-18.16</v>
      </c>
      <c r="F1566">
        <v>-37.51</v>
      </c>
      <c r="G1566">
        <v>-52.02</v>
      </c>
      <c r="H1566">
        <v>-63.31</v>
      </c>
      <c r="I1566">
        <v>-72.34</v>
      </c>
      <c r="J1566">
        <v>-79.73</v>
      </c>
      <c r="K1566">
        <v>-85.89</v>
      </c>
      <c r="L1566">
        <v>-91.1</v>
      </c>
      <c r="M1566">
        <v>-95.56</v>
      </c>
      <c r="N1566">
        <v>-99.43</v>
      </c>
      <c r="O1566">
        <v>-102.8</v>
      </c>
      <c r="P1566">
        <v>-105.8</v>
      </c>
      <c r="Q1566">
        <v>-109.7</v>
      </c>
      <c r="R1566">
        <v>-117.1</v>
      </c>
      <c r="S1566">
        <v>-124.3</v>
      </c>
      <c r="T1566">
        <v>-131.5</v>
      </c>
      <c r="U1566">
        <v>-138.5</v>
      </c>
      <c r="V1566">
        <v>-145.5</v>
      </c>
      <c r="W1566">
        <v>-152.30000000000001</v>
      </c>
    </row>
    <row r="1567" spans="2:23" x14ac:dyDescent="0.25">
      <c r="B1567" s="8">
        <v>729.5</v>
      </c>
      <c r="C1567">
        <v>11.84</v>
      </c>
      <c r="D1567">
        <v>1.5449999999999999</v>
      </c>
      <c r="E1567">
        <v>-17.78</v>
      </c>
      <c r="F1567">
        <v>-37.15</v>
      </c>
      <c r="G1567">
        <v>-51.67</v>
      </c>
      <c r="H1567">
        <v>-62.97</v>
      </c>
      <c r="I1567">
        <v>-72.010000000000005</v>
      </c>
      <c r="J1567">
        <v>-79.400000000000006</v>
      </c>
      <c r="K1567">
        <v>-85.57</v>
      </c>
      <c r="L1567">
        <v>-90.78</v>
      </c>
      <c r="M1567">
        <v>-95.25</v>
      </c>
      <c r="N1567">
        <v>-99.12</v>
      </c>
      <c r="O1567">
        <v>-102.5</v>
      </c>
      <c r="P1567">
        <v>-105.5</v>
      </c>
      <c r="Q1567">
        <v>-109.5</v>
      </c>
      <c r="R1567">
        <v>-116.8</v>
      </c>
      <c r="S1567">
        <v>-124.1</v>
      </c>
      <c r="T1567">
        <v>-131.19999999999999</v>
      </c>
      <c r="U1567">
        <v>-138.30000000000001</v>
      </c>
      <c r="V1567">
        <v>-145.19999999999999</v>
      </c>
      <c r="W1567">
        <v>-152.1</v>
      </c>
    </row>
    <row r="1568" spans="2:23" x14ac:dyDescent="0.25">
      <c r="B1568" s="8">
        <v>729.6</v>
      </c>
      <c r="C1568">
        <v>12.06</v>
      </c>
      <c r="D1568">
        <v>1.7609999999999999</v>
      </c>
      <c r="E1568">
        <v>-17.399999999999999</v>
      </c>
      <c r="F1568">
        <v>-36.78</v>
      </c>
      <c r="G1568">
        <v>-51.32</v>
      </c>
      <c r="H1568">
        <v>-62.63</v>
      </c>
      <c r="I1568">
        <v>-71.680000000000007</v>
      </c>
      <c r="J1568">
        <v>-79.08</v>
      </c>
      <c r="K1568">
        <v>-85.24</v>
      </c>
      <c r="L1568">
        <v>-90.46</v>
      </c>
      <c r="M1568">
        <v>-94.94</v>
      </c>
      <c r="N1568">
        <v>-98.81</v>
      </c>
      <c r="O1568">
        <v>-102.2</v>
      </c>
      <c r="P1568">
        <v>-105.2</v>
      </c>
      <c r="Q1568">
        <v>-109.3</v>
      </c>
      <c r="R1568">
        <v>-116.6</v>
      </c>
      <c r="S1568">
        <v>-123.9</v>
      </c>
      <c r="T1568">
        <v>-131</v>
      </c>
      <c r="U1568">
        <v>-138.1</v>
      </c>
      <c r="V1568">
        <v>-145</v>
      </c>
      <c r="W1568">
        <v>-151.9</v>
      </c>
    </row>
    <row r="1569" spans="2:23" x14ac:dyDescent="0.25">
      <c r="B1569" s="8">
        <v>729.7</v>
      </c>
      <c r="C1569">
        <v>12.27</v>
      </c>
      <c r="D1569">
        <v>1.9770000000000001</v>
      </c>
      <c r="E1569">
        <v>-17.02</v>
      </c>
      <c r="F1569">
        <v>-36.42</v>
      </c>
      <c r="G1569">
        <v>-50.97</v>
      </c>
      <c r="H1569">
        <v>-62.29</v>
      </c>
      <c r="I1569">
        <v>-71.34</v>
      </c>
      <c r="J1569">
        <v>-78.75</v>
      </c>
      <c r="K1569">
        <v>-84.92</v>
      </c>
      <c r="L1569">
        <v>-90.15</v>
      </c>
      <c r="M1569">
        <v>-94.62</v>
      </c>
      <c r="N1569">
        <v>-98.5</v>
      </c>
      <c r="O1569">
        <v>-101.9</v>
      </c>
      <c r="P1569">
        <v>-104.9</v>
      </c>
      <c r="Q1569">
        <v>-109</v>
      </c>
      <c r="R1569">
        <v>-116.4</v>
      </c>
      <c r="S1569">
        <v>-123.6</v>
      </c>
      <c r="T1569">
        <v>-130.80000000000001</v>
      </c>
      <c r="U1569">
        <v>-137.80000000000001</v>
      </c>
      <c r="V1569">
        <v>-144.80000000000001</v>
      </c>
      <c r="W1569">
        <v>-151.69999999999999</v>
      </c>
    </row>
    <row r="1570" spans="2:23" x14ac:dyDescent="0.25">
      <c r="B1570" s="8">
        <v>729.8</v>
      </c>
      <c r="C1570">
        <v>12.49</v>
      </c>
      <c r="D1570">
        <v>2.1920000000000002</v>
      </c>
      <c r="E1570">
        <v>-16.64</v>
      </c>
      <c r="F1570">
        <v>-36.06</v>
      </c>
      <c r="G1570">
        <v>-50.62</v>
      </c>
      <c r="H1570">
        <v>-61.95</v>
      </c>
      <c r="I1570">
        <v>-71.010000000000005</v>
      </c>
      <c r="J1570">
        <v>-78.42</v>
      </c>
      <c r="K1570">
        <v>-84.6</v>
      </c>
      <c r="L1570">
        <v>-89.83</v>
      </c>
      <c r="M1570">
        <v>-94.31</v>
      </c>
      <c r="N1570">
        <v>-98.19</v>
      </c>
      <c r="O1570">
        <v>-101.6</v>
      </c>
      <c r="P1570">
        <v>-104.6</v>
      </c>
      <c r="Q1570">
        <v>-108.8</v>
      </c>
      <c r="R1570">
        <v>-116.2</v>
      </c>
      <c r="S1570">
        <v>-123.4</v>
      </c>
      <c r="T1570">
        <v>-130.6</v>
      </c>
      <c r="U1570">
        <v>-137.6</v>
      </c>
      <c r="V1570">
        <v>-144.6</v>
      </c>
      <c r="W1570">
        <v>-151.4</v>
      </c>
    </row>
    <row r="1571" spans="2:23" x14ac:dyDescent="0.25">
      <c r="B1571" s="8">
        <v>729.9</v>
      </c>
      <c r="C1571">
        <v>12.7</v>
      </c>
      <c r="D1571">
        <v>2.4079999999999999</v>
      </c>
      <c r="E1571">
        <v>-16.260000000000002</v>
      </c>
      <c r="F1571">
        <v>-35.69</v>
      </c>
      <c r="G1571">
        <v>-50.27</v>
      </c>
      <c r="H1571">
        <v>-61.6</v>
      </c>
      <c r="I1571">
        <v>-70.67</v>
      </c>
      <c r="J1571">
        <v>-78.09</v>
      </c>
      <c r="K1571">
        <v>-84.28</v>
      </c>
      <c r="L1571">
        <v>-89.51</v>
      </c>
      <c r="M1571">
        <v>-93.99</v>
      </c>
      <c r="N1571">
        <v>-97.88</v>
      </c>
      <c r="O1571">
        <v>-101.3</v>
      </c>
      <c r="P1571">
        <v>-104.3</v>
      </c>
      <c r="Q1571">
        <v>-108.6</v>
      </c>
      <c r="R1571">
        <v>-115.9</v>
      </c>
      <c r="S1571">
        <v>-123.2</v>
      </c>
      <c r="T1571">
        <v>-130.30000000000001</v>
      </c>
      <c r="U1571">
        <v>-137.4</v>
      </c>
      <c r="V1571">
        <v>-144.30000000000001</v>
      </c>
      <c r="W1571">
        <v>-151.19999999999999</v>
      </c>
    </row>
    <row r="1572" spans="2:23" x14ac:dyDescent="0.25">
      <c r="B1572" s="8">
        <v>730</v>
      </c>
      <c r="C1572">
        <v>12.92</v>
      </c>
      <c r="D1572">
        <v>2.6240000000000001</v>
      </c>
      <c r="E1572">
        <v>-15.88</v>
      </c>
      <c r="F1572">
        <v>-35.33</v>
      </c>
      <c r="G1572">
        <v>-49.92</v>
      </c>
      <c r="H1572">
        <v>-61.26</v>
      </c>
      <c r="I1572">
        <v>-70.34</v>
      </c>
      <c r="J1572">
        <v>-77.77</v>
      </c>
      <c r="K1572">
        <v>-83.96</v>
      </c>
      <c r="L1572">
        <v>-89.19</v>
      </c>
      <c r="M1572">
        <v>-93.68</v>
      </c>
      <c r="N1572">
        <v>-97.57</v>
      </c>
      <c r="O1572">
        <v>-101</v>
      </c>
      <c r="P1572">
        <v>-104</v>
      </c>
      <c r="Q1572">
        <v>-108.4</v>
      </c>
      <c r="R1572">
        <v>-115.7</v>
      </c>
      <c r="S1572">
        <v>-123</v>
      </c>
      <c r="T1572">
        <v>-130.1</v>
      </c>
      <c r="U1572">
        <v>-137.19999999999999</v>
      </c>
      <c r="V1572">
        <v>-144.1</v>
      </c>
      <c r="W1572">
        <v>-151</v>
      </c>
    </row>
    <row r="1573" spans="2:23" x14ac:dyDescent="0.25">
      <c r="B1573" s="8">
        <v>730.1</v>
      </c>
      <c r="C1573">
        <v>13.13</v>
      </c>
      <c r="D1573">
        <v>2.839</v>
      </c>
      <c r="E1573">
        <v>-15.49</v>
      </c>
      <c r="F1573">
        <v>-34.96</v>
      </c>
      <c r="G1573">
        <v>-49.56</v>
      </c>
      <c r="H1573">
        <v>-60.92</v>
      </c>
      <c r="I1573">
        <v>-70.010000000000005</v>
      </c>
      <c r="J1573">
        <v>-77.44</v>
      </c>
      <c r="K1573">
        <v>-83.63</v>
      </c>
      <c r="L1573">
        <v>-88.87</v>
      </c>
      <c r="M1573">
        <v>-93.37</v>
      </c>
      <c r="N1573">
        <v>-97.26</v>
      </c>
      <c r="O1573">
        <v>-100.7</v>
      </c>
      <c r="P1573">
        <v>-103.7</v>
      </c>
      <c r="Q1573">
        <v>-108.1</v>
      </c>
      <c r="R1573">
        <v>-115.5</v>
      </c>
      <c r="S1573">
        <v>-122.8</v>
      </c>
      <c r="T1573">
        <v>-129.9</v>
      </c>
      <c r="U1573">
        <v>-136.9</v>
      </c>
      <c r="V1573">
        <v>-143.9</v>
      </c>
      <c r="W1573">
        <v>-150.80000000000001</v>
      </c>
    </row>
    <row r="1574" spans="2:23" x14ac:dyDescent="0.25">
      <c r="B1574" s="8">
        <v>730.2</v>
      </c>
      <c r="C1574">
        <v>13.35</v>
      </c>
      <c r="D1574">
        <v>3.0550000000000002</v>
      </c>
      <c r="E1574">
        <v>-15.11</v>
      </c>
      <c r="F1574">
        <v>-34.6</v>
      </c>
      <c r="G1574">
        <v>-49.21</v>
      </c>
      <c r="H1574">
        <v>-60.58</v>
      </c>
      <c r="I1574">
        <v>-69.67</v>
      </c>
      <c r="J1574">
        <v>-77.11</v>
      </c>
      <c r="K1574">
        <v>-83.31</v>
      </c>
      <c r="L1574">
        <v>-88.56</v>
      </c>
      <c r="M1574">
        <v>-93.05</v>
      </c>
      <c r="N1574">
        <v>-96.95</v>
      </c>
      <c r="O1574">
        <v>-100.4</v>
      </c>
      <c r="P1574">
        <v>-103.4</v>
      </c>
      <c r="Q1574">
        <v>-107.9</v>
      </c>
      <c r="R1574">
        <v>-115.3</v>
      </c>
      <c r="S1574">
        <v>-122.5</v>
      </c>
      <c r="T1574">
        <v>-129.69999999999999</v>
      </c>
      <c r="U1574">
        <v>-136.69999999999999</v>
      </c>
      <c r="V1574">
        <v>-143.69999999999999</v>
      </c>
      <c r="W1574">
        <v>-150.5</v>
      </c>
    </row>
    <row r="1575" spans="2:23" x14ac:dyDescent="0.25">
      <c r="B1575" s="8">
        <v>730.3</v>
      </c>
      <c r="C1575">
        <v>13.56</v>
      </c>
      <c r="D1575">
        <v>3.2709999999999999</v>
      </c>
      <c r="E1575">
        <v>-14.73</v>
      </c>
      <c r="F1575">
        <v>-34.229999999999997</v>
      </c>
      <c r="G1575">
        <v>-48.86</v>
      </c>
      <c r="H1575">
        <v>-60.24</v>
      </c>
      <c r="I1575">
        <v>-69.34</v>
      </c>
      <c r="J1575">
        <v>-76.78</v>
      </c>
      <c r="K1575">
        <v>-82.99</v>
      </c>
      <c r="L1575">
        <v>-88.24</v>
      </c>
      <c r="M1575">
        <v>-92.74</v>
      </c>
      <c r="N1575">
        <v>-96.64</v>
      </c>
      <c r="O1575">
        <v>-100.1</v>
      </c>
      <c r="P1575">
        <v>-103.1</v>
      </c>
      <c r="Q1575">
        <v>-107.7</v>
      </c>
      <c r="R1575">
        <v>-115.1</v>
      </c>
      <c r="S1575">
        <v>-122.3</v>
      </c>
      <c r="T1575">
        <v>-129.4</v>
      </c>
      <c r="U1575">
        <v>-136.5</v>
      </c>
      <c r="V1575">
        <v>-143.4</v>
      </c>
      <c r="W1575">
        <v>-150.30000000000001</v>
      </c>
    </row>
    <row r="1576" spans="2:23" x14ac:dyDescent="0.25">
      <c r="B1576" s="8">
        <v>730.4</v>
      </c>
      <c r="C1576">
        <v>13.78</v>
      </c>
      <c r="D1576">
        <v>3.4870000000000001</v>
      </c>
      <c r="E1576">
        <v>-14.35</v>
      </c>
      <c r="F1576">
        <v>-33.869999999999997</v>
      </c>
      <c r="G1576">
        <v>-48.51</v>
      </c>
      <c r="H1576">
        <v>-59.89</v>
      </c>
      <c r="I1576">
        <v>-69</v>
      </c>
      <c r="J1576">
        <v>-76.45</v>
      </c>
      <c r="K1576">
        <v>-82.66</v>
      </c>
      <c r="L1576">
        <v>-87.92</v>
      </c>
      <c r="M1576">
        <v>-92.42</v>
      </c>
      <c r="N1576">
        <v>-96.33</v>
      </c>
      <c r="O1576">
        <v>-99.74</v>
      </c>
      <c r="P1576">
        <v>-102.8</v>
      </c>
      <c r="Q1576">
        <v>-107.5</v>
      </c>
      <c r="R1576">
        <v>-114.8</v>
      </c>
      <c r="S1576">
        <v>-122.1</v>
      </c>
      <c r="T1576">
        <v>-129.19999999999999</v>
      </c>
      <c r="U1576">
        <v>-136.30000000000001</v>
      </c>
      <c r="V1576">
        <v>-143.19999999999999</v>
      </c>
      <c r="W1576">
        <v>-150.1</v>
      </c>
    </row>
    <row r="1577" spans="2:23" x14ac:dyDescent="0.25">
      <c r="B1577" s="8">
        <v>730.5</v>
      </c>
      <c r="C1577">
        <v>13.99</v>
      </c>
      <c r="D1577">
        <v>3.702</v>
      </c>
      <c r="E1577">
        <v>-13.97</v>
      </c>
      <c r="F1577">
        <v>-33.5</v>
      </c>
      <c r="G1577">
        <v>-48.16</v>
      </c>
      <c r="H1577">
        <v>-59.55</v>
      </c>
      <c r="I1577">
        <v>-68.67</v>
      </c>
      <c r="J1577">
        <v>-76.13</v>
      </c>
      <c r="K1577">
        <v>-82.34</v>
      </c>
      <c r="L1577">
        <v>-87.6</v>
      </c>
      <c r="M1577">
        <v>-92.11</v>
      </c>
      <c r="N1577">
        <v>-96.02</v>
      </c>
      <c r="O1577">
        <v>-99.44</v>
      </c>
      <c r="P1577">
        <v>-102.5</v>
      </c>
      <c r="Q1577">
        <v>-107.3</v>
      </c>
      <c r="R1577">
        <v>-114.6</v>
      </c>
      <c r="S1577">
        <v>-121.9</v>
      </c>
      <c r="T1577">
        <v>-129</v>
      </c>
      <c r="U1577">
        <v>-136</v>
      </c>
      <c r="V1577">
        <v>-143</v>
      </c>
      <c r="W1577">
        <v>-149.9</v>
      </c>
    </row>
    <row r="1578" spans="2:23" x14ac:dyDescent="0.25">
      <c r="B1578" s="8">
        <v>730.6</v>
      </c>
      <c r="C1578">
        <v>14.21</v>
      </c>
      <c r="D1578">
        <v>3.9180000000000001</v>
      </c>
      <c r="E1578">
        <v>-13.59</v>
      </c>
      <c r="F1578">
        <v>-33.14</v>
      </c>
      <c r="G1578">
        <v>-47.8</v>
      </c>
      <c r="H1578">
        <v>-59.21</v>
      </c>
      <c r="I1578">
        <v>-68.33</v>
      </c>
      <c r="J1578">
        <v>-75.8</v>
      </c>
      <c r="K1578">
        <v>-82.02</v>
      </c>
      <c r="L1578">
        <v>-87.28</v>
      </c>
      <c r="M1578">
        <v>-91.8</v>
      </c>
      <c r="N1578">
        <v>-95.71</v>
      </c>
      <c r="O1578">
        <v>-99.13</v>
      </c>
      <c r="P1578">
        <v>-102.1</v>
      </c>
      <c r="Q1578">
        <v>-107</v>
      </c>
      <c r="R1578">
        <v>-114.4</v>
      </c>
      <c r="S1578">
        <v>-121.6</v>
      </c>
      <c r="T1578">
        <v>-128.80000000000001</v>
      </c>
      <c r="U1578">
        <v>-135.80000000000001</v>
      </c>
      <c r="V1578">
        <v>-142.80000000000001</v>
      </c>
      <c r="W1578">
        <v>-149.6</v>
      </c>
    </row>
    <row r="1579" spans="2:23" x14ac:dyDescent="0.25">
      <c r="B1579" s="8">
        <v>730.7</v>
      </c>
      <c r="C1579">
        <v>14.42</v>
      </c>
      <c r="D1579">
        <v>4.1340000000000003</v>
      </c>
      <c r="E1579">
        <v>-13.21</v>
      </c>
      <c r="F1579">
        <v>-32.770000000000003</v>
      </c>
      <c r="G1579">
        <v>-47.45</v>
      </c>
      <c r="H1579">
        <v>-58.87</v>
      </c>
      <c r="I1579">
        <v>-68</v>
      </c>
      <c r="J1579">
        <v>-75.47</v>
      </c>
      <c r="K1579">
        <v>-81.7</v>
      </c>
      <c r="L1579">
        <v>-86.97</v>
      </c>
      <c r="M1579">
        <v>-91.48</v>
      </c>
      <c r="N1579">
        <v>-95.39</v>
      </c>
      <c r="O1579">
        <v>-98.82</v>
      </c>
      <c r="P1579">
        <v>-101.8</v>
      </c>
      <c r="Q1579">
        <v>-106.8</v>
      </c>
      <c r="R1579">
        <v>-114.2</v>
      </c>
      <c r="S1579">
        <v>-121.4</v>
      </c>
      <c r="T1579">
        <v>-128.6</v>
      </c>
      <c r="U1579">
        <v>-135.6</v>
      </c>
      <c r="V1579">
        <v>-142.6</v>
      </c>
      <c r="W1579">
        <v>-149.4</v>
      </c>
    </row>
    <row r="1580" spans="2:23" x14ac:dyDescent="0.25">
      <c r="B1580" s="8">
        <v>730.8</v>
      </c>
      <c r="C1580">
        <v>14.64</v>
      </c>
      <c r="D1580">
        <v>4.3499999999999996</v>
      </c>
      <c r="E1580">
        <v>-12.82</v>
      </c>
      <c r="F1580">
        <v>-32.409999999999997</v>
      </c>
      <c r="G1580">
        <v>-47.1</v>
      </c>
      <c r="H1580">
        <v>-58.52</v>
      </c>
      <c r="I1580">
        <v>-67.66</v>
      </c>
      <c r="J1580">
        <v>-75.14</v>
      </c>
      <c r="K1580">
        <v>-81.37</v>
      </c>
      <c r="L1580">
        <v>-86.65</v>
      </c>
      <c r="M1580">
        <v>-91.17</v>
      </c>
      <c r="N1580">
        <v>-95.08</v>
      </c>
      <c r="O1580">
        <v>-98.51</v>
      </c>
      <c r="P1580">
        <v>-101.5</v>
      </c>
      <c r="Q1580">
        <v>-106.6</v>
      </c>
      <c r="R1580">
        <v>-113.9</v>
      </c>
      <c r="S1580">
        <v>-121.2</v>
      </c>
      <c r="T1580">
        <v>-128.30000000000001</v>
      </c>
      <c r="U1580">
        <v>-135.4</v>
      </c>
      <c r="V1580">
        <v>-142.30000000000001</v>
      </c>
      <c r="W1580">
        <v>-149.19999999999999</v>
      </c>
    </row>
    <row r="1581" spans="2:23" x14ac:dyDescent="0.25">
      <c r="B1581" s="8">
        <v>730.9</v>
      </c>
      <c r="C1581">
        <v>14.85</v>
      </c>
      <c r="D1581">
        <v>4.5659999999999998</v>
      </c>
      <c r="E1581">
        <v>-12.44</v>
      </c>
      <c r="F1581">
        <v>-32.04</v>
      </c>
      <c r="G1581">
        <v>-46.75</v>
      </c>
      <c r="H1581">
        <v>-58.18</v>
      </c>
      <c r="I1581">
        <v>-67.33</v>
      </c>
      <c r="J1581">
        <v>-74.81</v>
      </c>
      <c r="K1581">
        <v>-81.05</v>
      </c>
      <c r="L1581">
        <v>-86.33</v>
      </c>
      <c r="M1581">
        <v>-90.85</v>
      </c>
      <c r="N1581">
        <v>-94.77</v>
      </c>
      <c r="O1581">
        <v>-98.2</v>
      </c>
      <c r="P1581">
        <v>-101.2</v>
      </c>
      <c r="Q1581">
        <v>-106.4</v>
      </c>
      <c r="R1581">
        <v>-113.7</v>
      </c>
      <c r="S1581">
        <v>-121</v>
      </c>
      <c r="T1581">
        <v>-128.1</v>
      </c>
      <c r="U1581">
        <v>-135.19999999999999</v>
      </c>
      <c r="V1581">
        <v>-142.1</v>
      </c>
      <c r="W1581">
        <v>-149</v>
      </c>
    </row>
    <row r="1582" spans="2:23" x14ac:dyDescent="0.25">
      <c r="B1582" s="8">
        <v>731</v>
      </c>
      <c r="C1582">
        <v>15.07</v>
      </c>
      <c r="D1582">
        <v>4.782</v>
      </c>
      <c r="E1582">
        <v>-12.06</v>
      </c>
      <c r="F1582">
        <v>-31.68</v>
      </c>
      <c r="G1582">
        <v>-46.39</v>
      </c>
      <c r="H1582">
        <v>-57.84</v>
      </c>
      <c r="I1582">
        <v>-66.989999999999995</v>
      </c>
      <c r="J1582">
        <v>-74.48</v>
      </c>
      <c r="K1582">
        <v>-80.73</v>
      </c>
      <c r="L1582">
        <v>-86.01</v>
      </c>
      <c r="M1582">
        <v>-90.54</v>
      </c>
      <c r="N1582">
        <v>-94.46</v>
      </c>
      <c r="O1582">
        <v>-97.89</v>
      </c>
      <c r="P1582">
        <v>-100.9</v>
      </c>
      <c r="Q1582">
        <v>-106.1</v>
      </c>
      <c r="R1582">
        <v>-113.5</v>
      </c>
      <c r="S1582">
        <v>-120.7</v>
      </c>
      <c r="T1582">
        <v>-127.9</v>
      </c>
      <c r="U1582">
        <v>-134.9</v>
      </c>
      <c r="V1582">
        <v>-141.9</v>
      </c>
      <c r="W1582">
        <v>-148.69999999999999</v>
      </c>
    </row>
    <row r="1583" spans="2:23" x14ac:dyDescent="0.25">
      <c r="B1583" s="8">
        <v>731.1</v>
      </c>
      <c r="C1583">
        <v>15.28</v>
      </c>
      <c r="D1583">
        <v>4.9980000000000002</v>
      </c>
      <c r="E1583">
        <v>-11.68</v>
      </c>
      <c r="F1583">
        <v>-31.31</v>
      </c>
      <c r="G1583">
        <v>-46.04</v>
      </c>
      <c r="H1583">
        <v>-57.5</v>
      </c>
      <c r="I1583">
        <v>-66.66</v>
      </c>
      <c r="J1583">
        <v>-74.16</v>
      </c>
      <c r="K1583">
        <v>-80.400000000000006</v>
      </c>
      <c r="L1583">
        <v>-85.69</v>
      </c>
      <c r="M1583">
        <v>-90.22</v>
      </c>
      <c r="N1583">
        <v>-94.15</v>
      </c>
      <c r="O1583">
        <v>-97.59</v>
      </c>
      <c r="P1583">
        <v>-100.6</v>
      </c>
      <c r="Q1583">
        <v>-105.9</v>
      </c>
      <c r="R1583">
        <v>-113.3</v>
      </c>
      <c r="S1583">
        <v>-120.5</v>
      </c>
      <c r="T1583">
        <v>-127.7</v>
      </c>
      <c r="U1583">
        <v>-134.69999999999999</v>
      </c>
      <c r="V1583">
        <v>-141.69999999999999</v>
      </c>
      <c r="W1583">
        <v>-148.5</v>
      </c>
    </row>
    <row r="1584" spans="2:23" x14ac:dyDescent="0.25">
      <c r="B1584" s="8">
        <v>731.2</v>
      </c>
      <c r="C1584">
        <v>15.5</v>
      </c>
      <c r="D1584">
        <v>5.2140000000000004</v>
      </c>
      <c r="E1584">
        <v>-11.29</v>
      </c>
      <c r="F1584">
        <v>-30.95</v>
      </c>
      <c r="G1584">
        <v>-45.69</v>
      </c>
      <c r="H1584">
        <v>-57.15</v>
      </c>
      <c r="I1584">
        <v>-66.319999999999993</v>
      </c>
      <c r="J1584">
        <v>-73.83</v>
      </c>
      <c r="K1584">
        <v>-80.08</v>
      </c>
      <c r="L1584">
        <v>-85.37</v>
      </c>
      <c r="M1584">
        <v>-89.91</v>
      </c>
      <c r="N1584">
        <v>-93.84</v>
      </c>
      <c r="O1584">
        <v>-97.28</v>
      </c>
      <c r="P1584">
        <v>-100.3</v>
      </c>
      <c r="Q1584">
        <v>-105.7</v>
      </c>
      <c r="R1584">
        <v>-113.1</v>
      </c>
      <c r="S1584">
        <v>-120.3</v>
      </c>
      <c r="T1584">
        <v>-127.4</v>
      </c>
      <c r="U1584">
        <v>-134.5</v>
      </c>
      <c r="V1584">
        <v>-141.4</v>
      </c>
      <c r="W1584">
        <v>-148.30000000000001</v>
      </c>
    </row>
    <row r="1585" spans="2:23" x14ac:dyDescent="0.25">
      <c r="B1585" s="8">
        <v>731.3</v>
      </c>
      <c r="C1585">
        <v>15.72</v>
      </c>
      <c r="D1585">
        <v>5.4290000000000003</v>
      </c>
      <c r="E1585">
        <v>-10.91</v>
      </c>
      <c r="F1585">
        <v>-30.58</v>
      </c>
      <c r="G1585">
        <v>-45.33</v>
      </c>
      <c r="H1585">
        <v>-56.81</v>
      </c>
      <c r="I1585">
        <v>-65.989999999999995</v>
      </c>
      <c r="J1585">
        <v>-73.5</v>
      </c>
      <c r="K1585">
        <v>-79.760000000000005</v>
      </c>
      <c r="L1585">
        <v>-85.05</v>
      </c>
      <c r="M1585">
        <v>-89.59</v>
      </c>
      <c r="N1585">
        <v>-93.53</v>
      </c>
      <c r="O1585">
        <v>-96.97</v>
      </c>
      <c r="P1585">
        <v>-100</v>
      </c>
      <c r="Q1585">
        <v>-105.5</v>
      </c>
      <c r="R1585">
        <v>-112.8</v>
      </c>
      <c r="S1585">
        <v>-120.1</v>
      </c>
      <c r="T1585">
        <v>-127.2</v>
      </c>
      <c r="U1585">
        <v>-134.30000000000001</v>
      </c>
      <c r="V1585">
        <v>-141.19999999999999</v>
      </c>
      <c r="W1585">
        <v>-148.1</v>
      </c>
    </row>
    <row r="1586" spans="2:23" x14ac:dyDescent="0.25">
      <c r="B1586" s="8">
        <v>731.4</v>
      </c>
      <c r="C1586">
        <v>15.93</v>
      </c>
      <c r="D1586">
        <v>5.6449999999999996</v>
      </c>
      <c r="E1586">
        <v>-10.53</v>
      </c>
      <c r="F1586">
        <v>-30.22</v>
      </c>
      <c r="G1586">
        <v>-44.98</v>
      </c>
      <c r="H1586">
        <v>-56.47</v>
      </c>
      <c r="I1586">
        <v>-65.650000000000006</v>
      </c>
      <c r="J1586">
        <v>-73.17</v>
      </c>
      <c r="K1586">
        <v>-79.430000000000007</v>
      </c>
      <c r="L1586">
        <v>-84.73</v>
      </c>
      <c r="M1586">
        <v>-89.28</v>
      </c>
      <c r="N1586">
        <v>-93.22</v>
      </c>
      <c r="O1586">
        <v>-96.66</v>
      </c>
      <c r="P1586">
        <v>-99.7</v>
      </c>
      <c r="Q1586">
        <v>-105.3</v>
      </c>
      <c r="R1586">
        <v>-112.6</v>
      </c>
      <c r="S1586">
        <v>-119.9</v>
      </c>
      <c r="T1586">
        <v>-127</v>
      </c>
      <c r="U1586">
        <v>-134</v>
      </c>
      <c r="V1586">
        <v>-141</v>
      </c>
      <c r="W1586">
        <v>-147.9</v>
      </c>
    </row>
    <row r="1587" spans="2:23" x14ac:dyDescent="0.25">
      <c r="B1587" s="8">
        <v>731.5</v>
      </c>
      <c r="C1587">
        <v>16.149999999999999</v>
      </c>
      <c r="D1587">
        <v>5.8609999999999998</v>
      </c>
      <c r="E1587">
        <v>-10.15</v>
      </c>
      <c r="F1587">
        <v>-29.85</v>
      </c>
      <c r="G1587">
        <v>-44.63</v>
      </c>
      <c r="H1587">
        <v>-56.12</v>
      </c>
      <c r="I1587">
        <v>-65.319999999999993</v>
      </c>
      <c r="J1587">
        <v>-72.84</v>
      </c>
      <c r="K1587">
        <v>-79.11</v>
      </c>
      <c r="L1587">
        <v>-84.42</v>
      </c>
      <c r="M1587">
        <v>-88.96</v>
      </c>
      <c r="N1587">
        <v>-92.9</v>
      </c>
      <c r="O1587">
        <v>-96.35</v>
      </c>
      <c r="P1587">
        <v>-99.39</v>
      </c>
      <c r="Q1587">
        <v>-105</v>
      </c>
      <c r="R1587">
        <v>-112.4</v>
      </c>
      <c r="S1587">
        <v>-119.6</v>
      </c>
      <c r="T1587">
        <v>-126.8</v>
      </c>
      <c r="U1587">
        <v>-133.80000000000001</v>
      </c>
      <c r="V1587">
        <v>-140.80000000000001</v>
      </c>
      <c r="W1587">
        <v>-147.6</v>
      </c>
    </row>
    <row r="1588" spans="2:23" x14ac:dyDescent="0.25">
      <c r="B1588" s="8">
        <v>731.6</v>
      </c>
      <c r="C1588">
        <v>16.36</v>
      </c>
      <c r="D1588">
        <v>6.077</v>
      </c>
      <c r="E1588">
        <v>-9.7639999999999993</v>
      </c>
      <c r="F1588">
        <v>-29.48</v>
      </c>
      <c r="G1588">
        <v>-44.28</v>
      </c>
      <c r="H1588">
        <v>-55.78</v>
      </c>
      <c r="I1588">
        <v>-64.98</v>
      </c>
      <c r="J1588">
        <v>-72.510000000000005</v>
      </c>
      <c r="K1588">
        <v>-78.790000000000006</v>
      </c>
      <c r="L1588">
        <v>-84.1</v>
      </c>
      <c r="M1588">
        <v>-88.65</v>
      </c>
      <c r="N1588">
        <v>-92.59</v>
      </c>
      <c r="O1588">
        <v>-96.04</v>
      </c>
      <c r="P1588">
        <v>-99.09</v>
      </c>
      <c r="Q1588">
        <v>-104.8</v>
      </c>
      <c r="R1588">
        <v>-112.2</v>
      </c>
      <c r="S1588">
        <v>-119.4</v>
      </c>
      <c r="T1588">
        <v>-126.5</v>
      </c>
      <c r="U1588">
        <v>-133.6</v>
      </c>
      <c r="V1588">
        <v>-140.5</v>
      </c>
      <c r="W1588">
        <v>-147.4</v>
      </c>
    </row>
    <row r="1589" spans="2:23" x14ac:dyDescent="0.25">
      <c r="B1589" s="8">
        <v>731.7</v>
      </c>
      <c r="C1589">
        <v>16.579999999999998</v>
      </c>
      <c r="D1589">
        <v>6.2930000000000001</v>
      </c>
      <c r="E1589">
        <v>-9.3810000000000002</v>
      </c>
      <c r="F1589">
        <v>-29.12</v>
      </c>
      <c r="G1589">
        <v>-43.92</v>
      </c>
      <c r="H1589">
        <v>-55.44</v>
      </c>
      <c r="I1589">
        <v>-64.650000000000006</v>
      </c>
      <c r="J1589">
        <v>-72.180000000000007</v>
      </c>
      <c r="K1589">
        <v>-78.459999999999994</v>
      </c>
      <c r="L1589">
        <v>-83.78</v>
      </c>
      <c r="M1589">
        <v>-88.33</v>
      </c>
      <c r="N1589">
        <v>-92.28</v>
      </c>
      <c r="O1589">
        <v>-95.73</v>
      </c>
      <c r="P1589">
        <v>-98.78</v>
      </c>
      <c r="Q1589">
        <v>-104.6</v>
      </c>
      <c r="R1589">
        <v>-111.9</v>
      </c>
      <c r="S1589">
        <v>-119.2</v>
      </c>
      <c r="T1589">
        <v>-126.3</v>
      </c>
      <c r="U1589">
        <v>-133.4</v>
      </c>
      <c r="V1589">
        <v>-140.30000000000001</v>
      </c>
      <c r="W1589">
        <v>-147.19999999999999</v>
      </c>
    </row>
    <row r="1590" spans="2:23" x14ac:dyDescent="0.25">
      <c r="B1590" s="8">
        <v>731.8</v>
      </c>
      <c r="C1590">
        <v>16.79</v>
      </c>
      <c r="D1590">
        <v>6.51</v>
      </c>
      <c r="E1590">
        <v>-8.9979999999999993</v>
      </c>
      <c r="F1590">
        <v>-28.75</v>
      </c>
      <c r="G1590">
        <v>-43.57</v>
      </c>
      <c r="H1590">
        <v>-55.09</v>
      </c>
      <c r="I1590">
        <v>-64.31</v>
      </c>
      <c r="J1590">
        <v>-71.849999999999994</v>
      </c>
      <c r="K1590">
        <v>-78.14</v>
      </c>
      <c r="L1590">
        <v>-83.46</v>
      </c>
      <c r="M1590">
        <v>-88.02</v>
      </c>
      <c r="N1590">
        <v>-91.97</v>
      </c>
      <c r="O1590">
        <v>-95.43</v>
      </c>
      <c r="P1590">
        <v>-98.48</v>
      </c>
      <c r="Q1590">
        <v>-104.4</v>
      </c>
      <c r="R1590">
        <v>-111.7</v>
      </c>
      <c r="S1590">
        <v>-119</v>
      </c>
      <c r="T1590">
        <v>-126.1</v>
      </c>
      <c r="U1590">
        <v>-133.1</v>
      </c>
      <c r="V1590">
        <v>-140.1</v>
      </c>
      <c r="W1590">
        <v>-147</v>
      </c>
    </row>
    <row r="1591" spans="2:23" x14ac:dyDescent="0.25">
      <c r="B1591" s="8">
        <v>731.9</v>
      </c>
      <c r="C1591">
        <v>17.010000000000002</v>
      </c>
      <c r="D1591">
        <v>6.726</v>
      </c>
      <c r="E1591">
        <v>-8.6150000000000002</v>
      </c>
      <c r="F1591">
        <v>-28.39</v>
      </c>
      <c r="G1591">
        <v>-43.22</v>
      </c>
      <c r="H1591">
        <v>-54.75</v>
      </c>
      <c r="I1591">
        <v>-63.98</v>
      </c>
      <c r="J1591">
        <v>-71.53</v>
      </c>
      <c r="K1591">
        <v>-77.819999999999993</v>
      </c>
      <c r="L1591">
        <v>-83.14</v>
      </c>
      <c r="M1591">
        <v>-87.7</v>
      </c>
      <c r="N1591">
        <v>-91.66</v>
      </c>
      <c r="O1591">
        <v>-95.12</v>
      </c>
      <c r="P1591">
        <v>-98.17</v>
      </c>
      <c r="Q1591">
        <v>-104.1</v>
      </c>
      <c r="R1591">
        <v>-111.5</v>
      </c>
      <c r="S1591">
        <v>-118.7</v>
      </c>
      <c r="T1591">
        <v>-125.9</v>
      </c>
      <c r="U1591">
        <v>-132.9</v>
      </c>
      <c r="V1591">
        <v>-139.9</v>
      </c>
      <c r="W1591">
        <v>-146.69999999999999</v>
      </c>
    </row>
    <row r="1592" spans="2:23" x14ac:dyDescent="0.25">
      <c r="B1592" s="8">
        <v>732</v>
      </c>
      <c r="C1592">
        <v>17.22</v>
      </c>
      <c r="D1592">
        <v>6.9420000000000002</v>
      </c>
      <c r="E1592">
        <v>-8.2309999999999999</v>
      </c>
      <c r="F1592">
        <v>-28.02</v>
      </c>
      <c r="G1592">
        <v>-42.86</v>
      </c>
      <c r="H1592">
        <v>-54.41</v>
      </c>
      <c r="I1592">
        <v>-63.64</v>
      </c>
      <c r="J1592">
        <v>-71.2</v>
      </c>
      <c r="K1592">
        <v>-77.489999999999995</v>
      </c>
      <c r="L1592">
        <v>-82.82</v>
      </c>
      <c r="M1592">
        <v>-87.39</v>
      </c>
      <c r="N1592">
        <v>-91.34</v>
      </c>
      <c r="O1592">
        <v>-94.81</v>
      </c>
      <c r="P1592">
        <v>-97.86</v>
      </c>
      <c r="Q1592">
        <v>-103.9</v>
      </c>
      <c r="R1592">
        <v>-111.3</v>
      </c>
      <c r="S1592">
        <v>-118.5</v>
      </c>
      <c r="T1592">
        <v>-125.7</v>
      </c>
      <c r="U1592">
        <v>-132.69999999999999</v>
      </c>
      <c r="V1592">
        <v>-139.6</v>
      </c>
      <c r="W1592">
        <v>-146.5</v>
      </c>
    </row>
    <row r="1593" spans="2:23" x14ac:dyDescent="0.25">
      <c r="B1593" s="8">
        <v>732.1</v>
      </c>
      <c r="C1593">
        <v>17.440000000000001</v>
      </c>
      <c r="D1593">
        <v>7.1580000000000004</v>
      </c>
      <c r="E1593">
        <v>-7.8479999999999999</v>
      </c>
      <c r="F1593">
        <v>-27.65</v>
      </c>
      <c r="G1593">
        <v>-42.51</v>
      </c>
      <c r="H1593">
        <v>-54.06</v>
      </c>
      <c r="I1593">
        <v>-63.3</v>
      </c>
      <c r="J1593">
        <v>-70.87</v>
      </c>
      <c r="K1593">
        <v>-77.17</v>
      </c>
      <c r="L1593">
        <v>-82.5</v>
      </c>
      <c r="M1593">
        <v>-87.07</v>
      </c>
      <c r="N1593">
        <v>-91.03</v>
      </c>
      <c r="O1593">
        <v>-94.5</v>
      </c>
      <c r="P1593">
        <v>-97.56</v>
      </c>
      <c r="Q1593">
        <v>-103.7</v>
      </c>
      <c r="R1593">
        <v>-111.1</v>
      </c>
      <c r="S1593">
        <v>-118.3</v>
      </c>
      <c r="T1593">
        <v>-125.4</v>
      </c>
      <c r="U1593">
        <v>-132.5</v>
      </c>
      <c r="V1593">
        <v>-139.4</v>
      </c>
      <c r="W1593">
        <v>-146.30000000000001</v>
      </c>
    </row>
    <row r="1594" spans="2:23" x14ac:dyDescent="0.25">
      <c r="B1594" s="8">
        <v>732.2</v>
      </c>
      <c r="C1594">
        <v>17.649999999999999</v>
      </c>
      <c r="D1594">
        <v>7.3739999999999997</v>
      </c>
      <c r="E1594">
        <v>-7.4640000000000004</v>
      </c>
      <c r="F1594">
        <v>-27.29</v>
      </c>
      <c r="G1594">
        <v>-42.15</v>
      </c>
      <c r="H1594">
        <v>-53.72</v>
      </c>
      <c r="I1594">
        <v>-62.97</v>
      </c>
      <c r="J1594">
        <v>-70.540000000000006</v>
      </c>
      <c r="K1594">
        <v>-76.84</v>
      </c>
      <c r="L1594">
        <v>-82.18</v>
      </c>
      <c r="M1594">
        <v>-86.76</v>
      </c>
      <c r="N1594">
        <v>-90.72</v>
      </c>
      <c r="O1594">
        <v>-94.19</v>
      </c>
      <c r="P1594">
        <v>-97.25</v>
      </c>
      <c r="Q1594">
        <v>-103.5</v>
      </c>
      <c r="R1594">
        <v>-110.8</v>
      </c>
      <c r="S1594">
        <v>-118.1</v>
      </c>
      <c r="T1594">
        <v>-125.2</v>
      </c>
      <c r="U1594">
        <v>-132.19999999999999</v>
      </c>
      <c r="V1594">
        <v>-139.19999999999999</v>
      </c>
      <c r="W1594">
        <v>-146.1</v>
      </c>
    </row>
    <row r="1595" spans="2:23" x14ac:dyDescent="0.25">
      <c r="B1595" s="8">
        <v>732.3</v>
      </c>
      <c r="C1595">
        <v>17.87</v>
      </c>
      <c r="D1595">
        <v>7.59</v>
      </c>
      <c r="E1595">
        <v>-7.0810000000000004</v>
      </c>
      <c r="F1595">
        <v>-26.92</v>
      </c>
      <c r="G1595">
        <v>-41.8</v>
      </c>
      <c r="H1595">
        <v>-53.37</v>
      </c>
      <c r="I1595">
        <v>-62.63</v>
      </c>
      <c r="J1595">
        <v>-70.209999999999994</v>
      </c>
      <c r="K1595">
        <v>-76.52</v>
      </c>
      <c r="L1595">
        <v>-81.86</v>
      </c>
      <c r="M1595">
        <v>-86.44</v>
      </c>
      <c r="N1595">
        <v>-90.41</v>
      </c>
      <c r="O1595">
        <v>-93.88</v>
      </c>
      <c r="P1595">
        <v>-96.94</v>
      </c>
      <c r="Q1595">
        <v>-103.3</v>
      </c>
      <c r="R1595">
        <v>-110.6</v>
      </c>
      <c r="S1595">
        <v>-117.8</v>
      </c>
      <c r="T1595">
        <v>-125</v>
      </c>
      <c r="U1595">
        <v>-132</v>
      </c>
      <c r="V1595">
        <v>-139</v>
      </c>
      <c r="W1595">
        <v>-145.80000000000001</v>
      </c>
    </row>
    <row r="1596" spans="2:23" x14ac:dyDescent="0.25">
      <c r="B1596" s="8">
        <v>732.4</v>
      </c>
      <c r="C1596">
        <v>18.09</v>
      </c>
      <c r="D1596">
        <v>7.806</v>
      </c>
      <c r="E1596">
        <v>-6.6970000000000001</v>
      </c>
      <c r="F1596">
        <v>-26.55</v>
      </c>
      <c r="G1596">
        <v>-41.45</v>
      </c>
      <c r="H1596">
        <v>-53.03</v>
      </c>
      <c r="I1596">
        <v>-62.3</v>
      </c>
      <c r="J1596">
        <v>-69.88</v>
      </c>
      <c r="K1596">
        <v>-76.2</v>
      </c>
      <c r="L1596">
        <v>-81.540000000000006</v>
      </c>
      <c r="M1596">
        <v>-86.12</v>
      </c>
      <c r="N1596">
        <v>-90.1</v>
      </c>
      <c r="O1596">
        <v>-93.57</v>
      </c>
      <c r="P1596">
        <v>-96.64</v>
      </c>
      <c r="Q1596">
        <v>-103</v>
      </c>
      <c r="R1596">
        <v>-110.4</v>
      </c>
      <c r="S1596">
        <v>-117.6</v>
      </c>
      <c r="T1596">
        <v>-124.8</v>
      </c>
      <c r="U1596">
        <v>-131.80000000000001</v>
      </c>
      <c r="V1596">
        <v>-138.69999999999999</v>
      </c>
      <c r="W1596">
        <v>-145.6</v>
      </c>
    </row>
    <row r="1597" spans="2:23" x14ac:dyDescent="0.25">
      <c r="B1597" s="8">
        <v>732.5</v>
      </c>
      <c r="C1597">
        <v>18.3</v>
      </c>
      <c r="D1597">
        <v>8.0220000000000002</v>
      </c>
      <c r="E1597">
        <v>-6.3129999999999997</v>
      </c>
      <c r="F1597">
        <v>-26.19</v>
      </c>
      <c r="G1597">
        <v>-41.09</v>
      </c>
      <c r="H1597">
        <v>-52.69</v>
      </c>
      <c r="I1597">
        <v>-61.96</v>
      </c>
      <c r="J1597">
        <v>-69.55</v>
      </c>
      <c r="K1597">
        <v>-75.87</v>
      </c>
      <c r="L1597">
        <v>-81.22</v>
      </c>
      <c r="M1597">
        <v>-85.81</v>
      </c>
      <c r="N1597">
        <v>-89.78</v>
      </c>
      <c r="O1597">
        <v>-93.26</v>
      </c>
      <c r="P1597">
        <v>-96.33</v>
      </c>
      <c r="Q1597">
        <v>-102.8</v>
      </c>
      <c r="R1597">
        <v>-110.2</v>
      </c>
      <c r="S1597">
        <v>-117.4</v>
      </c>
      <c r="T1597">
        <v>-124.5</v>
      </c>
      <c r="U1597">
        <v>-131.6</v>
      </c>
      <c r="V1597">
        <v>-138.5</v>
      </c>
      <c r="W1597">
        <v>-145.4</v>
      </c>
    </row>
    <row r="1598" spans="2:23" x14ac:dyDescent="0.25">
      <c r="B1598" s="8">
        <v>732.6</v>
      </c>
      <c r="C1598">
        <v>18.52</v>
      </c>
      <c r="D1598">
        <v>8.2390000000000008</v>
      </c>
      <c r="E1598">
        <v>-5.9290000000000003</v>
      </c>
      <c r="F1598">
        <v>-25.82</v>
      </c>
      <c r="G1598">
        <v>-40.74</v>
      </c>
      <c r="H1598">
        <v>-52.34</v>
      </c>
      <c r="I1598">
        <v>-61.62</v>
      </c>
      <c r="J1598">
        <v>-69.22</v>
      </c>
      <c r="K1598">
        <v>-75.55</v>
      </c>
      <c r="L1598">
        <v>-80.900000000000006</v>
      </c>
      <c r="M1598">
        <v>-85.49</v>
      </c>
      <c r="N1598">
        <v>-89.47</v>
      </c>
      <c r="O1598">
        <v>-92.95</v>
      </c>
      <c r="P1598">
        <v>-96.02</v>
      </c>
      <c r="Q1598">
        <v>-102.6</v>
      </c>
      <c r="R1598">
        <v>-109.9</v>
      </c>
      <c r="S1598">
        <v>-117.2</v>
      </c>
      <c r="T1598">
        <v>-124.3</v>
      </c>
      <c r="U1598">
        <v>-131.30000000000001</v>
      </c>
      <c r="V1598">
        <v>-138.30000000000001</v>
      </c>
      <c r="W1598">
        <v>-145.19999999999999</v>
      </c>
    </row>
    <row r="1599" spans="2:23" x14ac:dyDescent="0.25">
      <c r="B1599" s="8">
        <v>732.7</v>
      </c>
      <c r="C1599">
        <v>18.73</v>
      </c>
      <c r="D1599">
        <v>8.4550000000000001</v>
      </c>
      <c r="E1599">
        <v>-5.5449999999999999</v>
      </c>
      <c r="F1599">
        <v>-25.45</v>
      </c>
      <c r="G1599">
        <v>-40.380000000000003</v>
      </c>
      <c r="H1599">
        <v>-52</v>
      </c>
      <c r="I1599">
        <v>-61.29</v>
      </c>
      <c r="J1599">
        <v>-68.89</v>
      </c>
      <c r="K1599">
        <v>-75.22</v>
      </c>
      <c r="L1599">
        <v>-80.58</v>
      </c>
      <c r="M1599">
        <v>-85.18</v>
      </c>
      <c r="N1599">
        <v>-89.16</v>
      </c>
      <c r="O1599">
        <v>-92.64</v>
      </c>
      <c r="P1599">
        <v>-95.72</v>
      </c>
      <c r="Q1599">
        <v>-102.4</v>
      </c>
      <c r="R1599">
        <v>-109.7</v>
      </c>
      <c r="S1599">
        <v>-117</v>
      </c>
      <c r="T1599">
        <v>-124.1</v>
      </c>
      <c r="U1599">
        <v>-131.1</v>
      </c>
      <c r="V1599">
        <v>-138.1</v>
      </c>
      <c r="W1599">
        <v>-144.9</v>
      </c>
    </row>
    <row r="1600" spans="2:23" x14ac:dyDescent="0.25">
      <c r="B1600" s="8">
        <v>732.8</v>
      </c>
      <c r="C1600">
        <v>18.95</v>
      </c>
      <c r="D1600">
        <v>8.6709999999999994</v>
      </c>
      <c r="E1600">
        <v>-5.1609999999999996</v>
      </c>
      <c r="F1600">
        <v>-25.09</v>
      </c>
      <c r="G1600">
        <v>-40.03</v>
      </c>
      <c r="H1600">
        <v>-51.65</v>
      </c>
      <c r="I1600">
        <v>-60.95</v>
      </c>
      <c r="J1600">
        <v>-68.56</v>
      </c>
      <c r="K1600">
        <v>-74.900000000000006</v>
      </c>
      <c r="L1600">
        <v>-80.260000000000005</v>
      </c>
      <c r="M1600">
        <v>-84.86</v>
      </c>
      <c r="N1600">
        <v>-88.85</v>
      </c>
      <c r="O1600">
        <v>-92.33</v>
      </c>
      <c r="P1600">
        <v>-95.41</v>
      </c>
      <c r="Q1600">
        <v>-102.1</v>
      </c>
      <c r="R1600">
        <v>-109.5</v>
      </c>
      <c r="S1600">
        <v>-116.7</v>
      </c>
      <c r="T1600">
        <v>-123.9</v>
      </c>
      <c r="U1600">
        <v>-130.9</v>
      </c>
      <c r="V1600">
        <v>-137.80000000000001</v>
      </c>
      <c r="W1600">
        <v>-144.69999999999999</v>
      </c>
    </row>
    <row r="1601" spans="2:23" x14ac:dyDescent="0.25">
      <c r="B1601" s="8">
        <v>732.9</v>
      </c>
      <c r="C1601">
        <v>19.16</v>
      </c>
      <c r="D1601">
        <v>8.8870000000000005</v>
      </c>
      <c r="E1601">
        <v>-4.7759999999999998</v>
      </c>
      <c r="F1601">
        <v>-24.72</v>
      </c>
      <c r="G1601">
        <v>-39.68</v>
      </c>
      <c r="H1601">
        <v>-51.31</v>
      </c>
      <c r="I1601">
        <v>-60.61</v>
      </c>
      <c r="J1601">
        <v>-68.23</v>
      </c>
      <c r="K1601">
        <v>-74.569999999999993</v>
      </c>
      <c r="L1601">
        <v>-79.94</v>
      </c>
      <c r="M1601">
        <v>-84.55</v>
      </c>
      <c r="N1601">
        <v>-88.53</v>
      </c>
      <c r="O1601">
        <v>-92.02</v>
      </c>
      <c r="P1601">
        <v>-95.1</v>
      </c>
      <c r="Q1601">
        <v>-101.9</v>
      </c>
      <c r="R1601">
        <v>-109.3</v>
      </c>
      <c r="S1601">
        <v>-116.5</v>
      </c>
      <c r="T1601">
        <v>-123.6</v>
      </c>
      <c r="U1601">
        <v>-130.69999999999999</v>
      </c>
      <c r="V1601">
        <v>-137.6</v>
      </c>
      <c r="W1601">
        <v>-144.5</v>
      </c>
    </row>
    <row r="1602" spans="2:23" x14ac:dyDescent="0.25">
      <c r="B1602" s="8">
        <v>733</v>
      </c>
      <c r="C1602">
        <v>19.38</v>
      </c>
      <c r="D1602">
        <v>9.1039999999999992</v>
      </c>
      <c r="E1602">
        <v>-4.3920000000000003</v>
      </c>
      <c r="F1602">
        <v>-24.35</v>
      </c>
      <c r="G1602">
        <v>-39.32</v>
      </c>
      <c r="H1602">
        <v>-50.96</v>
      </c>
      <c r="I1602">
        <v>-60.28</v>
      </c>
      <c r="J1602">
        <v>-67.900000000000006</v>
      </c>
      <c r="K1602">
        <v>-74.25</v>
      </c>
      <c r="L1602">
        <v>-79.62</v>
      </c>
      <c r="M1602">
        <v>-84.23</v>
      </c>
      <c r="N1602">
        <v>-88.22</v>
      </c>
      <c r="O1602">
        <v>-91.71</v>
      </c>
      <c r="P1602">
        <v>-94.8</v>
      </c>
      <c r="Q1602">
        <v>-101.7</v>
      </c>
      <c r="R1602">
        <v>-109.1</v>
      </c>
      <c r="S1602">
        <v>-116.3</v>
      </c>
      <c r="T1602">
        <v>-123.4</v>
      </c>
      <c r="U1602">
        <v>-130.5</v>
      </c>
      <c r="V1602">
        <v>-137.4</v>
      </c>
      <c r="W1602">
        <v>-144.30000000000001</v>
      </c>
    </row>
    <row r="1603" spans="2:23" x14ac:dyDescent="0.25">
      <c r="B1603" s="8">
        <v>733.1</v>
      </c>
      <c r="C1603">
        <v>19.600000000000001</v>
      </c>
      <c r="D1603">
        <v>9.32</v>
      </c>
      <c r="E1603">
        <v>-4.0069999999999997</v>
      </c>
      <c r="F1603">
        <v>-23.98</v>
      </c>
      <c r="G1603">
        <v>-38.97</v>
      </c>
      <c r="H1603">
        <v>-50.62</v>
      </c>
      <c r="I1603">
        <v>-59.94</v>
      </c>
      <c r="J1603">
        <v>-67.569999999999993</v>
      </c>
      <c r="K1603">
        <v>-73.930000000000007</v>
      </c>
      <c r="L1603">
        <v>-79.3</v>
      </c>
      <c r="M1603">
        <v>-83.91</v>
      </c>
      <c r="N1603">
        <v>-87.91</v>
      </c>
      <c r="O1603">
        <v>-91.4</v>
      </c>
      <c r="P1603">
        <v>-94.49</v>
      </c>
      <c r="Q1603">
        <v>-101.5</v>
      </c>
      <c r="R1603">
        <v>-108.8</v>
      </c>
      <c r="S1603">
        <v>-116.1</v>
      </c>
      <c r="T1603">
        <v>-123.2</v>
      </c>
      <c r="U1603">
        <v>-130.19999999999999</v>
      </c>
      <c r="V1603">
        <v>-137.19999999999999</v>
      </c>
      <c r="W1603">
        <v>-144</v>
      </c>
    </row>
    <row r="1604" spans="2:23" x14ac:dyDescent="0.25">
      <c r="B1604" s="8">
        <v>733.2</v>
      </c>
      <c r="C1604">
        <v>19.809999999999999</v>
      </c>
      <c r="D1604">
        <v>9.5359999999999996</v>
      </c>
      <c r="E1604">
        <v>-3.6230000000000002</v>
      </c>
      <c r="F1604">
        <v>-23.62</v>
      </c>
      <c r="G1604">
        <v>-38.61</v>
      </c>
      <c r="H1604">
        <v>-50.27</v>
      </c>
      <c r="I1604">
        <v>-59.6</v>
      </c>
      <c r="J1604">
        <v>-67.239999999999995</v>
      </c>
      <c r="K1604">
        <v>-73.599999999999994</v>
      </c>
      <c r="L1604">
        <v>-78.98</v>
      </c>
      <c r="M1604">
        <v>-83.6</v>
      </c>
      <c r="N1604">
        <v>-87.6</v>
      </c>
      <c r="O1604">
        <v>-91.09</v>
      </c>
      <c r="P1604">
        <v>-94.18</v>
      </c>
      <c r="Q1604">
        <v>-101.3</v>
      </c>
      <c r="R1604">
        <v>-108.6</v>
      </c>
      <c r="S1604">
        <v>-115.8</v>
      </c>
      <c r="T1604">
        <v>-123</v>
      </c>
      <c r="U1604">
        <v>-130</v>
      </c>
      <c r="V1604">
        <v>-136.9</v>
      </c>
      <c r="W1604">
        <v>-143.80000000000001</v>
      </c>
    </row>
    <row r="1605" spans="2:23" x14ac:dyDescent="0.25">
      <c r="B1605" s="8">
        <v>733.3</v>
      </c>
      <c r="C1605">
        <v>20.03</v>
      </c>
      <c r="D1605">
        <v>9.7530000000000001</v>
      </c>
      <c r="E1605">
        <v>-3.238</v>
      </c>
      <c r="F1605">
        <v>-23.25</v>
      </c>
      <c r="G1605">
        <v>-38.26</v>
      </c>
      <c r="H1605">
        <v>-49.93</v>
      </c>
      <c r="I1605">
        <v>-59.27</v>
      </c>
      <c r="J1605">
        <v>-66.91</v>
      </c>
      <c r="K1605">
        <v>-73.28</v>
      </c>
      <c r="L1605">
        <v>-78.66</v>
      </c>
      <c r="M1605">
        <v>-83.28</v>
      </c>
      <c r="N1605">
        <v>-87.28</v>
      </c>
      <c r="O1605">
        <v>-90.78</v>
      </c>
      <c r="P1605">
        <v>-93.87</v>
      </c>
      <c r="Q1605">
        <v>-101</v>
      </c>
      <c r="R1605">
        <v>-108.4</v>
      </c>
      <c r="S1605">
        <v>-115.6</v>
      </c>
      <c r="T1605">
        <v>-122.7</v>
      </c>
      <c r="U1605">
        <v>-129.80000000000001</v>
      </c>
      <c r="V1605">
        <v>-136.69999999999999</v>
      </c>
      <c r="W1605">
        <v>-143.6</v>
      </c>
    </row>
    <row r="1606" spans="2:23" x14ac:dyDescent="0.25">
      <c r="B1606" s="8">
        <v>733.4</v>
      </c>
      <c r="C1606">
        <v>20.239999999999998</v>
      </c>
      <c r="D1606">
        <v>9.9689999999999994</v>
      </c>
      <c r="E1606">
        <v>-2.8530000000000002</v>
      </c>
      <c r="F1606">
        <v>-22.88</v>
      </c>
      <c r="G1606">
        <v>-37.9</v>
      </c>
      <c r="H1606">
        <v>-49.58</v>
      </c>
      <c r="I1606">
        <v>-58.93</v>
      </c>
      <c r="J1606">
        <v>-66.58</v>
      </c>
      <c r="K1606">
        <v>-72.95</v>
      </c>
      <c r="L1606">
        <v>-78.34</v>
      </c>
      <c r="M1606">
        <v>-82.96</v>
      </c>
      <c r="N1606">
        <v>-86.97</v>
      </c>
      <c r="O1606">
        <v>-90.48</v>
      </c>
      <c r="P1606">
        <v>-93.57</v>
      </c>
      <c r="Q1606">
        <v>-100.8</v>
      </c>
      <c r="R1606">
        <v>-108.2</v>
      </c>
      <c r="S1606">
        <v>-115.4</v>
      </c>
      <c r="T1606">
        <v>-122.5</v>
      </c>
      <c r="U1606">
        <v>-129.6</v>
      </c>
      <c r="V1606">
        <v>-136.5</v>
      </c>
      <c r="W1606">
        <v>-143.4</v>
      </c>
    </row>
    <row r="1607" spans="2:23" x14ac:dyDescent="0.25">
      <c r="B1607" s="8">
        <v>733.5</v>
      </c>
      <c r="C1607">
        <v>20.46</v>
      </c>
      <c r="D1607">
        <v>10.19</v>
      </c>
      <c r="E1607">
        <v>-2.468</v>
      </c>
      <c r="F1607">
        <v>-22.51</v>
      </c>
      <c r="G1607">
        <v>-37.549999999999997</v>
      </c>
      <c r="H1607">
        <v>-49.24</v>
      </c>
      <c r="I1607">
        <v>-58.59</v>
      </c>
      <c r="J1607">
        <v>-66.25</v>
      </c>
      <c r="K1607">
        <v>-72.63</v>
      </c>
      <c r="L1607">
        <v>-78.02</v>
      </c>
      <c r="M1607">
        <v>-82.65</v>
      </c>
      <c r="N1607">
        <v>-86.66</v>
      </c>
      <c r="O1607">
        <v>-90.17</v>
      </c>
      <c r="P1607">
        <v>-93.26</v>
      </c>
      <c r="Q1607">
        <v>-100.6</v>
      </c>
      <c r="R1607">
        <v>-107.9</v>
      </c>
      <c r="S1607">
        <v>-115.2</v>
      </c>
      <c r="T1607">
        <v>-122.3</v>
      </c>
      <c r="U1607">
        <v>-129.30000000000001</v>
      </c>
      <c r="V1607">
        <v>-136.30000000000001</v>
      </c>
      <c r="W1607">
        <v>-143.1</v>
      </c>
    </row>
    <row r="1608" spans="2:23" x14ac:dyDescent="0.25">
      <c r="B1608" s="8">
        <v>733.6</v>
      </c>
      <c r="C1608">
        <v>20.67</v>
      </c>
      <c r="D1608">
        <v>10.4</v>
      </c>
      <c r="E1608">
        <v>-2.0830000000000002</v>
      </c>
      <c r="F1608">
        <v>-22.14</v>
      </c>
      <c r="G1608">
        <v>-37.19</v>
      </c>
      <c r="H1608">
        <v>-48.89</v>
      </c>
      <c r="I1608">
        <v>-58.26</v>
      </c>
      <c r="J1608">
        <v>-65.92</v>
      </c>
      <c r="K1608">
        <v>-72.3</v>
      </c>
      <c r="L1608">
        <v>-77.7</v>
      </c>
      <c r="M1608">
        <v>-82.33</v>
      </c>
      <c r="N1608">
        <v>-86.34</v>
      </c>
      <c r="O1608">
        <v>-89.86</v>
      </c>
      <c r="P1608">
        <v>-92.95</v>
      </c>
      <c r="Q1608">
        <v>-100.4</v>
      </c>
      <c r="R1608">
        <v>-107.7</v>
      </c>
      <c r="S1608">
        <v>-114.9</v>
      </c>
      <c r="T1608">
        <v>-122.1</v>
      </c>
      <c r="U1608">
        <v>-129.1</v>
      </c>
      <c r="V1608">
        <v>-136.1</v>
      </c>
      <c r="W1608">
        <v>-142.9</v>
      </c>
    </row>
    <row r="1609" spans="2:23" x14ac:dyDescent="0.25">
      <c r="B1609" s="8">
        <v>733.7</v>
      </c>
      <c r="C1609">
        <v>20.89</v>
      </c>
      <c r="D1609">
        <v>10.62</v>
      </c>
      <c r="E1609">
        <v>-1.6970000000000001</v>
      </c>
      <c r="F1609">
        <v>-21.78</v>
      </c>
      <c r="G1609">
        <v>-36.840000000000003</v>
      </c>
      <c r="H1609">
        <v>-48.55</v>
      </c>
      <c r="I1609">
        <v>-57.92</v>
      </c>
      <c r="J1609">
        <v>-65.59</v>
      </c>
      <c r="K1609">
        <v>-71.98</v>
      </c>
      <c r="L1609">
        <v>-77.38</v>
      </c>
      <c r="M1609">
        <v>-82.02</v>
      </c>
      <c r="N1609">
        <v>-86.03</v>
      </c>
      <c r="O1609">
        <v>-89.55</v>
      </c>
      <c r="P1609">
        <v>-92.68</v>
      </c>
      <c r="Q1609">
        <v>-100.1</v>
      </c>
      <c r="R1609">
        <v>-107.5</v>
      </c>
      <c r="S1609">
        <v>-114.7</v>
      </c>
      <c r="T1609">
        <v>-121.9</v>
      </c>
      <c r="U1609">
        <v>-128.9</v>
      </c>
      <c r="V1609">
        <v>-135.80000000000001</v>
      </c>
      <c r="W1609">
        <v>-142.69999999999999</v>
      </c>
    </row>
    <row r="1610" spans="2:23" x14ac:dyDescent="0.25">
      <c r="B1610" s="8">
        <v>733.8</v>
      </c>
      <c r="C1610">
        <v>21.11</v>
      </c>
      <c r="D1610">
        <v>10.83</v>
      </c>
      <c r="E1610">
        <v>-1.3120000000000001</v>
      </c>
      <c r="F1610">
        <v>-21.41</v>
      </c>
      <c r="G1610">
        <v>-36.479999999999997</v>
      </c>
      <c r="H1610">
        <v>-48.2</v>
      </c>
      <c r="I1610">
        <v>-57.58</v>
      </c>
      <c r="J1610">
        <v>-65.260000000000005</v>
      </c>
      <c r="K1610">
        <v>-71.650000000000006</v>
      </c>
      <c r="L1610">
        <v>-77.06</v>
      </c>
      <c r="M1610">
        <v>-81.7</v>
      </c>
      <c r="N1610">
        <v>-85.72</v>
      </c>
      <c r="O1610">
        <v>-89.23</v>
      </c>
      <c r="P1610">
        <v>-92.46</v>
      </c>
      <c r="Q1610">
        <v>-99.92</v>
      </c>
      <c r="R1610">
        <v>-107.3</v>
      </c>
      <c r="S1610">
        <v>-114.5</v>
      </c>
      <c r="T1610">
        <v>-121.6</v>
      </c>
      <c r="U1610">
        <v>-128.69999999999999</v>
      </c>
      <c r="V1610">
        <v>-135.6</v>
      </c>
      <c r="W1610">
        <v>-142.5</v>
      </c>
    </row>
    <row r="1611" spans="2:23" x14ac:dyDescent="0.25">
      <c r="B1611" s="8">
        <v>733.9</v>
      </c>
      <c r="C1611">
        <v>21.32</v>
      </c>
      <c r="D1611">
        <v>11.05</v>
      </c>
      <c r="E1611">
        <v>-0.92649999999999999</v>
      </c>
      <c r="F1611">
        <v>-21.04</v>
      </c>
      <c r="G1611">
        <v>-36.130000000000003</v>
      </c>
      <c r="H1611">
        <v>-47.86</v>
      </c>
      <c r="I1611">
        <v>-57.25</v>
      </c>
      <c r="J1611">
        <v>-64.930000000000007</v>
      </c>
      <c r="K1611">
        <v>-71.33</v>
      </c>
      <c r="L1611">
        <v>-76.739999999999995</v>
      </c>
      <c r="M1611">
        <v>-81.38</v>
      </c>
      <c r="N1611">
        <v>-85.4</v>
      </c>
      <c r="O1611">
        <v>-88.92</v>
      </c>
      <c r="P1611">
        <v>-92.24</v>
      </c>
      <c r="Q1611">
        <v>-99.7</v>
      </c>
      <c r="R1611">
        <v>-107</v>
      </c>
      <c r="S1611">
        <v>-114.3</v>
      </c>
      <c r="T1611">
        <v>-121.4</v>
      </c>
      <c r="U1611">
        <v>-128.4</v>
      </c>
      <c r="V1611">
        <v>-135.4</v>
      </c>
      <c r="W1611">
        <v>-142.19999999999999</v>
      </c>
    </row>
    <row r="1612" spans="2:23" x14ac:dyDescent="0.25">
      <c r="B1612" s="8">
        <v>734</v>
      </c>
      <c r="C1612">
        <v>21.54</v>
      </c>
      <c r="D1612">
        <v>11.27</v>
      </c>
      <c r="E1612">
        <v>-0.54079999999999995</v>
      </c>
      <c r="F1612">
        <v>-20.67</v>
      </c>
      <c r="G1612">
        <v>-35.770000000000003</v>
      </c>
      <c r="H1612">
        <v>-47.51</v>
      </c>
      <c r="I1612">
        <v>-56.91</v>
      </c>
      <c r="J1612">
        <v>-64.59</v>
      </c>
      <c r="K1612">
        <v>-71</v>
      </c>
      <c r="L1612">
        <v>-76.42</v>
      </c>
      <c r="M1612">
        <v>-81.069999999999993</v>
      </c>
      <c r="N1612">
        <v>-85.09</v>
      </c>
      <c r="O1612">
        <v>-88.61</v>
      </c>
      <c r="P1612">
        <v>-92.02</v>
      </c>
      <c r="Q1612">
        <v>-99.48</v>
      </c>
      <c r="R1612">
        <v>-106.8</v>
      </c>
      <c r="S1612">
        <v>-114.1</v>
      </c>
      <c r="T1612">
        <v>-121.2</v>
      </c>
      <c r="U1612">
        <v>-128.19999999999999</v>
      </c>
      <c r="V1612">
        <v>-135.19999999999999</v>
      </c>
      <c r="W1612">
        <v>-142</v>
      </c>
    </row>
    <row r="1613" spans="2:23" x14ac:dyDescent="0.25">
      <c r="B1613" s="8">
        <v>734.1</v>
      </c>
      <c r="C1613">
        <v>21.75</v>
      </c>
      <c r="D1613">
        <v>11.48</v>
      </c>
      <c r="E1613">
        <v>-0.15509999999999999</v>
      </c>
      <c r="F1613">
        <v>-20.3</v>
      </c>
      <c r="G1613">
        <v>-35.409999999999997</v>
      </c>
      <c r="H1613">
        <v>-47.17</v>
      </c>
      <c r="I1613">
        <v>-56.57</v>
      </c>
      <c r="J1613">
        <v>-64.260000000000005</v>
      </c>
      <c r="K1613">
        <v>-70.67</v>
      </c>
      <c r="L1613">
        <v>-76.099999999999994</v>
      </c>
      <c r="M1613">
        <v>-80.75</v>
      </c>
      <c r="N1613">
        <v>-84.78</v>
      </c>
      <c r="O1613">
        <v>-88.3</v>
      </c>
      <c r="P1613">
        <v>-91.79</v>
      </c>
      <c r="Q1613">
        <v>-99.26</v>
      </c>
      <c r="R1613">
        <v>-106.6</v>
      </c>
      <c r="S1613">
        <v>-113.8</v>
      </c>
      <c r="T1613">
        <v>-121</v>
      </c>
      <c r="U1613">
        <v>-128</v>
      </c>
      <c r="V1613">
        <v>-134.9</v>
      </c>
      <c r="W1613">
        <v>-141.80000000000001</v>
      </c>
    </row>
    <row r="1614" spans="2:23" x14ac:dyDescent="0.25">
      <c r="B1614" s="8">
        <v>734.2</v>
      </c>
      <c r="C1614">
        <v>21.97</v>
      </c>
      <c r="D1614">
        <v>11.7</v>
      </c>
      <c r="E1614">
        <v>0.23069999999999999</v>
      </c>
      <c r="F1614">
        <v>-19.93</v>
      </c>
      <c r="G1614">
        <v>-35.06</v>
      </c>
      <c r="H1614">
        <v>-46.82</v>
      </c>
      <c r="I1614">
        <v>-56.23</v>
      </c>
      <c r="J1614">
        <v>-63.93</v>
      </c>
      <c r="K1614">
        <v>-70.349999999999994</v>
      </c>
      <c r="L1614">
        <v>-75.78</v>
      </c>
      <c r="M1614">
        <v>-80.430000000000007</v>
      </c>
      <c r="N1614">
        <v>-84.46</v>
      </c>
      <c r="O1614">
        <v>-87.99</v>
      </c>
      <c r="P1614">
        <v>-91.57</v>
      </c>
      <c r="Q1614">
        <v>-99.03</v>
      </c>
      <c r="R1614">
        <v>-106.4</v>
      </c>
      <c r="S1614">
        <v>-113.6</v>
      </c>
      <c r="T1614">
        <v>-120.7</v>
      </c>
      <c r="U1614">
        <v>-127.8</v>
      </c>
      <c r="V1614">
        <v>-134.69999999999999</v>
      </c>
      <c r="W1614">
        <v>-141.6</v>
      </c>
    </row>
    <row r="1615" spans="2:23" x14ac:dyDescent="0.25">
      <c r="B1615" s="8">
        <v>734.3</v>
      </c>
      <c r="C1615">
        <v>22.19</v>
      </c>
      <c r="D1615">
        <v>11.92</v>
      </c>
      <c r="E1615">
        <v>0.61670000000000003</v>
      </c>
      <c r="F1615">
        <v>-19.57</v>
      </c>
      <c r="G1615">
        <v>-34.700000000000003</v>
      </c>
      <c r="H1615">
        <v>-46.48</v>
      </c>
      <c r="I1615">
        <v>-55.9</v>
      </c>
      <c r="J1615">
        <v>-63.6</v>
      </c>
      <c r="K1615">
        <v>-70.02</v>
      </c>
      <c r="L1615">
        <v>-75.459999999999994</v>
      </c>
      <c r="M1615">
        <v>-80.11</v>
      </c>
      <c r="N1615">
        <v>-84.15</v>
      </c>
      <c r="O1615">
        <v>-87.68</v>
      </c>
      <c r="P1615">
        <v>-91.35</v>
      </c>
      <c r="Q1615">
        <v>-98.81</v>
      </c>
      <c r="R1615">
        <v>-106.2</v>
      </c>
      <c r="S1615">
        <v>-113.4</v>
      </c>
      <c r="T1615">
        <v>-120.5</v>
      </c>
      <c r="U1615">
        <v>-127.5</v>
      </c>
      <c r="V1615">
        <v>-134.5</v>
      </c>
      <c r="W1615">
        <v>-141.30000000000001</v>
      </c>
    </row>
    <row r="1616" spans="2:23" x14ac:dyDescent="0.25">
      <c r="B1616" s="8">
        <v>734.4</v>
      </c>
      <c r="C1616">
        <v>22.4</v>
      </c>
      <c r="D1616">
        <v>12.13</v>
      </c>
      <c r="E1616">
        <v>1.0029999999999999</v>
      </c>
      <c r="F1616">
        <v>-19.2</v>
      </c>
      <c r="G1616">
        <v>-34.35</v>
      </c>
      <c r="H1616">
        <v>-46.13</v>
      </c>
      <c r="I1616">
        <v>-55.56</v>
      </c>
      <c r="J1616">
        <v>-63.27</v>
      </c>
      <c r="K1616">
        <v>-69.7</v>
      </c>
      <c r="L1616">
        <v>-75.14</v>
      </c>
      <c r="M1616">
        <v>-79.8</v>
      </c>
      <c r="N1616">
        <v>-83.84</v>
      </c>
      <c r="O1616">
        <v>-87.37</v>
      </c>
      <c r="P1616">
        <v>-91.13</v>
      </c>
      <c r="Q1616">
        <v>-98.59</v>
      </c>
      <c r="R1616">
        <v>-105.9</v>
      </c>
      <c r="S1616">
        <v>-113.2</v>
      </c>
      <c r="T1616">
        <v>-120.3</v>
      </c>
      <c r="U1616">
        <v>-127.3</v>
      </c>
      <c r="V1616">
        <v>-134.30000000000001</v>
      </c>
      <c r="W1616">
        <v>-141.1</v>
      </c>
    </row>
    <row r="1617" spans="2:23" x14ac:dyDescent="0.25">
      <c r="B1617" s="8">
        <v>734.5</v>
      </c>
      <c r="C1617">
        <v>22.62</v>
      </c>
      <c r="D1617">
        <v>12.35</v>
      </c>
      <c r="E1617">
        <v>1.389</v>
      </c>
      <c r="F1617">
        <v>-18.829999999999998</v>
      </c>
      <c r="G1617">
        <v>-33.99</v>
      </c>
      <c r="H1617">
        <v>-45.79</v>
      </c>
      <c r="I1617">
        <v>-55.22</v>
      </c>
      <c r="J1617">
        <v>-62.94</v>
      </c>
      <c r="K1617">
        <v>-69.37</v>
      </c>
      <c r="L1617">
        <v>-74.819999999999993</v>
      </c>
      <c r="M1617">
        <v>-79.48</v>
      </c>
      <c r="N1617">
        <v>-83.52</v>
      </c>
      <c r="O1617">
        <v>-87.06</v>
      </c>
      <c r="P1617">
        <v>-90.9</v>
      </c>
      <c r="Q1617">
        <v>-98.37</v>
      </c>
      <c r="R1617">
        <v>-105.7</v>
      </c>
      <c r="S1617">
        <v>-112.9</v>
      </c>
      <c r="T1617">
        <v>-120.1</v>
      </c>
      <c r="U1617">
        <v>-127.1</v>
      </c>
      <c r="V1617">
        <v>-134</v>
      </c>
      <c r="W1617">
        <v>-140.9</v>
      </c>
    </row>
    <row r="1618" spans="2:23" x14ac:dyDescent="0.25">
      <c r="B1618" s="8">
        <v>734.6</v>
      </c>
      <c r="C1618">
        <v>22.83</v>
      </c>
      <c r="D1618">
        <v>12.57</v>
      </c>
      <c r="E1618">
        <v>1.7749999999999999</v>
      </c>
      <c r="F1618">
        <v>-18.46</v>
      </c>
      <c r="G1618">
        <v>-33.64</v>
      </c>
      <c r="H1618">
        <v>-45.44</v>
      </c>
      <c r="I1618">
        <v>-54.88</v>
      </c>
      <c r="J1618">
        <v>-62.61</v>
      </c>
      <c r="K1618">
        <v>-69.05</v>
      </c>
      <c r="L1618">
        <v>-74.489999999999995</v>
      </c>
      <c r="M1618">
        <v>-79.16</v>
      </c>
      <c r="N1618">
        <v>-83.21</v>
      </c>
      <c r="O1618">
        <v>-86.75</v>
      </c>
      <c r="P1618">
        <v>-90.68</v>
      </c>
      <c r="Q1618">
        <v>-98.14</v>
      </c>
      <c r="R1618">
        <v>-105.5</v>
      </c>
      <c r="S1618">
        <v>-112.7</v>
      </c>
      <c r="T1618">
        <v>-119.8</v>
      </c>
      <c r="U1618">
        <v>-126.9</v>
      </c>
      <c r="V1618">
        <v>-133.80000000000001</v>
      </c>
      <c r="W1618">
        <v>-140.69999999999999</v>
      </c>
    </row>
    <row r="1619" spans="2:23" x14ac:dyDescent="0.25">
      <c r="B1619" s="8">
        <v>734.7</v>
      </c>
      <c r="C1619">
        <v>23.05</v>
      </c>
      <c r="D1619">
        <v>12.78</v>
      </c>
      <c r="E1619">
        <v>2.1619999999999999</v>
      </c>
      <c r="F1619">
        <v>-18.09</v>
      </c>
      <c r="G1619">
        <v>-33.28</v>
      </c>
      <c r="H1619">
        <v>-45.09</v>
      </c>
      <c r="I1619">
        <v>-54.54</v>
      </c>
      <c r="J1619">
        <v>-62.28</v>
      </c>
      <c r="K1619">
        <v>-68.72</v>
      </c>
      <c r="L1619">
        <v>-74.17</v>
      </c>
      <c r="M1619">
        <v>-78.849999999999994</v>
      </c>
      <c r="N1619">
        <v>-82.9</v>
      </c>
      <c r="O1619">
        <v>-86.44</v>
      </c>
      <c r="P1619">
        <v>-90.46</v>
      </c>
      <c r="Q1619">
        <v>-97.92</v>
      </c>
      <c r="R1619">
        <v>-105.3</v>
      </c>
      <c r="S1619">
        <v>-112.5</v>
      </c>
      <c r="T1619">
        <v>-119.6</v>
      </c>
      <c r="U1619">
        <v>-126.6</v>
      </c>
      <c r="V1619">
        <v>-133.6</v>
      </c>
      <c r="W1619">
        <v>-140.4</v>
      </c>
    </row>
    <row r="1620" spans="2:23" x14ac:dyDescent="0.25">
      <c r="B1620" s="8">
        <v>734.8</v>
      </c>
      <c r="C1620">
        <v>23.27</v>
      </c>
      <c r="D1620">
        <v>13</v>
      </c>
      <c r="E1620">
        <v>2.548</v>
      </c>
      <c r="F1620">
        <v>-17.72</v>
      </c>
      <c r="G1620">
        <v>-32.92</v>
      </c>
      <c r="H1620">
        <v>-44.75</v>
      </c>
      <c r="I1620">
        <v>-54.21</v>
      </c>
      <c r="J1620">
        <v>-61.95</v>
      </c>
      <c r="K1620">
        <v>-68.39</v>
      </c>
      <c r="L1620">
        <v>-73.849999999999994</v>
      </c>
      <c r="M1620">
        <v>-78.53</v>
      </c>
      <c r="N1620">
        <v>-82.58</v>
      </c>
      <c r="O1620">
        <v>-86.13</v>
      </c>
      <c r="P1620">
        <v>-90.24</v>
      </c>
      <c r="Q1620">
        <v>-97.7</v>
      </c>
      <c r="R1620">
        <v>-105</v>
      </c>
      <c r="S1620">
        <v>-112.3</v>
      </c>
      <c r="T1620">
        <v>-119.4</v>
      </c>
      <c r="U1620">
        <v>-126.4</v>
      </c>
      <c r="V1620">
        <v>-133.4</v>
      </c>
      <c r="W1620">
        <v>-140.19999999999999</v>
      </c>
    </row>
    <row r="1621" spans="2:23" x14ac:dyDescent="0.25">
      <c r="B1621" s="8">
        <v>734.9</v>
      </c>
      <c r="C1621">
        <v>23.48</v>
      </c>
      <c r="D1621">
        <v>13.22</v>
      </c>
      <c r="E1621">
        <v>2.9350000000000001</v>
      </c>
      <c r="F1621">
        <v>-17.350000000000001</v>
      </c>
      <c r="G1621">
        <v>-32.57</v>
      </c>
      <c r="H1621">
        <v>-44.4</v>
      </c>
      <c r="I1621">
        <v>-53.87</v>
      </c>
      <c r="J1621">
        <v>-61.61</v>
      </c>
      <c r="K1621">
        <v>-68.069999999999993</v>
      </c>
      <c r="L1621">
        <v>-73.53</v>
      </c>
      <c r="M1621">
        <v>-78.209999999999994</v>
      </c>
      <c r="N1621">
        <v>-82.27</v>
      </c>
      <c r="O1621">
        <v>-85.82</v>
      </c>
      <c r="P1621">
        <v>-90.02</v>
      </c>
      <c r="Q1621">
        <v>-97.48</v>
      </c>
      <c r="R1621">
        <v>-104.8</v>
      </c>
      <c r="S1621">
        <v>-112</v>
      </c>
      <c r="T1621">
        <v>-119.2</v>
      </c>
      <c r="U1621">
        <v>-126.2</v>
      </c>
      <c r="V1621">
        <v>-133.1</v>
      </c>
      <c r="W1621">
        <v>-140</v>
      </c>
    </row>
    <row r="1622" spans="2:23" x14ac:dyDescent="0.25">
      <c r="B1622" s="8">
        <v>735</v>
      </c>
      <c r="C1622">
        <v>23.7</v>
      </c>
      <c r="D1622">
        <v>13.43</v>
      </c>
      <c r="E1622">
        <v>3.3220000000000001</v>
      </c>
      <c r="F1622">
        <v>-16.98</v>
      </c>
      <c r="G1622">
        <v>-32.21</v>
      </c>
      <c r="H1622">
        <v>-44.05</v>
      </c>
      <c r="I1622">
        <v>-53.53</v>
      </c>
      <c r="J1622">
        <v>-61.28</v>
      </c>
      <c r="K1622">
        <v>-67.739999999999995</v>
      </c>
      <c r="L1622">
        <v>-73.209999999999994</v>
      </c>
      <c r="M1622">
        <v>-77.89</v>
      </c>
      <c r="N1622">
        <v>-81.96</v>
      </c>
      <c r="O1622">
        <v>-85.51</v>
      </c>
      <c r="P1622">
        <v>-89.79</v>
      </c>
      <c r="Q1622">
        <v>-97.25</v>
      </c>
      <c r="R1622">
        <v>-104.6</v>
      </c>
      <c r="S1622">
        <v>-111.8</v>
      </c>
      <c r="T1622">
        <v>-118.9</v>
      </c>
      <c r="U1622">
        <v>-126</v>
      </c>
      <c r="V1622">
        <v>-132.9</v>
      </c>
      <c r="W1622">
        <v>-139.80000000000001</v>
      </c>
    </row>
    <row r="1623" spans="2:23" x14ac:dyDescent="0.25">
      <c r="B1623" s="8">
        <v>735.1</v>
      </c>
      <c r="C1623">
        <v>23.91</v>
      </c>
      <c r="D1623">
        <v>13.65</v>
      </c>
      <c r="E1623">
        <v>3.7090000000000001</v>
      </c>
      <c r="F1623">
        <v>-16.61</v>
      </c>
      <c r="G1623">
        <v>-31.85</v>
      </c>
      <c r="H1623">
        <v>-43.71</v>
      </c>
      <c r="I1623">
        <v>-53.19</v>
      </c>
      <c r="J1623">
        <v>-60.95</v>
      </c>
      <c r="K1623">
        <v>-67.42</v>
      </c>
      <c r="L1623">
        <v>-72.89</v>
      </c>
      <c r="M1623">
        <v>-77.58</v>
      </c>
      <c r="N1623">
        <v>-81.64</v>
      </c>
      <c r="O1623">
        <v>-85.2</v>
      </c>
      <c r="P1623">
        <v>-89.57</v>
      </c>
      <c r="Q1623">
        <v>-97.03</v>
      </c>
      <c r="R1623">
        <v>-104.4</v>
      </c>
      <c r="S1623">
        <v>-111.6</v>
      </c>
      <c r="T1623">
        <v>-118.7</v>
      </c>
      <c r="U1623">
        <v>-125.7</v>
      </c>
      <c r="V1623">
        <v>-132.69999999999999</v>
      </c>
      <c r="W1623">
        <v>-139.5</v>
      </c>
    </row>
    <row r="1624" spans="2:23" x14ac:dyDescent="0.25">
      <c r="B1624" s="8">
        <v>735.2</v>
      </c>
      <c r="C1624">
        <v>24.13</v>
      </c>
      <c r="D1624">
        <v>13.87</v>
      </c>
      <c r="E1624">
        <v>3.944</v>
      </c>
      <c r="F1624">
        <v>-16.239999999999998</v>
      </c>
      <c r="G1624">
        <v>-31.5</v>
      </c>
      <c r="H1624">
        <v>-43.36</v>
      </c>
      <c r="I1624">
        <v>-52.85</v>
      </c>
      <c r="J1624">
        <v>-60.62</v>
      </c>
      <c r="K1624">
        <v>-67.09</v>
      </c>
      <c r="L1624">
        <v>-72.569999999999993</v>
      </c>
      <c r="M1624">
        <v>-77.260000000000005</v>
      </c>
      <c r="N1624">
        <v>-81.33</v>
      </c>
      <c r="O1624">
        <v>-84.89</v>
      </c>
      <c r="P1624">
        <v>-89.35</v>
      </c>
      <c r="Q1624">
        <v>-96.81</v>
      </c>
      <c r="R1624">
        <v>-104.1</v>
      </c>
      <c r="S1624">
        <v>-111.4</v>
      </c>
      <c r="T1624">
        <v>-118.5</v>
      </c>
      <c r="U1624">
        <v>-125.5</v>
      </c>
      <c r="V1624">
        <v>-132.5</v>
      </c>
      <c r="W1624">
        <v>-139.30000000000001</v>
      </c>
    </row>
    <row r="1625" spans="2:23" x14ac:dyDescent="0.25">
      <c r="B1625" s="8">
        <v>735.3</v>
      </c>
      <c r="C1625">
        <v>24.35</v>
      </c>
      <c r="D1625">
        <v>14.08</v>
      </c>
      <c r="E1625">
        <v>4.1609999999999996</v>
      </c>
      <c r="F1625">
        <v>-15.87</v>
      </c>
      <c r="G1625">
        <v>-31.14</v>
      </c>
      <c r="H1625">
        <v>-43.01</v>
      </c>
      <c r="I1625">
        <v>-52.51</v>
      </c>
      <c r="J1625">
        <v>-60.29</v>
      </c>
      <c r="K1625">
        <v>-66.760000000000005</v>
      </c>
      <c r="L1625">
        <v>-72.239999999999995</v>
      </c>
      <c r="M1625">
        <v>-76.94</v>
      </c>
      <c r="N1625">
        <v>-81.010000000000005</v>
      </c>
      <c r="O1625">
        <v>-84.58</v>
      </c>
      <c r="P1625">
        <v>-89.13</v>
      </c>
      <c r="Q1625">
        <v>-96.58</v>
      </c>
      <c r="R1625">
        <v>-103.9</v>
      </c>
      <c r="S1625">
        <v>-111.1</v>
      </c>
      <c r="T1625">
        <v>-118.3</v>
      </c>
      <c r="U1625">
        <v>-125.3</v>
      </c>
      <c r="V1625">
        <v>-132.19999999999999</v>
      </c>
      <c r="W1625">
        <v>-139.1</v>
      </c>
    </row>
    <row r="1626" spans="2:23" x14ac:dyDescent="0.25">
      <c r="B1626" s="8">
        <v>735.4</v>
      </c>
      <c r="C1626">
        <v>24.56</v>
      </c>
      <c r="D1626">
        <v>14.3</v>
      </c>
      <c r="E1626">
        <v>4.3780000000000001</v>
      </c>
      <c r="F1626">
        <v>-15.5</v>
      </c>
      <c r="G1626">
        <v>-30.78</v>
      </c>
      <c r="H1626">
        <v>-42.67</v>
      </c>
      <c r="I1626">
        <v>-52.18</v>
      </c>
      <c r="J1626">
        <v>-59.95</v>
      </c>
      <c r="K1626">
        <v>-66.44</v>
      </c>
      <c r="L1626">
        <v>-71.92</v>
      </c>
      <c r="M1626">
        <v>-76.62</v>
      </c>
      <c r="N1626">
        <v>-80.7</v>
      </c>
      <c r="O1626">
        <v>-84.26</v>
      </c>
      <c r="P1626">
        <v>-88.9</v>
      </c>
      <c r="Q1626">
        <v>-96.36</v>
      </c>
      <c r="R1626">
        <v>-103.7</v>
      </c>
      <c r="S1626">
        <v>-110.9</v>
      </c>
      <c r="T1626">
        <v>-118</v>
      </c>
      <c r="U1626">
        <v>-125.1</v>
      </c>
      <c r="V1626">
        <v>-132</v>
      </c>
      <c r="W1626">
        <v>-138.9</v>
      </c>
    </row>
    <row r="1627" spans="2:23" x14ac:dyDescent="0.25">
      <c r="B1627" s="8">
        <v>735.5</v>
      </c>
      <c r="C1627">
        <v>24.78</v>
      </c>
      <c r="D1627">
        <v>14.52</v>
      </c>
      <c r="E1627">
        <v>4.5960000000000001</v>
      </c>
      <c r="F1627">
        <v>-15.13</v>
      </c>
      <c r="G1627">
        <v>-30.43</v>
      </c>
      <c r="H1627">
        <v>-42.32</v>
      </c>
      <c r="I1627">
        <v>-51.84</v>
      </c>
      <c r="J1627">
        <v>-59.62</v>
      </c>
      <c r="K1627">
        <v>-66.11</v>
      </c>
      <c r="L1627">
        <v>-71.599999999999994</v>
      </c>
      <c r="M1627">
        <v>-76.31</v>
      </c>
      <c r="N1627">
        <v>-80.38</v>
      </c>
      <c r="O1627">
        <v>-83.95</v>
      </c>
      <c r="P1627">
        <v>-88.68</v>
      </c>
      <c r="Q1627">
        <v>-96.14</v>
      </c>
      <c r="R1627">
        <v>-103.5</v>
      </c>
      <c r="S1627">
        <v>-110.7</v>
      </c>
      <c r="T1627">
        <v>-117.8</v>
      </c>
      <c r="U1627">
        <v>-124.8</v>
      </c>
      <c r="V1627">
        <v>-131.80000000000001</v>
      </c>
      <c r="W1627">
        <v>-138.6</v>
      </c>
    </row>
    <row r="1628" spans="2:23" x14ac:dyDescent="0.25">
      <c r="B1628" s="8">
        <v>735.6</v>
      </c>
      <c r="C1628">
        <v>25</v>
      </c>
      <c r="D1628">
        <v>14.73</v>
      </c>
      <c r="E1628">
        <v>4.8129999999999997</v>
      </c>
      <c r="F1628">
        <v>-14.76</v>
      </c>
      <c r="G1628">
        <v>-30.07</v>
      </c>
      <c r="H1628">
        <v>-41.97</v>
      </c>
      <c r="I1628">
        <v>-51.5</v>
      </c>
      <c r="J1628">
        <v>-59.29</v>
      </c>
      <c r="K1628">
        <v>-65.78</v>
      </c>
      <c r="L1628">
        <v>-71.28</v>
      </c>
      <c r="M1628">
        <v>-75.989999999999995</v>
      </c>
      <c r="N1628">
        <v>-80.069999999999993</v>
      </c>
      <c r="O1628">
        <v>-83.64</v>
      </c>
      <c r="P1628">
        <v>-88.46</v>
      </c>
      <c r="Q1628">
        <v>-95.92</v>
      </c>
      <c r="R1628">
        <v>-103.3</v>
      </c>
      <c r="S1628">
        <v>-110.5</v>
      </c>
      <c r="T1628">
        <v>-117.6</v>
      </c>
      <c r="U1628">
        <v>-124.6</v>
      </c>
      <c r="V1628">
        <v>-131.6</v>
      </c>
      <c r="W1628">
        <v>-138.4</v>
      </c>
    </row>
    <row r="1629" spans="2:23" x14ac:dyDescent="0.25">
      <c r="B1629" s="8">
        <v>735.7</v>
      </c>
      <c r="C1629">
        <v>25.21</v>
      </c>
      <c r="D1629">
        <v>14.95</v>
      </c>
      <c r="E1629">
        <v>5.03</v>
      </c>
      <c r="F1629">
        <v>-14.39</v>
      </c>
      <c r="G1629">
        <v>-29.71</v>
      </c>
      <c r="H1629">
        <v>-41.63</v>
      </c>
      <c r="I1629">
        <v>-51.16</v>
      </c>
      <c r="J1629">
        <v>-58.96</v>
      </c>
      <c r="K1629">
        <v>-65.459999999999994</v>
      </c>
      <c r="L1629">
        <v>-70.959999999999994</v>
      </c>
      <c r="M1629">
        <v>-75.67</v>
      </c>
      <c r="N1629">
        <v>-79.760000000000005</v>
      </c>
      <c r="O1629">
        <v>-83.33</v>
      </c>
      <c r="P1629">
        <v>-88.24</v>
      </c>
      <c r="Q1629">
        <v>-95.69</v>
      </c>
      <c r="R1629">
        <v>-103</v>
      </c>
      <c r="S1629">
        <v>-110.3</v>
      </c>
      <c r="T1629">
        <v>-117.4</v>
      </c>
      <c r="U1629">
        <v>-124.4</v>
      </c>
      <c r="V1629">
        <v>-131.30000000000001</v>
      </c>
      <c r="W1629">
        <v>-138.19999999999999</v>
      </c>
    </row>
    <row r="1630" spans="2:23" x14ac:dyDescent="0.25">
      <c r="B1630" s="8">
        <v>735.8</v>
      </c>
      <c r="C1630">
        <v>25.43</v>
      </c>
      <c r="D1630">
        <v>15.17</v>
      </c>
      <c r="E1630">
        <v>5.2480000000000002</v>
      </c>
      <c r="F1630">
        <v>-14.02</v>
      </c>
      <c r="G1630">
        <v>-29.36</v>
      </c>
      <c r="H1630">
        <v>-41.28</v>
      </c>
      <c r="I1630">
        <v>-50.82</v>
      </c>
      <c r="J1630">
        <v>-58.63</v>
      </c>
      <c r="K1630">
        <v>-65.13</v>
      </c>
      <c r="L1630">
        <v>-70.64</v>
      </c>
      <c r="M1630">
        <v>-75.349999999999994</v>
      </c>
      <c r="N1630">
        <v>-79.44</v>
      </c>
      <c r="O1630">
        <v>-83.02</v>
      </c>
      <c r="P1630">
        <v>-88.01</v>
      </c>
      <c r="Q1630">
        <v>-95.47</v>
      </c>
      <c r="R1630">
        <v>-102.8</v>
      </c>
      <c r="S1630">
        <v>-110</v>
      </c>
      <c r="T1630">
        <v>-117.2</v>
      </c>
      <c r="U1630">
        <v>-124.2</v>
      </c>
      <c r="V1630">
        <v>-131.1</v>
      </c>
      <c r="W1630">
        <v>-138</v>
      </c>
    </row>
    <row r="1631" spans="2:23" x14ac:dyDescent="0.25">
      <c r="B1631" s="8">
        <v>735.9</v>
      </c>
      <c r="C1631">
        <v>25.64</v>
      </c>
      <c r="D1631">
        <v>15.38</v>
      </c>
      <c r="E1631">
        <v>5.4649999999999999</v>
      </c>
      <c r="F1631">
        <v>-13.65</v>
      </c>
      <c r="G1631">
        <v>-29</v>
      </c>
      <c r="H1631">
        <v>-40.93</v>
      </c>
      <c r="I1631">
        <v>-50.48</v>
      </c>
      <c r="J1631">
        <v>-58.29</v>
      </c>
      <c r="K1631">
        <v>-64.8</v>
      </c>
      <c r="L1631">
        <v>-70.31</v>
      </c>
      <c r="M1631">
        <v>-75.03</v>
      </c>
      <c r="N1631">
        <v>-79.13</v>
      </c>
      <c r="O1631">
        <v>-82.71</v>
      </c>
      <c r="P1631">
        <v>-87.79</v>
      </c>
      <c r="Q1631">
        <v>-95.25</v>
      </c>
      <c r="R1631">
        <v>-102.6</v>
      </c>
      <c r="S1631">
        <v>-109.8</v>
      </c>
      <c r="T1631">
        <v>-116.9</v>
      </c>
      <c r="U1631">
        <v>-123.9</v>
      </c>
      <c r="V1631">
        <v>-130.9</v>
      </c>
      <c r="W1631">
        <v>-137.69999999999999</v>
      </c>
    </row>
    <row r="1632" spans="2:23" x14ac:dyDescent="0.25">
      <c r="B1632" s="8">
        <v>736</v>
      </c>
      <c r="C1632">
        <v>25.86</v>
      </c>
      <c r="D1632">
        <v>15.6</v>
      </c>
      <c r="E1632">
        <v>5.6820000000000004</v>
      </c>
      <c r="F1632">
        <v>-13.28</v>
      </c>
      <c r="G1632">
        <v>-28.64</v>
      </c>
      <c r="H1632">
        <v>-40.590000000000003</v>
      </c>
      <c r="I1632">
        <v>-50.14</v>
      </c>
      <c r="J1632">
        <v>-57.96</v>
      </c>
      <c r="K1632">
        <v>-64.48</v>
      </c>
      <c r="L1632">
        <v>-69.989999999999995</v>
      </c>
      <c r="M1632">
        <v>-74.72</v>
      </c>
      <c r="N1632">
        <v>-78.81</v>
      </c>
      <c r="O1632">
        <v>-82.4</v>
      </c>
      <c r="P1632">
        <v>-87.57</v>
      </c>
      <c r="Q1632">
        <v>-95.02</v>
      </c>
      <c r="R1632">
        <v>-102.4</v>
      </c>
      <c r="S1632">
        <v>-109.6</v>
      </c>
      <c r="T1632">
        <v>-116.7</v>
      </c>
      <c r="U1632">
        <v>-123.7</v>
      </c>
      <c r="V1632">
        <v>-130.69999999999999</v>
      </c>
      <c r="W1632">
        <v>-137.5</v>
      </c>
    </row>
    <row r="1633" spans="2:23" x14ac:dyDescent="0.25">
      <c r="B1633" s="8">
        <v>736.1</v>
      </c>
      <c r="C1633">
        <v>26.08</v>
      </c>
      <c r="D1633">
        <v>15.82</v>
      </c>
      <c r="E1633">
        <v>5.9</v>
      </c>
      <c r="F1633">
        <v>-12.91</v>
      </c>
      <c r="G1633">
        <v>-28.28</v>
      </c>
      <c r="H1633">
        <v>-40.24</v>
      </c>
      <c r="I1633">
        <v>-49.8</v>
      </c>
      <c r="J1633">
        <v>-57.63</v>
      </c>
      <c r="K1633">
        <v>-64.150000000000006</v>
      </c>
      <c r="L1633">
        <v>-69.67</v>
      </c>
      <c r="M1633">
        <v>-74.400000000000006</v>
      </c>
      <c r="N1633">
        <v>-78.5</v>
      </c>
      <c r="O1633">
        <v>-82.08</v>
      </c>
      <c r="P1633">
        <v>-87.35</v>
      </c>
      <c r="Q1633">
        <v>-94.8</v>
      </c>
      <c r="R1633">
        <v>-102.1</v>
      </c>
      <c r="S1633">
        <v>-109.4</v>
      </c>
      <c r="T1633">
        <v>-116.5</v>
      </c>
      <c r="U1633">
        <v>-123.5</v>
      </c>
      <c r="V1633">
        <v>-130.4</v>
      </c>
      <c r="W1633">
        <v>-137.30000000000001</v>
      </c>
    </row>
    <row r="1634" spans="2:23" x14ac:dyDescent="0.25">
      <c r="B1634" s="8">
        <v>736.2</v>
      </c>
      <c r="C1634">
        <v>26.29</v>
      </c>
      <c r="D1634">
        <v>16.03</v>
      </c>
      <c r="E1634">
        <v>6.117</v>
      </c>
      <c r="F1634">
        <v>-12.54</v>
      </c>
      <c r="G1634">
        <v>-27.93</v>
      </c>
      <c r="H1634">
        <v>-39.89</v>
      </c>
      <c r="I1634">
        <v>-49.46</v>
      </c>
      <c r="J1634">
        <v>-57.3</v>
      </c>
      <c r="K1634">
        <v>-63.82</v>
      </c>
      <c r="L1634">
        <v>-69.349999999999994</v>
      </c>
      <c r="M1634">
        <v>-74.08</v>
      </c>
      <c r="N1634">
        <v>-78.180000000000007</v>
      </c>
      <c r="O1634">
        <v>-81.77</v>
      </c>
      <c r="P1634">
        <v>-87.12</v>
      </c>
      <c r="Q1634">
        <v>-94.58</v>
      </c>
      <c r="R1634">
        <v>-101.9</v>
      </c>
      <c r="S1634">
        <v>-109.1</v>
      </c>
      <c r="T1634">
        <v>-116.3</v>
      </c>
      <c r="U1634">
        <v>-123.3</v>
      </c>
      <c r="V1634">
        <v>-130.19999999999999</v>
      </c>
      <c r="W1634">
        <v>-137.1</v>
      </c>
    </row>
    <row r="1635" spans="2:23" x14ac:dyDescent="0.25">
      <c r="B1635" s="8">
        <v>736.3</v>
      </c>
      <c r="C1635">
        <v>26.51</v>
      </c>
      <c r="D1635">
        <v>16.25</v>
      </c>
      <c r="E1635">
        <v>6.335</v>
      </c>
      <c r="F1635">
        <v>-12.17</v>
      </c>
      <c r="G1635">
        <v>-27.57</v>
      </c>
      <c r="H1635">
        <v>-39.54</v>
      </c>
      <c r="I1635">
        <v>-49.13</v>
      </c>
      <c r="J1635">
        <v>-56.96</v>
      </c>
      <c r="K1635">
        <v>-63.5</v>
      </c>
      <c r="L1635">
        <v>-69.02</v>
      </c>
      <c r="M1635">
        <v>-73.760000000000005</v>
      </c>
      <c r="N1635">
        <v>-77.87</v>
      </c>
      <c r="O1635">
        <v>-81.459999999999994</v>
      </c>
      <c r="P1635">
        <v>-86.9</v>
      </c>
      <c r="Q1635">
        <v>-94.35</v>
      </c>
      <c r="R1635">
        <v>-101.7</v>
      </c>
      <c r="S1635">
        <v>-108.9</v>
      </c>
      <c r="T1635">
        <v>-116</v>
      </c>
      <c r="U1635">
        <v>-123.1</v>
      </c>
      <c r="V1635">
        <v>-130</v>
      </c>
      <c r="W1635">
        <v>-136.80000000000001</v>
      </c>
    </row>
    <row r="1636" spans="2:23" x14ac:dyDescent="0.25">
      <c r="B1636" s="8">
        <v>736.4</v>
      </c>
      <c r="C1636">
        <v>26.73</v>
      </c>
      <c r="D1636">
        <v>16.47</v>
      </c>
      <c r="E1636">
        <v>6.5519999999999996</v>
      </c>
      <c r="F1636">
        <v>-11.8</v>
      </c>
      <c r="G1636">
        <v>-27.21</v>
      </c>
      <c r="H1636">
        <v>-39.200000000000003</v>
      </c>
      <c r="I1636">
        <v>-48.79</v>
      </c>
      <c r="J1636">
        <v>-56.63</v>
      </c>
      <c r="K1636">
        <v>-63.17</v>
      </c>
      <c r="L1636">
        <v>-68.7</v>
      </c>
      <c r="M1636">
        <v>-73.44</v>
      </c>
      <c r="N1636">
        <v>-77.55</v>
      </c>
      <c r="O1636">
        <v>-81.150000000000006</v>
      </c>
      <c r="P1636">
        <v>-86.68</v>
      </c>
      <c r="Q1636">
        <v>-94.13</v>
      </c>
      <c r="R1636">
        <v>-101.5</v>
      </c>
      <c r="S1636">
        <v>-108.7</v>
      </c>
      <c r="T1636">
        <v>-115.8</v>
      </c>
      <c r="U1636">
        <v>-122.8</v>
      </c>
      <c r="V1636">
        <v>-129.80000000000001</v>
      </c>
      <c r="W1636">
        <v>-136.6</v>
      </c>
    </row>
    <row r="1637" spans="2:23" x14ac:dyDescent="0.25">
      <c r="B1637" s="8">
        <v>736.5</v>
      </c>
      <c r="C1637">
        <v>26.94</v>
      </c>
      <c r="D1637">
        <v>16.690000000000001</v>
      </c>
      <c r="E1637">
        <v>6.77</v>
      </c>
      <c r="F1637">
        <v>-11.43</v>
      </c>
      <c r="G1637">
        <v>-26.85</v>
      </c>
      <c r="H1637">
        <v>-38.85</v>
      </c>
      <c r="I1637">
        <v>-48.45</v>
      </c>
      <c r="J1637">
        <v>-56.3</v>
      </c>
      <c r="K1637">
        <v>-62.84</v>
      </c>
      <c r="L1637">
        <v>-68.38</v>
      </c>
      <c r="M1637">
        <v>-73.13</v>
      </c>
      <c r="N1637">
        <v>-77.239999999999995</v>
      </c>
      <c r="O1637">
        <v>-80.84</v>
      </c>
      <c r="P1637">
        <v>-86.46</v>
      </c>
      <c r="Q1637">
        <v>-93.91</v>
      </c>
      <c r="R1637">
        <v>-101.2</v>
      </c>
      <c r="S1637">
        <v>-108.5</v>
      </c>
      <c r="T1637">
        <v>-115.6</v>
      </c>
      <c r="U1637">
        <v>-122.6</v>
      </c>
      <c r="V1637">
        <v>-129.5</v>
      </c>
      <c r="W1637">
        <v>-136.4</v>
      </c>
    </row>
    <row r="1638" spans="2:23" x14ac:dyDescent="0.25">
      <c r="B1638" s="8">
        <v>736.6</v>
      </c>
      <c r="C1638">
        <v>27.16</v>
      </c>
      <c r="D1638">
        <v>16.899999999999999</v>
      </c>
      <c r="E1638">
        <v>6.9870000000000001</v>
      </c>
      <c r="F1638">
        <v>-11.06</v>
      </c>
      <c r="G1638">
        <v>-26.49</v>
      </c>
      <c r="H1638">
        <v>-38.5</v>
      </c>
      <c r="I1638">
        <v>-48.11</v>
      </c>
      <c r="J1638">
        <v>-55.97</v>
      </c>
      <c r="K1638">
        <v>-62.52</v>
      </c>
      <c r="L1638">
        <v>-68.06</v>
      </c>
      <c r="M1638">
        <v>-72.81</v>
      </c>
      <c r="N1638">
        <v>-76.92</v>
      </c>
      <c r="O1638">
        <v>-80.53</v>
      </c>
      <c r="P1638">
        <v>-86.23</v>
      </c>
      <c r="Q1638">
        <v>-93.69</v>
      </c>
      <c r="R1638">
        <v>-101</v>
      </c>
      <c r="S1638">
        <v>-108.2</v>
      </c>
      <c r="T1638">
        <v>-115.4</v>
      </c>
      <c r="U1638">
        <v>-122.4</v>
      </c>
      <c r="V1638">
        <v>-129.30000000000001</v>
      </c>
      <c r="W1638">
        <v>-136.19999999999999</v>
      </c>
    </row>
    <row r="1639" spans="2:23" x14ac:dyDescent="0.25">
      <c r="B1639" s="8">
        <v>736.7</v>
      </c>
      <c r="C1639">
        <v>27.38</v>
      </c>
      <c r="D1639">
        <v>17.12</v>
      </c>
      <c r="E1639">
        <v>7.2050000000000001</v>
      </c>
      <c r="F1639">
        <v>-10.69</v>
      </c>
      <c r="G1639">
        <v>-26.14</v>
      </c>
      <c r="H1639">
        <v>-38.15</v>
      </c>
      <c r="I1639">
        <v>-47.77</v>
      </c>
      <c r="J1639">
        <v>-55.63</v>
      </c>
      <c r="K1639">
        <v>-62.19</v>
      </c>
      <c r="L1639">
        <v>-67.73</v>
      </c>
      <c r="M1639">
        <v>-72.489999999999995</v>
      </c>
      <c r="N1639">
        <v>-76.61</v>
      </c>
      <c r="O1639">
        <v>-80.209999999999994</v>
      </c>
      <c r="P1639">
        <v>-86.01</v>
      </c>
      <c r="Q1639">
        <v>-93.46</v>
      </c>
      <c r="R1639">
        <v>-100.8</v>
      </c>
      <c r="S1639">
        <v>-108</v>
      </c>
      <c r="T1639">
        <v>-115.1</v>
      </c>
      <c r="U1639">
        <v>-122.2</v>
      </c>
      <c r="V1639">
        <v>-129.1</v>
      </c>
      <c r="W1639">
        <v>-135.9</v>
      </c>
    </row>
    <row r="1640" spans="2:23" x14ac:dyDescent="0.25">
      <c r="B1640" s="8">
        <v>736.8</v>
      </c>
      <c r="C1640">
        <v>27.59</v>
      </c>
      <c r="D1640">
        <v>17.34</v>
      </c>
      <c r="E1640">
        <v>7.423</v>
      </c>
      <c r="F1640">
        <v>-10.31</v>
      </c>
      <c r="G1640">
        <v>-25.78</v>
      </c>
      <c r="H1640">
        <v>-37.81</v>
      </c>
      <c r="I1640">
        <v>-47.43</v>
      </c>
      <c r="J1640">
        <v>-55.3</v>
      </c>
      <c r="K1640">
        <v>-61.86</v>
      </c>
      <c r="L1640">
        <v>-67.41</v>
      </c>
      <c r="M1640">
        <v>-72.17</v>
      </c>
      <c r="N1640">
        <v>-76.290000000000006</v>
      </c>
      <c r="O1640">
        <v>-79.900000000000006</v>
      </c>
      <c r="P1640">
        <v>-85.79</v>
      </c>
      <c r="Q1640">
        <v>-93.24</v>
      </c>
      <c r="R1640">
        <v>-100.6</v>
      </c>
      <c r="S1640">
        <v>-107.8</v>
      </c>
      <c r="T1640">
        <v>-114.9</v>
      </c>
      <c r="U1640">
        <v>-121.9</v>
      </c>
      <c r="V1640">
        <v>-128.9</v>
      </c>
      <c r="W1640">
        <v>-135.69999999999999</v>
      </c>
    </row>
    <row r="1641" spans="2:23" x14ac:dyDescent="0.25">
      <c r="B1641" s="8">
        <v>736.9</v>
      </c>
      <c r="C1641">
        <v>27.81</v>
      </c>
      <c r="D1641">
        <v>17.55</v>
      </c>
      <c r="E1641">
        <v>7.64</v>
      </c>
      <c r="F1641">
        <v>-9.9429999999999996</v>
      </c>
      <c r="G1641">
        <v>-25.42</v>
      </c>
      <c r="H1641">
        <v>-37.46</v>
      </c>
      <c r="I1641">
        <v>-47.09</v>
      </c>
      <c r="J1641">
        <v>-54.97</v>
      </c>
      <c r="K1641">
        <v>-61.53</v>
      </c>
      <c r="L1641">
        <v>-67.09</v>
      </c>
      <c r="M1641">
        <v>-71.849999999999994</v>
      </c>
      <c r="N1641">
        <v>-75.98</v>
      </c>
      <c r="O1641">
        <v>-79.59</v>
      </c>
      <c r="P1641">
        <v>-85.56</v>
      </c>
      <c r="Q1641">
        <v>-93.02</v>
      </c>
      <c r="R1641">
        <v>-100.3</v>
      </c>
      <c r="S1641">
        <v>-107.6</v>
      </c>
      <c r="T1641">
        <v>-114.7</v>
      </c>
      <c r="U1641">
        <v>-121.7</v>
      </c>
      <c r="V1641">
        <v>-128.6</v>
      </c>
      <c r="W1641">
        <v>-135.5</v>
      </c>
    </row>
    <row r="1642" spans="2:23" x14ac:dyDescent="0.25">
      <c r="B1642" s="8">
        <v>737</v>
      </c>
      <c r="C1642">
        <v>28.02</v>
      </c>
      <c r="D1642">
        <v>17.77</v>
      </c>
      <c r="E1642">
        <v>7.8579999999999997</v>
      </c>
      <c r="F1642">
        <v>-9.5719999999999992</v>
      </c>
      <c r="G1642">
        <v>-25.06</v>
      </c>
      <c r="H1642">
        <v>-37.11</v>
      </c>
      <c r="I1642">
        <v>-46.75</v>
      </c>
      <c r="J1642">
        <v>-54.63</v>
      </c>
      <c r="K1642">
        <v>-61.21</v>
      </c>
      <c r="L1642">
        <v>-66.77</v>
      </c>
      <c r="M1642">
        <v>-71.53</v>
      </c>
      <c r="N1642">
        <v>-75.66</v>
      </c>
      <c r="O1642">
        <v>-79.28</v>
      </c>
      <c r="P1642">
        <v>-85.34</v>
      </c>
      <c r="Q1642">
        <v>-92.79</v>
      </c>
      <c r="R1642">
        <v>-100.1</v>
      </c>
      <c r="S1642">
        <v>-107.3</v>
      </c>
      <c r="T1642">
        <v>-114.5</v>
      </c>
      <c r="U1642">
        <v>-121.5</v>
      </c>
      <c r="V1642">
        <v>-128.4</v>
      </c>
      <c r="W1642">
        <v>-135.30000000000001</v>
      </c>
    </row>
    <row r="1643" spans="2:23" x14ac:dyDescent="0.25">
      <c r="B1643" s="8">
        <v>737.1</v>
      </c>
      <c r="C1643">
        <v>28.24</v>
      </c>
      <c r="D1643">
        <v>17.989999999999998</v>
      </c>
      <c r="E1643">
        <v>8.0749999999999993</v>
      </c>
      <c r="F1643">
        <v>-9.1999999999999993</v>
      </c>
      <c r="G1643">
        <v>-24.7</v>
      </c>
      <c r="H1643">
        <v>-36.76</v>
      </c>
      <c r="I1643">
        <v>-46.41</v>
      </c>
      <c r="J1643">
        <v>-54.3</v>
      </c>
      <c r="K1643">
        <v>-60.88</v>
      </c>
      <c r="L1643">
        <v>-66.44</v>
      </c>
      <c r="M1643">
        <v>-71.209999999999994</v>
      </c>
      <c r="N1643">
        <v>-75.349999999999994</v>
      </c>
      <c r="O1643">
        <v>-78.959999999999994</v>
      </c>
      <c r="P1643">
        <v>-85.12</v>
      </c>
      <c r="Q1643">
        <v>-92.57</v>
      </c>
      <c r="R1643">
        <v>-99.9</v>
      </c>
      <c r="S1643">
        <v>-107.1</v>
      </c>
      <c r="T1643">
        <v>-114.2</v>
      </c>
      <c r="U1643">
        <v>-121.3</v>
      </c>
      <c r="V1643">
        <v>-128.19999999999999</v>
      </c>
      <c r="W1643">
        <v>-135</v>
      </c>
    </row>
    <row r="1644" spans="2:23" x14ac:dyDescent="0.25">
      <c r="B1644" s="8">
        <v>737.2</v>
      </c>
      <c r="C1644">
        <v>28.46</v>
      </c>
      <c r="D1644">
        <v>18.21</v>
      </c>
      <c r="E1644">
        <v>8.2929999999999993</v>
      </c>
      <c r="F1644">
        <v>-8.8279999999999994</v>
      </c>
      <c r="G1644">
        <v>-24.34</v>
      </c>
      <c r="H1644">
        <v>-36.409999999999997</v>
      </c>
      <c r="I1644">
        <v>-46.07</v>
      </c>
      <c r="J1644">
        <v>-53.97</v>
      </c>
      <c r="K1644">
        <v>-60.55</v>
      </c>
      <c r="L1644">
        <v>-66.12</v>
      </c>
      <c r="M1644">
        <v>-70.89</v>
      </c>
      <c r="N1644">
        <v>-75.03</v>
      </c>
      <c r="O1644">
        <v>-78.650000000000006</v>
      </c>
      <c r="P1644">
        <v>-84.9</v>
      </c>
      <c r="Q1644">
        <v>-92.35</v>
      </c>
      <c r="R1644">
        <v>-99.68</v>
      </c>
      <c r="S1644">
        <v>-106.9</v>
      </c>
      <c r="T1644">
        <v>-114</v>
      </c>
      <c r="U1644">
        <v>-121</v>
      </c>
      <c r="V1644">
        <v>-128</v>
      </c>
      <c r="W1644">
        <v>-134.80000000000001</v>
      </c>
    </row>
    <row r="1645" spans="2:23" x14ac:dyDescent="0.25">
      <c r="B1645" s="8">
        <v>737.3</v>
      </c>
      <c r="C1645">
        <v>28.67</v>
      </c>
      <c r="D1645">
        <v>18.420000000000002</v>
      </c>
      <c r="E1645">
        <v>8.5109999999999992</v>
      </c>
      <c r="F1645">
        <v>-8.4559999999999995</v>
      </c>
      <c r="G1645">
        <v>-23.99</v>
      </c>
      <c r="H1645">
        <v>-36.06</v>
      </c>
      <c r="I1645">
        <v>-45.73</v>
      </c>
      <c r="J1645">
        <v>-53.63</v>
      </c>
      <c r="K1645">
        <v>-60.22</v>
      </c>
      <c r="L1645">
        <v>-65.8</v>
      </c>
      <c r="M1645">
        <v>-70.58</v>
      </c>
      <c r="N1645">
        <v>-74.72</v>
      </c>
      <c r="O1645">
        <v>-78.34</v>
      </c>
      <c r="P1645">
        <v>-84.67</v>
      </c>
      <c r="Q1645">
        <v>-92.12</v>
      </c>
      <c r="R1645">
        <v>-99.45</v>
      </c>
      <c r="S1645">
        <v>-106.7</v>
      </c>
      <c r="T1645">
        <v>-113.8</v>
      </c>
      <c r="U1645">
        <v>-120.8</v>
      </c>
      <c r="V1645">
        <v>-127.7</v>
      </c>
      <c r="W1645">
        <v>-134.6</v>
      </c>
    </row>
    <row r="1646" spans="2:23" x14ac:dyDescent="0.25">
      <c r="B1646" s="8">
        <v>737.4</v>
      </c>
      <c r="C1646">
        <v>28.89</v>
      </c>
      <c r="D1646">
        <v>18.64</v>
      </c>
      <c r="E1646">
        <v>8.7279999999999998</v>
      </c>
      <c r="F1646">
        <v>-8.0839999999999996</v>
      </c>
      <c r="G1646">
        <v>-23.63</v>
      </c>
      <c r="H1646">
        <v>-35.72</v>
      </c>
      <c r="I1646">
        <v>-45.39</v>
      </c>
      <c r="J1646">
        <v>-53.3</v>
      </c>
      <c r="K1646">
        <v>-59.89</v>
      </c>
      <c r="L1646">
        <v>-65.47</v>
      </c>
      <c r="M1646">
        <v>-70.260000000000005</v>
      </c>
      <c r="N1646">
        <v>-74.400000000000006</v>
      </c>
      <c r="O1646">
        <v>-78.03</v>
      </c>
      <c r="P1646">
        <v>-84.45</v>
      </c>
      <c r="Q1646">
        <v>-91.9</v>
      </c>
      <c r="R1646">
        <v>-99.23</v>
      </c>
      <c r="S1646">
        <v>-106.4</v>
      </c>
      <c r="T1646">
        <v>-113.6</v>
      </c>
      <c r="U1646">
        <v>-120.6</v>
      </c>
      <c r="V1646">
        <v>-127.5</v>
      </c>
      <c r="W1646">
        <v>-134.4</v>
      </c>
    </row>
    <row r="1647" spans="2:23" x14ac:dyDescent="0.25">
      <c r="B1647" s="8">
        <v>737.5</v>
      </c>
      <c r="C1647">
        <v>29.11</v>
      </c>
      <c r="D1647">
        <v>18.86</v>
      </c>
      <c r="E1647">
        <v>8.9459999999999997</v>
      </c>
      <c r="F1647">
        <v>-7.7119999999999997</v>
      </c>
      <c r="G1647">
        <v>-23.27</v>
      </c>
      <c r="H1647">
        <v>-35.369999999999997</v>
      </c>
      <c r="I1647">
        <v>-45.05</v>
      </c>
      <c r="J1647">
        <v>-52.97</v>
      </c>
      <c r="K1647">
        <v>-59.57</v>
      </c>
      <c r="L1647">
        <v>-65.150000000000006</v>
      </c>
      <c r="M1647">
        <v>-69.94</v>
      </c>
      <c r="N1647">
        <v>-74.09</v>
      </c>
      <c r="O1647">
        <v>-77.72</v>
      </c>
      <c r="P1647">
        <v>-84.23</v>
      </c>
      <c r="Q1647">
        <v>-91.68</v>
      </c>
      <c r="R1647">
        <v>-99.01</v>
      </c>
      <c r="S1647">
        <v>-106.2</v>
      </c>
      <c r="T1647">
        <v>-113.3</v>
      </c>
      <c r="U1647">
        <v>-120.4</v>
      </c>
      <c r="V1647">
        <v>-127.3</v>
      </c>
      <c r="W1647">
        <v>-134.1</v>
      </c>
    </row>
    <row r="1648" spans="2:23" x14ac:dyDescent="0.25">
      <c r="B1648" s="8">
        <v>737.6</v>
      </c>
      <c r="C1648">
        <v>29.32</v>
      </c>
      <c r="D1648">
        <v>19.07</v>
      </c>
      <c r="E1648">
        <v>9.1639999999999997</v>
      </c>
      <c r="F1648">
        <v>-7.34</v>
      </c>
      <c r="G1648">
        <v>-22.91</v>
      </c>
      <c r="H1648">
        <v>-35.020000000000003</v>
      </c>
      <c r="I1648">
        <v>-44.71</v>
      </c>
      <c r="J1648">
        <v>-52.63</v>
      </c>
      <c r="K1648">
        <v>-59.24</v>
      </c>
      <c r="L1648">
        <v>-64.83</v>
      </c>
      <c r="M1648">
        <v>-69.62</v>
      </c>
      <c r="N1648">
        <v>-73.77</v>
      </c>
      <c r="O1648">
        <v>-77.400000000000006</v>
      </c>
      <c r="P1648">
        <v>-84</v>
      </c>
      <c r="Q1648">
        <v>-91.45</v>
      </c>
      <c r="R1648">
        <v>-98.78</v>
      </c>
      <c r="S1648">
        <v>-106</v>
      </c>
      <c r="T1648">
        <v>-113.1</v>
      </c>
      <c r="U1648">
        <v>-120.1</v>
      </c>
      <c r="V1648">
        <v>-127.1</v>
      </c>
      <c r="W1648">
        <v>-133.9</v>
      </c>
    </row>
    <row r="1649" spans="2:23" x14ac:dyDescent="0.25">
      <c r="B1649" s="8">
        <v>737.7</v>
      </c>
      <c r="C1649">
        <v>29.54</v>
      </c>
      <c r="D1649">
        <v>19.29</v>
      </c>
      <c r="E1649">
        <v>9.3819999999999997</v>
      </c>
      <c r="F1649">
        <v>-6.968</v>
      </c>
      <c r="G1649">
        <v>-22.55</v>
      </c>
      <c r="H1649">
        <v>-34.67</v>
      </c>
      <c r="I1649">
        <v>-44.37</v>
      </c>
      <c r="J1649">
        <v>-52.3</v>
      </c>
      <c r="K1649">
        <v>-58.91</v>
      </c>
      <c r="L1649">
        <v>-64.5</v>
      </c>
      <c r="M1649">
        <v>-69.3</v>
      </c>
      <c r="N1649">
        <v>-73.45</v>
      </c>
      <c r="O1649">
        <v>-77.09</v>
      </c>
      <c r="P1649">
        <v>-83.78</v>
      </c>
      <c r="Q1649">
        <v>-91.23</v>
      </c>
      <c r="R1649">
        <v>-98.56</v>
      </c>
      <c r="S1649">
        <v>-105.8</v>
      </c>
      <c r="T1649">
        <v>-112.9</v>
      </c>
      <c r="U1649">
        <v>-119.9</v>
      </c>
      <c r="V1649">
        <v>-126.8</v>
      </c>
      <c r="W1649">
        <v>-133.69999999999999</v>
      </c>
    </row>
    <row r="1650" spans="2:23" x14ac:dyDescent="0.25">
      <c r="B1650" s="8">
        <v>737.8</v>
      </c>
      <c r="C1650">
        <v>29.76</v>
      </c>
      <c r="D1650">
        <v>19.510000000000002</v>
      </c>
      <c r="E1650">
        <v>9.5990000000000002</v>
      </c>
      <c r="F1650">
        <v>-6.5960000000000001</v>
      </c>
      <c r="G1650">
        <v>-22.19</v>
      </c>
      <c r="H1650">
        <v>-34.32</v>
      </c>
      <c r="I1650">
        <v>-44.03</v>
      </c>
      <c r="J1650">
        <v>-51.97</v>
      </c>
      <c r="K1650">
        <v>-58.58</v>
      </c>
      <c r="L1650">
        <v>-64.180000000000007</v>
      </c>
      <c r="M1650">
        <v>-68.98</v>
      </c>
      <c r="N1650">
        <v>-73.14</v>
      </c>
      <c r="O1650">
        <v>-76.78</v>
      </c>
      <c r="P1650">
        <v>-83.56</v>
      </c>
      <c r="Q1650">
        <v>-91.01</v>
      </c>
      <c r="R1650">
        <v>-98.34</v>
      </c>
      <c r="S1650">
        <v>-105.6</v>
      </c>
      <c r="T1650">
        <v>-112.7</v>
      </c>
      <c r="U1650">
        <v>-119.7</v>
      </c>
      <c r="V1650">
        <v>-126.6</v>
      </c>
      <c r="W1650">
        <v>-133.4</v>
      </c>
    </row>
    <row r="1651" spans="2:23" x14ac:dyDescent="0.25">
      <c r="B1651" s="8">
        <v>737.9</v>
      </c>
      <c r="C1651">
        <v>29.97</v>
      </c>
      <c r="D1651">
        <v>19.73</v>
      </c>
      <c r="E1651">
        <v>9.8170000000000002</v>
      </c>
      <c r="F1651">
        <v>-6.2229999999999999</v>
      </c>
      <c r="G1651">
        <v>-21.83</v>
      </c>
      <c r="H1651">
        <v>-33.97</v>
      </c>
      <c r="I1651">
        <v>-43.69</v>
      </c>
      <c r="J1651">
        <v>-51.63</v>
      </c>
      <c r="K1651">
        <v>-58.25</v>
      </c>
      <c r="L1651">
        <v>-63.86</v>
      </c>
      <c r="M1651">
        <v>-68.66</v>
      </c>
      <c r="N1651">
        <v>-72.819999999999993</v>
      </c>
      <c r="O1651">
        <v>-76.459999999999994</v>
      </c>
      <c r="P1651">
        <v>-83.34</v>
      </c>
      <c r="Q1651">
        <v>-90.78</v>
      </c>
      <c r="R1651">
        <v>-98.11</v>
      </c>
      <c r="S1651">
        <v>-105.3</v>
      </c>
      <c r="T1651">
        <v>-112.4</v>
      </c>
      <c r="U1651">
        <v>-119.5</v>
      </c>
      <c r="V1651">
        <v>-126.4</v>
      </c>
      <c r="W1651">
        <v>-133.19999999999999</v>
      </c>
    </row>
    <row r="1652" spans="2:23" x14ac:dyDescent="0.25">
      <c r="B1652" s="8">
        <v>738</v>
      </c>
      <c r="C1652">
        <v>30.19</v>
      </c>
      <c r="D1652">
        <v>19.940000000000001</v>
      </c>
      <c r="E1652">
        <v>10.029999999999999</v>
      </c>
      <c r="F1652">
        <v>-5.85</v>
      </c>
      <c r="G1652">
        <v>-21.47</v>
      </c>
      <c r="H1652">
        <v>-33.619999999999997</v>
      </c>
      <c r="I1652">
        <v>-43.34</v>
      </c>
      <c r="J1652">
        <v>-51.3</v>
      </c>
      <c r="K1652">
        <v>-57.93</v>
      </c>
      <c r="L1652">
        <v>-63.53</v>
      </c>
      <c r="M1652">
        <v>-68.34</v>
      </c>
      <c r="N1652">
        <v>-72.510000000000005</v>
      </c>
      <c r="O1652">
        <v>-76.150000000000006</v>
      </c>
      <c r="P1652">
        <v>-83.11</v>
      </c>
      <c r="Q1652">
        <v>-90.56</v>
      </c>
      <c r="R1652">
        <v>-97.89</v>
      </c>
      <c r="S1652">
        <v>-105.1</v>
      </c>
      <c r="T1652">
        <v>-112.2</v>
      </c>
      <c r="U1652">
        <v>-119.2</v>
      </c>
      <c r="V1652">
        <v>-126.2</v>
      </c>
      <c r="W1652">
        <v>-133</v>
      </c>
    </row>
    <row r="1653" spans="2:23" x14ac:dyDescent="0.25">
      <c r="B1653" s="8">
        <v>738.1</v>
      </c>
      <c r="C1653">
        <v>30.41</v>
      </c>
      <c r="D1653">
        <v>20.16</v>
      </c>
      <c r="E1653">
        <v>10.25</v>
      </c>
      <c r="F1653">
        <v>-5.4779999999999998</v>
      </c>
      <c r="G1653">
        <v>-21.11</v>
      </c>
      <c r="H1653">
        <v>-33.270000000000003</v>
      </c>
      <c r="I1653">
        <v>-43</v>
      </c>
      <c r="J1653">
        <v>-50.96</v>
      </c>
      <c r="K1653">
        <v>-57.6</v>
      </c>
      <c r="L1653">
        <v>-63.21</v>
      </c>
      <c r="M1653">
        <v>-68.02</v>
      </c>
      <c r="N1653">
        <v>-72.19</v>
      </c>
      <c r="O1653">
        <v>-75.84</v>
      </c>
      <c r="P1653">
        <v>-82.89</v>
      </c>
      <c r="Q1653">
        <v>-90.34</v>
      </c>
      <c r="R1653">
        <v>-97.66</v>
      </c>
      <c r="S1653">
        <v>-104.9</v>
      </c>
      <c r="T1653">
        <v>-112</v>
      </c>
      <c r="U1653">
        <v>-119</v>
      </c>
      <c r="V1653">
        <v>-125.9</v>
      </c>
      <c r="W1653">
        <v>-132.80000000000001</v>
      </c>
    </row>
    <row r="1654" spans="2:23" x14ac:dyDescent="0.25">
      <c r="B1654" s="8">
        <v>738.2</v>
      </c>
      <c r="C1654">
        <v>30.62</v>
      </c>
      <c r="D1654">
        <v>20.38</v>
      </c>
      <c r="E1654">
        <v>10.47</v>
      </c>
      <c r="F1654">
        <v>-5.1050000000000004</v>
      </c>
      <c r="G1654">
        <v>-20.75</v>
      </c>
      <c r="H1654">
        <v>-32.93</v>
      </c>
      <c r="I1654">
        <v>-42.66</v>
      </c>
      <c r="J1654">
        <v>-50.63</v>
      </c>
      <c r="K1654">
        <v>-57.27</v>
      </c>
      <c r="L1654">
        <v>-62.89</v>
      </c>
      <c r="M1654">
        <v>-67.7</v>
      </c>
      <c r="N1654">
        <v>-71.87</v>
      </c>
      <c r="O1654">
        <v>-75.53</v>
      </c>
      <c r="P1654">
        <v>-82.67</v>
      </c>
      <c r="Q1654">
        <v>-90.11</v>
      </c>
      <c r="R1654">
        <v>-97.44</v>
      </c>
      <c r="S1654">
        <v>-104.7</v>
      </c>
      <c r="T1654">
        <v>-111.8</v>
      </c>
      <c r="U1654">
        <v>-118.8</v>
      </c>
      <c r="V1654">
        <v>-125.7</v>
      </c>
      <c r="W1654">
        <v>-132.5</v>
      </c>
    </row>
    <row r="1655" spans="2:23" x14ac:dyDescent="0.25">
      <c r="B1655" s="8">
        <v>738.3</v>
      </c>
      <c r="C1655">
        <v>30.84</v>
      </c>
      <c r="D1655">
        <v>20.59</v>
      </c>
      <c r="E1655">
        <v>10.69</v>
      </c>
      <c r="F1655">
        <v>-4.7320000000000002</v>
      </c>
      <c r="G1655">
        <v>-20.39</v>
      </c>
      <c r="H1655">
        <v>-32.58</v>
      </c>
      <c r="I1655">
        <v>-42.32</v>
      </c>
      <c r="J1655">
        <v>-50.3</v>
      </c>
      <c r="K1655">
        <v>-56.94</v>
      </c>
      <c r="L1655">
        <v>-62.56</v>
      </c>
      <c r="M1655">
        <v>-67.38</v>
      </c>
      <c r="N1655">
        <v>-71.56</v>
      </c>
      <c r="O1655">
        <v>-75.209999999999994</v>
      </c>
      <c r="P1655">
        <v>-82.44</v>
      </c>
      <c r="Q1655">
        <v>-89.89</v>
      </c>
      <c r="R1655">
        <v>-97.22</v>
      </c>
      <c r="S1655">
        <v>-104.4</v>
      </c>
      <c r="T1655">
        <v>-111.5</v>
      </c>
      <c r="U1655">
        <v>-118.6</v>
      </c>
      <c r="V1655">
        <v>-125.5</v>
      </c>
      <c r="W1655">
        <v>-132.30000000000001</v>
      </c>
    </row>
    <row r="1656" spans="2:23" x14ac:dyDescent="0.25">
      <c r="B1656" s="8">
        <v>738.4</v>
      </c>
      <c r="C1656">
        <v>31.06</v>
      </c>
      <c r="D1656">
        <v>20.81</v>
      </c>
      <c r="E1656">
        <v>10.91</v>
      </c>
      <c r="F1656">
        <v>-4.359</v>
      </c>
      <c r="G1656">
        <v>-20.03</v>
      </c>
      <c r="H1656">
        <v>-32.229999999999997</v>
      </c>
      <c r="I1656">
        <v>-41.98</v>
      </c>
      <c r="J1656">
        <v>-49.96</v>
      </c>
      <c r="K1656">
        <v>-56.61</v>
      </c>
      <c r="L1656">
        <v>-62.24</v>
      </c>
      <c r="M1656">
        <v>-67.06</v>
      </c>
      <c r="N1656">
        <v>-71.239999999999995</v>
      </c>
      <c r="O1656">
        <v>-74.900000000000006</v>
      </c>
      <c r="P1656">
        <v>-82.22</v>
      </c>
      <c r="Q1656">
        <v>-89.67</v>
      </c>
      <c r="R1656">
        <v>-96.99</v>
      </c>
      <c r="S1656">
        <v>-104.2</v>
      </c>
      <c r="T1656">
        <v>-111.3</v>
      </c>
      <c r="U1656">
        <v>-118.3</v>
      </c>
      <c r="V1656">
        <v>-125.3</v>
      </c>
      <c r="W1656">
        <v>-132.1</v>
      </c>
    </row>
    <row r="1657" spans="2:23" x14ac:dyDescent="0.25">
      <c r="B1657" s="8">
        <v>738.5</v>
      </c>
      <c r="C1657">
        <v>31.27</v>
      </c>
      <c r="D1657">
        <v>21.03</v>
      </c>
      <c r="E1657">
        <v>11.12</v>
      </c>
      <c r="F1657">
        <v>-3.9860000000000002</v>
      </c>
      <c r="G1657">
        <v>-19.670000000000002</v>
      </c>
      <c r="H1657">
        <v>-31.88</v>
      </c>
      <c r="I1657">
        <v>-41.64</v>
      </c>
      <c r="J1657">
        <v>-49.63</v>
      </c>
      <c r="K1657">
        <v>-56.28</v>
      </c>
      <c r="L1657">
        <v>-61.91</v>
      </c>
      <c r="M1657">
        <v>-66.739999999999995</v>
      </c>
      <c r="N1657">
        <v>-70.930000000000007</v>
      </c>
      <c r="O1657">
        <v>-74.59</v>
      </c>
      <c r="P1657">
        <v>-82</v>
      </c>
      <c r="Q1657">
        <v>-89.44</v>
      </c>
      <c r="R1657">
        <v>-96.77</v>
      </c>
      <c r="S1657">
        <v>-104</v>
      </c>
      <c r="T1657">
        <v>-111.1</v>
      </c>
      <c r="U1657">
        <v>-118.1</v>
      </c>
      <c r="V1657">
        <v>-125</v>
      </c>
      <c r="W1657">
        <v>-131.9</v>
      </c>
    </row>
    <row r="1658" spans="2:23" x14ac:dyDescent="0.25">
      <c r="B1658" s="8">
        <v>738.6</v>
      </c>
      <c r="C1658">
        <v>31.49</v>
      </c>
      <c r="D1658">
        <v>21.25</v>
      </c>
      <c r="E1658">
        <v>11.34</v>
      </c>
      <c r="F1658">
        <v>-3.613</v>
      </c>
      <c r="G1658">
        <v>-19.309999999999999</v>
      </c>
      <c r="H1658">
        <v>-31.53</v>
      </c>
      <c r="I1658">
        <v>-41.3</v>
      </c>
      <c r="J1658">
        <v>-49.29</v>
      </c>
      <c r="K1658">
        <v>-55.95</v>
      </c>
      <c r="L1658">
        <v>-61.59</v>
      </c>
      <c r="M1658">
        <v>-66.42</v>
      </c>
      <c r="N1658">
        <v>-70.61</v>
      </c>
      <c r="O1658">
        <v>-74.27</v>
      </c>
      <c r="P1658">
        <v>-81.78</v>
      </c>
      <c r="Q1658">
        <v>-89.22</v>
      </c>
      <c r="R1658">
        <v>-96.55</v>
      </c>
      <c r="S1658">
        <v>-103.8</v>
      </c>
      <c r="T1658">
        <v>-110.9</v>
      </c>
      <c r="U1658">
        <v>-117.9</v>
      </c>
      <c r="V1658">
        <v>-124.8</v>
      </c>
      <c r="W1658">
        <v>-131.6</v>
      </c>
    </row>
    <row r="1659" spans="2:23" x14ac:dyDescent="0.25">
      <c r="B1659" s="8">
        <v>738.7</v>
      </c>
      <c r="C1659">
        <v>31.71</v>
      </c>
      <c r="D1659">
        <v>21.46</v>
      </c>
      <c r="E1659">
        <v>11.56</v>
      </c>
      <c r="F1659">
        <v>-3.2389999999999999</v>
      </c>
      <c r="G1659">
        <v>-18.95</v>
      </c>
      <c r="H1659">
        <v>-31.18</v>
      </c>
      <c r="I1659">
        <v>-40.96</v>
      </c>
      <c r="J1659">
        <v>-48.96</v>
      </c>
      <c r="K1659">
        <v>-55.62</v>
      </c>
      <c r="L1659">
        <v>-61.27</v>
      </c>
      <c r="M1659">
        <v>-66.099999999999994</v>
      </c>
      <c r="N1659">
        <v>-70.290000000000006</v>
      </c>
      <c r="O1659">
        <v>-73.98</v>
      </c>
      <c r="P1659">
        <v>-81.55</v>
      </c>
      <c r="Q1659">
        <v>-89</v>
      </c>
      <c r="R1659">
        <v>-96.32</v>
      </c>
      <c r="S1659">
        <v>-103.5</v>
      </c>
      <c r="T1659">
        <v>-110.6</v>
      </c>
      <c r="U1659">
        <v>-117.7</v>
      </c>
      <c r="V1659">
        <v>-124.6</v>
      </c>
      <c r="W1659">
        <v>-131.4</v>
      </c>
    </row>
    <row r="1660" spans="2:23" x14ac:dyDescent="0.25">
      <c r="B1660" s="8">
        <v>738.8</v>
      </c>
      <c r="C1660">
        <v>31.93</v>
      </c>
      <c r="D1660">
        <v>21.68</v>
      </c>
      <c r="E1660">
        <v>11.78</v>
      </c>
      <c r="F1660">
        <v>-2.8660000000000001</v>
      </c>
      <c r="G1660">
        <v>-18.59</v>
      </c>
      <c r="H1660">
        <v>-30.83</v>
      </c>
      <c r="I1660">
        <v>-40.619999999999997</v>
      </c>
      <c r="J1660">
        <v>-48.62</v>
      </c>
      <c r="K1660">
        <v>-55.3</v>
      </c>
      <c r="L1660">
        <v>-60.94</v>
      </c>
      <c r="M1660">
        <v>-65.78</v>
      </c>
      <c r="N1660">
        <v>-69.98</v>
      </c>
      <c r="O1660">
        <v>-73.760000000000005</v>
      </c>
      <c r="P1660">
        <v>-81.33</v>
      </c>
      <c r="Q1660">
        <v>-88.77</v>
      </c>
      <c r="R1660">
        <v>-96.1</v>
      </c>
      <c r="S1660">
        <v>-103.3</v>
      </c>
      <c r="T1660">
        <v>-110.4</v>
      </c>
      <c r="U1660">
        <v>-117.4</v>
      </c>
      <c r="V1660">
        <v>-124.4</v>
      </c>
      <c r="W1660">
        <v>-131.19999999999999</v>
      </c>
    </row>
    <row r="1661" spans="2:23" x14ac:dyDescent="0.25">
      <c r="B1661" s="8">
        <v>738.9</v>
      </c>
      <c r="C1661">
        <v>32.14</v>
      </c>
      <c r="D1661">
        <v>21.9</v>
      </c>
      <c r="E1661">
        <v>12</v>
      </c>
      <c r="F1661">
        <v>-2.492</v>
      </c>
      <c r="G1661">
        <v>-18.23</v>
      </c>
      <c r="H1661">
        <v>-30.48</v>
      </c>
      <c r="I1661">
        <v>-40.270000000000003</v>
      </c>
      <c r="J1661">
        <v>-48.29</v>
      </c>
      <c r="K1661">
        <v>-54.97</v>
      </c>
      <c r="L1661">
        <v>-60.62</v>
      </c>
      <c r="M1661">
        <v>-65.459999999999994</v>
      </c>
      <c r="N1661">
        <v>-69.66</v>
      </c>
      <c r="O1661">
        <v>-73.53</v>
      </c>
      <c r="P1661">
        <v>-81.11</v>
      </c>
      <c r="Q1661">
        <v>-88.55</v>
      </c>
      <c r="R1661">
        <v>-95.87</v>
      </c>
      <c r="S1661">
        <v>-103.1</v>
      </c>
      <c r="T1661">
        <v>-110.2</v>
      </c>
      <c r="U1661">
        <v>-117.2</v>
      </c>
      <c r="V1661">
        <v>-124.1</v>
      </c>
      <c r="W1661">
        <v>-131</v>
      </c>
    </row>
    <row r="1662" spans="2:23" x14ac:dyDescent="0.25">
      <c r="B1662" s="8">
        <v>739</v>
      </c>
      <c r="C1662">
        <v>32.36</v>
      </c>
      <c r="D1662">
        <v>22.12</v>
      </c>
      <c r="E1662">
        <v>12.21</v>
      </c>
      <c r="F1662">
        <v>-2.1190000000000002</v>
      </c>
      <c r="G1662">
        <v>-17.87</v>
      </c>
      <c r="H1662">
        <v>-30.13</v>
      </c>
      <c r="I1662">
        <v>-39.93</v>
      </c>
      <c r="J1662">
        <v>-47.95</v>
      </c>
      <c r="K1662">
        <v>-54.64</v>
      </c>
      <c r="L1662">
        <v>-60.29</v>
      </c>
      <c r="M1662">
        <v>-65.14</v>
      </c>
      <c r="N1662">
        <v>-69.34</v>
      </c>
      <c r="O1662">
        <v>-73.31</v>
      </c>
      <c r="P1662">
        <v>-80.88</v>
      </c>
      <c r="Q1662">
        <v>-88.33</v>
      </c>
      <c r="R1662">
        <v>-95.65</v>
      </c>
      <c r="S1662">
        <v>-102.9</v>
      </c>
      <c r="T1662">
        <v>-110</v>
      </c>
      <c r="U1662">
        <v>-117</v>
      </c>
      <c r="V1662">
        <v>-123.9</v>
      </c>
      <c r="W1662">
        <v>-130.69999999999999</v>
      </c>
    </row>
    <row r="1663" spans="2:23" x14ac:dyDescent="0.25">
      <c r="B1663" s="8">
        <v>739.1</v>
      </c>
      <c r="C1663">
        <v>32.58</v>
      </c>
      <c r="D1663">
        <v>22.33</v>
      </c>
      <c r="E1663">
        <v>12.43</v>
      </c>
      <c r="F1663">
        <v>-1.7450000000000001</v>
      </c>
      <c r="G1663">
        <v>-17.510000000000002</v>
      </c>
      <c r="H1663">
        <v>-29.78</v>
      </c>
      <c r="I1663">
        <v>-39.590000000000003</v>
      </c>
      <c r="J1663">
        <v>-47.62</v>
      </c>
      <c r="K1663">
        <v>-54.31</v>
      </c>
      <c r="L1663">
        <v>-59.97</v>
      </c>
      <c r="M1663">
        <v>-64.819999999999993</v>
      </c>
      <c r="N1663">
        <v>-69.03</v>
      </c>
      <c r="O1663">
        <v>-73.09</v>
      </c>
      <c r="P1663">
        <v>-80.66</v>
      </c>
      <c r="Q1663">
        <v>-88.1</v>
      </c>
      <c r="R1663">
        <v>-95.43</v>
      </c>
      <c r="S1663">
        <v>-102.6</v>
      </c>
      <c r="T1663">
        <v>-109.7</v>
      </c>
      <c r="U1663">
        <v>-116.8</v>
      </c>
      <c r="V1663">
        <v>-123.7</v>
      </c>
      <c r="W1663">
        <v>-130.5</v>
      </c>
    </row>
    <row r="1664" spans="2:23" x14ac:dyDescent="0.25">
      <c r="B1664" s="8">
        <v>739.2</v>
      </c>
      <c r="C1664">
        <v>32.79</v>
      </c>
      <c r="D1664">
        <v>22.55</v>
      </c>
      <c r="E1664">
        <v>12.65</v>
      </c>
      <c r="F1664">
        <v>-1.371</v>
      </c>
      <c r="G1664">
        <v>-17.149999999999999</v>
      </c>
      <c r="H1664">
        <v>-29.43</v>
      </c>
      <c r="I1664">
        <v>-39.25</v>
      </c>
      <c r="J1664">
        <v>-47.28</v>
      </c>
      <c r="K1664">
        <v>-53.98</v>
      </c>
      <c r="L1664">
        <v>-59.64</v>
      </c>
      <c r="M1664">
        <v>-64.5</v>
      </c>
      <c r="N1664">
        <v>-68.709999999999994</v>
      </c>
      <c r="O1664">
        <v>-72.86</v>
      </c>
      <c r="P1664">
        <v>-80.44</v>
      </c>
      <c r="Q1664">
        <v>-87.88</v>
      </c>
      <c r="R1664">
        <v>-95.2</v>
      </c>
      <c r="S1664">
        <v>-102.4</v>
      </c>
      <c r="T1664">
        <v>-109.5</v>
      </c>
      <c r="U1664">
        <v>-116.5</v>
      </c>
      <c r="V1664">
        <v>-123.5</v>
      </c>
      <c r="W1664">
        <v>-130.30000000000001</v>
      </c>
    </row>
    <row r="1665" spans="2:23" x14ac:dyDescent="0.25">
      <c r="B1665" s="8">
        <v>739.3</v>
      </c>
      <c r="C1665">
        <v>33.01</v>
      </c>
      <c r="D1665">
        <v>22.77</v>
      </c>
      <c r="E1665">
        <v>12.87</v>
      </c>
      <c r="F1665">
        <v>-0.99709999999999999</v>
      </c>
      <c r="G1665">
        <v>-16.79</v>
      </c>
      <c r="H1665">
        <v>-29.08</v>
      </c>
      <c r="I1665">
        <v>-38.909999999999997</v>
      </c>
      <c r="J1665">
        <v>-46.95</v>
      </c>
      <c r="K1665">
        <v>-53.65</v>
      </c>
      <c r="L1665">
        <v>-59.32</v>
      </c>
      <c r="M1665">
        <v>-64.180000000000007</v>
      </c>
      <c r="N1665">
        <v>-68.39</v>
      </c>
      <c r="O1665">
        <v>-72.64</v>
      </c>
      <c r="P1665">
        <v>-80.209999999999994</v>
      </c>
      <c r="Q1665">
        <v>-87.66</v>
      </c>
      <c r="R1665">
        <v>-94.98</v>
      </c>
      <c r="S1665">
        <v>-102.2</v>
      </c>
      <c r="T1665">
        <v>-109.3</v>
      </c>
      <c r="U1665">
        <v>-116.3</v>
      </c>
      <c r="V1665">
        <v>-123.2</v>
      </c>
      <c r="W1665">
        <v>-130.1</v>
      </c>
    </row>
    <row r="1666" spans="2:23" x14ac:dyDescent="0.25">
      <c r="B1666" s="8">
        <v>739.4</v>
      </c>
      <c r="C1666">
        <v>33.229999999999997</v>
      </c>
      <c r="D1666">
        <v>22.99</v>
      </c>
      <c r="E1666">
        <v>13.09</v>
      </c>
      <c r="F1666">
        <v>-0.623</v>
      </c>
      <c r="G1666">
        <v>-16.43</v>
      </c>
      <c r="H1666">
        <v>-28.73</v>
      </c>
      <c r="I1666">
        <v>-38.57</v>
      </c>
      <c r="J1666">
        <v>-46.61</v>
      </c>
      <c r="K1666">
        <v>-53.32</v>
      </c>
      <c r="L1666">
        <v>-59</v>
      </c>
      <c r="M1666">
        <v>-63.86</v>
      </c>
      <c r="N1666">
        <v>-68.08</v>
      </c>
      <c r="O1666">
        <v>-72.42</v>
      </c>
      <c r="P1666">
        <v>-79.989999999999995</v>
      </c>
      <c r="Q1666">
        <v>-87.43</v>
      </c>
      <c r="R1666">
        <v>-94.75</v>
      </c>
      <c r="S1666">
        <v>-102</v>
      </c>
      <c r="T1666">
        <v>-109.1</v>
      </c>
      <c r="U1666">
        <v>-116.1</v>
      </c>
      <c r="V1666">
        <v>-123</v>
      </c>
      <c r="W1666">
        <v>-129.80000000000001</v>
      </c>
    </row>
    <row r="1667" spans="2:23" x14ac:dyDescent="0.25">
      <c r="B1667" s="8">
        <v>739.5</v>
      </c>
      <c r="C1667">
        <v>33.44</v>
      </c>
      <c r="D1667">
        <v>23.2</v>
      </c>
      <c r="E1667">
        <v>13.3</v>
      </c>
      <c r="F1667">
        <v>-0.24879999999999999</v>
      </c>
      <c r="G1667">
        <v>-16.07</v>
      </c>
      <c r="H1667">
        <v>-28.38</v>
      </c>
      <c r="I1667">
        <v>-38.22</v>
      </c>
      <c r="J1667">
        <v>-46.28</v>
      </c>
      <c r="K1667">
        <v>-52.99</v>
      </c>
      <c r="L1667">
        <v>-58.67</v>
      </c>
      <c r="M1667">
        <v>-63.54</v>
      </c>
      <c r="N1667">
        <v>-67.760000000000005</v>
      </c>
      <c r="O1667">
        <v>-72.2</v>
      </c>
      <c r="P1667">
        <v>-79.77</v>
      </c>
      <c r="Q1667">
        <v>-87.21</v>
      </c>
      <c r="R1667">
        <v>-94.53</v>
      </c>
      <c r="S1667">
        <v>-101.7</v>
      </c>
      <c r="T1667">
        <v>-108.8</v>
      </c>
      <c r="U1667">
        <v>-115.9</v>
      </c>
      <c r="V1667">
        <v>-122.8</v>
      </c>
      <c r="W1667">
        <v>-129.6</v>
      </c>
    </row>
    <row r="1668" spans="2:23" x14ac:dyDescent="0.25">
      <c r="B1668" s="8">
        <v>739.6</v>
      </c>
      <c r="C1668">
        <v>33.659999999999997</v>
      </c>
      <c r="D1668">
        <v>23.42</v>
      </c>
      <c r="E1668">
        <v>13.52</v>
      </c>
      <c r="F1668">
        <v>0.1255</v>
      </c>
      <c r="G1668">
        <v>-15.71</v>
      </c>
      <c r="H1668">
        <v>-28.03</v>
      </c>
      <c r="I1668">
        <v>-37.880000000000003</v>
      </c>
      <c r="J1668">
        <v>-45.94</v>
      </c>
      <c r="K1668">
        <v>-52.66</v>
      </c>
      <c r="L1668">
        <v>-58.35</v>
      </c>
      <c r="M1668">
        <v>-63.22</v>
      </c>
      <c r="N1668">
        <v>-67.44</v>
      </c>
      <c r="O1668">
        <v>-71.97</v>
      </c>
      <c r="P1668">
        <v>-79.540000000000006</v>
      </c>
      <c r="Q1668">
        <v>-86.98</v>
      </c>
      <c r="R1668">
        <v>-94.31</v>
      </c>
      <c r="S1668">
        <v>-101.5</v>
      </c>
      <c r="T1668">
        <v>-108.6</v>
      </c>
      <c r="U1668">
        <v>-115.6</v>
      </c>
      <c r="V1668">
        <v>-122.5</v>
      </c>
      <c r="W1668">
        <v>-129.4</v>
      </c>
    </row>
    <row r="1669" spans="2:23" x14ac:dyDescent="0.25">
      <c r="B1669" s="8">
        <v>739.7</v>
      </c>
      <c r="C1669">
        <v>33.880000000000003</v>
      </c>
      <c r="D1669">
        <v>23.64</v>
      </c>
      <c r="E1669">
        <v>13.74</v>
      </c>
      <c r="F1669">
        <v>0.49990000000000001</v>
      </c>
      <c r="G1669">
        <v>-15.35</v>
      </c>
      <c r="H1669">
        <v>-27.68</v>
      </c>
      <c r="I1669">
        <v>-37.54</v>
      </c>
      <c r="J1669">
        <v>-45.61</v>
      </c>
      <c r="K1669">
        <v>-52.33</v>
      </c>
      <c r="L1669">
        <v>-58.02</v>
      </c>
      <c r="M1669">
        <v>-62.9</v>
      </c>
      <c r="N1669">
        <v>-67.12</v>
      </c>
      <c r="O1669">
        <v>-71.75</v>
      </c>
      <c r="P1669">
        <v>-79.319999999999993</v>
      </c>
      <c r="Q1669">
        <v>-86.76</v>
      </c>
      <c r="R1669">
        <v>-94.08</v>
      </c>
      <c r="S1669">
        <v>-101.3</v>
      </c>
      <c r="T1669">
        <v>-108.4</v>
      </c>
      <c r="U1669">
        <v>-115.4</v>
      </c>
      <c r="V1669">
        <v>-122.3</v>
      </c>
      <c r="W1669">
        <v>-129.19999999999999</v>
      </c>
    </row>
    <row r="1670" spans="2:23" x14ac:dyDescent="0.25">
      <c r="B1670" s="8">
        <v>739.8</v>
      </c>
      <c r="C1670">
        <v>34.090000000000003</v>
      </c>
      <c r="D1670">
        <v>23.86</v>
      </c>
      <c r="E1670">
        <v>13.96</v>
      </c>
      <c r="F1670">
        <v>0.87439999999999996</v>
      </c>
      <c r="G1670">
        <v>-14.99</v>
      </c>
      <c r="H1670">
        <v>-27.33</v>
      </c>
      <c r="I1670">
        <v>-37.200000000000003</v>
      </c>
      <c r="J1670">
        <v>-45.27</v>
      </c>
      <c r="K1670">
        <v>-52</v>
      </c>
      <c r="L1670">
        <v>-57.7</v>
      </c>
      <c r="M1670">
        <v>-62.58</v>
      </c>
      <c r="N1670">
        <v>-66.81</v>
      </c>
      <c r="O1670">
        <v>-71.53</v>
      </c>
      <c r="P1670">
        <v>-79.099999999999994</v>
      </c>
      <c r="Q1670">
        <v>-86.54</v>
      </c>
      <c r="R1670">
        <v>-93.86</v>
      </c>
      <c r="S1670">
        <v>-101.1</v>
      </c>
      <c r="T1670">
        <v>-108.2</v>
      </c>
      <c r="U1670">
        <v>-115.2</v>
      </c>
      <c r="V1670">
        <v>-122.1</v>
      </c>
      <c r="W1670">
        <v>-128.9</v>
      </c>
    </row>
    <row r="1671" spans="2:23" x14ac:dyDescent="0.25">
      <c r="B1671" s="8">
        <v>739.9</v>
      </c>
      <c r="C1671">
        <v>34.31</v>
      </c>
      <c r="D1671">
        <v>24.07</v>
      </c>
      <c r="E1671">
        <v>14.18</v>
      </c>
      <c r="F1671">
        <v>1.2490000000000001</v>
      </c>
      <c r="G1671">
        <v>-14.63</v>
      </c>
      <c r="H1671">
        <v>-26.98</v>
      </c>
      <c r="I1671">
        <v>-36.85</v>
      </c>
      <c r="J1671">
        <v>-44.94</v>
      </c>
      <c r="K1671">
        <v>-51.67</v>
      </c>
      <c r="L1671">
        <v>-57.37</v>
      </c>
      <c r="M1671">
        <v>-62.26</v>
      </c>
      <c r="N1671">
        <v>-66.489999999999995</v>
      </c>
      <c r="O1671">
        <v>-71.3</v>
      </c>
      <c r="P1671">
        <v>-78.87</v>
      </c>
      <c r="Q1671">
        <v>-86.31</v>
      </c>
      <c r="R1671">
        <v>-93.63</v>
      </c>
      <c r="S1671">
        <v>-100.8</v>
      </c>
      <c r="T1671">
        <v>-107.9</v>
      </c>
      <c r="U1671">
        <v>-115</v>
      </c>
      <c r="V1671">
        <v>-121.9</v>
      </c>
      <c r="W1671">
        <v>-128.69999999999999</v>
      </c>
    </row>
    <row r="1672" spans="2:23" x14ac:dyDescent="0.25">
      <c r="B1672" s="8">
        <v>740</v>
      </c>
      <c r="C1672">
        <v>34.53</v>
      </c>
      <c r="D1672">
        <v>24.29</v>
      </c>
      <c r="E1672">
        <v>14.4</v>
      </c>
      <c r="F1672">
        <v>1.6240000000000001</v>
      </c>
      <c r="G1672">
        <v>-14.27</v>
      </c>
      <c r="H1672">
        <v>-26.62</v>
      </c>
      <c r="I1672">
        <v>-36.51</v>
      </c>
      <c r="J1672">
        <v>-44.6</v>
      </c>
      <c r="K1672">
        <v>-51.34</v>
      </c>
      <c r="L1672">
        <v>-57.05</v>
      </c>
      <c r="M1672">
        <v>-61.94</v>
      </c>
      <c r="N1672">
        <v>-66.17</v>
      </c>
      <c r="O1672">
        <v>-71.08</v>
      </c>
      <c r="P1672">
        <v>-78.650000000000006</v>
      </c>
      <c r="Q1672">
        <v>-86.09</v>
      </c>
      <c r="R1672">
        <v>-93.41</v>
      </c>
      <c r="S1672">
        <v>-100.6</v>
      </c>
      <c r="T1672">
        <v>-107.7</v>
      </c>
      <c r="U1672">
        <v>-114.7</v>
      </c>
      <c r="V1672">
        <v>-121.6</v>
      </c>
      <c r="W1672">
        <v>-128.5</v>
      </c>
    </row>
    <row r="1673" spans="2:23" x14ac:dyDescent="0.25">
      <c r="B1673" s="8">
        <v>740.1</v>
      </c>
      <c r="C1673">
        <v>34.75</v>
      </c>
      <c r="D1673">
        <v>24.51</v>
      </c>
      <c r="E1673">
        <v>14.61</v>
      </c>
      <c r="F1673">
        <v>1.9990000000000001</v>
      </c>
      <c r="G1673">
        <v>-13.9</v>
      </c>
      <c r="H1673">
        <v>-26.27</v>
      </c>
      <c r="I1673">
        <v>-36.17</v>
      </c>
      <c r="J1673">
        <v>-44.27</v>
      </c>
      <c r="K1673">
        <v>-51.01</v>
      </c>
      <c r="L1673">
        <v>-56.72</v>
      </c>
      <c r="M1673">
        <v>-61.61</v>
      </c>
      <c r="N1673">
        <v>-65.86</v>
      </c>
      <c r="O1673">
        <v>-70.86</v>
      </c>
      <c r="P1673">
        <v>-78.430000000000007</v>
      </c>
      <c r="Q1673">
        <v>-85.87</v>
      </c>
      <c r="R1673">
        <v>-93.18</v>
      </c>
      <c r="S1673">
        <v>-100.4</v>
      </c>
      <c r="T1673">
        <v>-107.5</v>
      </c>
      <c r="U1673">
        <v>-114.5</v>
      </c>
      <c r="V1673">
        <v>-121.4</v>
      </c>
      <c r="W1673">
        <v>-128.30000000000001</v>
      </c>
    </row>
    <row r="1674" spans="2:23" x14ac:dyDescent="0.25">
      <c r="B1674" s="8">
        <v>740.2</v>
      </c>
      <c r="C1674">
        <v>34.96</v>
      </c>
      <c r="D1674">
        <v>24.73</v>
      </c>
      <c r="E1674">
        <v>14.83</v>
      </c>
      <c r="F1674">
        <v>2.3740000000000001</v>
      </c>
      <c r="G1674">
        <v>-13.54</v>
      </c>
      <c r="H1674">
        <v>-25.92</v>
      </c>
      <c r="I1674">
        <v>-35.83</v>
      </c>
      <c r="J1674">
        <v>-43.93</v>
      </c>
      <c r="K1674">
        <v>-50.68</v>
      </c>
      <c r="L1674">
        <v>-56.4</v>
      </c>
      <c r="M1674">
        <v>-61.29</v>
      </c>
      <c r="N1674">
        <v>-65.540000000000006</v>
      </c>
      <c r="O1674">
        <v>-70.64</v>
      </c>
      <c r="P1674">
        <v>-78.2</v>
      </c>
      <c r="Q1674">
        <v>-85.64</v>
      </c>
      <c r="R1674">
        <v>-92.96</v>
      </c>
      <c r="S1674">
        <v>-100.2</v>
      </c>
      <c r="T1674">
        <v>-107.3</v>
      </c>
      <c r="U1674">
        <v>-114.3</v>
      </c>
      <c r="V1674">
        <v>-121.2</v>
      </c>
      <c r="W1674">
        <v>-128</v>
      </c>
    </row>
    <row r="1675" spans="2:23" x14ac:dyDescent="0.25">
      <c r="B1675" s="8">
        <v>740.3</v>
      </c>
      <c r="C1675">
        <v>35.18</v>
      </c>
      <c r="D1675">
        <v>24.95</v>
      </c>
      <c r="E1675">
        <v>15.05</v>
      </c>
      <c r="F1675">
        <v>2.7490000000000001</v>
      </c>
      <c r="G1675">
        <v>-13.18</v>
      </c>
      <c r="H1675">
        <v>-25.57</v>
      </c>
      <c r="I1675">
        <v>-35.479999999999997</v>
      </c>
      <c r="J1675">
        <v>-43.59</v>
      </c>
      <c r="K1675">
        <v>-50.35</v>
      </c>
      <c r="L1675">
        <v>-56.07</v>
      </c>
      <c r="M1675">
        <v>-60.97</v>
      </c>
      <c r="N1675">
        <v>-65.22</v>
      </c>
      <c r="O1675">
        <v>-70.41</v>
      </c>
      <c r="P1675">
        <v>-77.98</v>
      </c>
      <c r="Q1675">
        <v>-85.42</v>
      </c>
      <c r="R1675">
        <v>-92.74</v>
      </c>
      <c r="S1675">
        <v>-99.94</v>
      </c>
      <c r="T1675">
        <v>-107</v>
      </c>
      <c r="U1675">
        <v>-114.1</v>
      </c>
      <c r="V1675">
        <v>-121</v>
      </c>
      <c r="W1675">
        <v>-127.8</v>
      </c>
    </row>
    <row r="1676" spans="2:23" x14ac:dyDescent="0.25">
      <c r="B1676" s="8">
        <v>740.4</v>
      </c>
      <c r="C1676">
        <v>35.4</v>
      </c>
      <c r="D1676">
        <v>25.16</v>
      </c>
      <c r="E1676">
        <v>15.27</v>
      </c>
      <c r="F1676">
        <v>3.1240000000000001</v>
      </c>
      <c r="G1676">
        <v>-12.82</v>
      </c>
      <c r="H1676">
        <v>-25.22</v>
      </c>
      <c r="I1676">
        <v>-35.14</v>
      </c>
      <c r="J1676">
        <v>-43.26</v>
      </c>
      <c r="K1676">
        <v>-50.02</v>
      </c>
      <c r="L1676">
        <v>-55.75</v>
      </c>
      <c r="M1676">
        <v>-60.65</v>
      </c>
      <c r="N1676">
        <v>-64.900000000000006</v>
      </c>
      <c r="O1676">
        <v>-70.19</v>
      </c>
      <c r="P1676">
        <v>-77.760000000000005</v>
      </c>
      <c r="Q1676">
        <v>-85.19</v>
      </c>
      <c r="R1676">
        <v>-92.51</v>
      </c>
      <c r="S1676">
        <v>-99.72</v>
      </c>
      <c r="T1676">
        <v>-106.8</v>
      </c>
      <c r="U1676">
        <v>-113.8</v>
      </c>
      <c r="V1676">
        <v>-120.7</v>
      </c>
      <c r="W1676">
        <v>-127.6</v>
      </c>
    </row>
    <row r="1677" spans="2:23" x14ac:dyDescent="0.25">
      <c r="B1677" s="8">
        <v>740.5</v>
      </c>
      <c r="C1677">
        <v>35.61</v>
      </c>
      <c r="D1677">
        <v>25.38</v>
      </c>
      <c r="E1677">
        <v>15.49</v>
      </c>
      <c r="F1677">
        <v>3.4990000000000001</v>
      </c>
      <c r="G1677">
        <v>-12.46</v>
      </c>
      <c r="H1677">
        <v>-24.87</v>
      </c>
      <c r="I1677">
        <v>-34.799999999999997</v>
      </c>
      <c r="J1677">
        <v>-42.92</v>
      </c>
      <c r="K1677">
        <v>-49.69</v>
      </c>
      <c r="L1677">
        <v>-55.42</v>
      </c>
      <c r="M1677">
        <v>-60.33</v>
      </c>
      <c r="N1677">
        <v>-64.59</v>
      </c>
      <c r="O1677">
        <v>-69.97</v>
      </c>
      <c r="P1677">
        <v>-77.53</v>
      </c>
      <c r="Q1677">
        <v>-84.97</v>
      </c>
      <c r="R1677">
        <v>-92.29</v>
      </c>
      <c r="S1677">
        <v>-99.49</v>
      </c>
      <c r="T1677">
        <v>-106.6</v>
      </c>
      <c r="U1677">
        <v>-113.6</v>
      </c>
      <c r="V1677">
        <v>-120.5</v>
      </c>
      <c r="W1677">
        <v>-127.3</v>
      </c>
    </row>
    <row r="1678" spans="2:23" x14ac:dyDescent="0.25">
      <c r="B1678" s="8">
        <v>740.6</v>
      </c>
      <c r="C1678">
        <v>35.83</v>
      </c>
      <c r="D1678">
        <v>25.6</v>
      </c>
      <c r="E1678">
        <v>15.7</v>
      </c>
      <c r="F1678">
        <v>3.8740000000000001</v>
      </c>
      <c r="G1678">
        <v>-12.1</v>
      </c>
      <c r="H1678">
        <v>-24.52</v>
      </c>
      <c r="I1678">
        <v>-34.46</v>
      </c>
      <c r="J1678">
        <v>-42.59</v>
      </c>
      <c r="K1678">
        <v>-49.36</v>
      </c>
      <c r="L1678">
        <v>-55.09</v>
      </c>
      <c r="M1678">
        <v>-60.01</v>
      </c>
      <c r="N1678">
        <v>-64.27</v>
      </c>
      <c r="O1678">
        <v>-69.739999999999995</v>
      </c>
      <c r="P1678">
        <v>-77.31</v>
      </c>
      <c r="Q1678">
        <v>-84.75</v>
      </c>
      <c r="R1678">
        <v>-92.06</v>
      </c>
      <c r="S1678">
        <v>-99.27</v>
      </c>
      <c r="T1678">
        <v>-106.4</v>
      </c>
      <c r="U1678">
        <v>-113.4</v>
      </c>
      <c r="V1678">
        <v>-120.3</v>
      </c>
      <c r="W1678">
        <v>-127.1</v>
      </c>
    </row>
    <row r="1679" spans="2:23" x14ac:dyDescent="0.25">
      <c r="B1679" s="8">
        <v>740.7</v>
      </c>
      <c r="C1679">
        <v>36.049999999999997</v>
      </c>
      <c r="D1679">
        <v>25.82</v>
      </c>
      <c r="E1679">
        <v>15.92</v>
      </c>
      <c r="F1679">
        <v>4.25</v>
      </c>
      <c r="G1679">
        <v>-11.73</v>
      </c>
      <c r="H1679">
        <v>-24.17</v>
      </c>
      <c r="I1679">
        <v>-34.11</v>
      </c>
      <c r="J1679">
        <v>-42.25</v>
      </c>
      <c r="K1679">
        <v>-49.03</v>
      </c>
      <c r="L1679">
        <v>-54.77</v>
      </c>
      <c r="M1679">
        <v>-59.69</v>
      </c>
      <c r="N1679">
        <v>-63.95</v>
      </c>
      <c r="O1679">
        <v>-69.52</v>
      </c>
      <c r="P1679">
        <v>-77.09</v>
      </c>
      <c r="Q1679">
        <v>-84.52</v>
      </c>
      <c r="R1679">
        <v>-91.84</v>
      </c>
      <c r="S1679">
        <v>-99.04</v>
      </c>
      <c r="T1679">
        <v>-106.1</v>
      </c>
      <c r="U1679">
        <v>-113.2</v>
      </c>
      <c r="V1679">
        <v>-120.1</v>
      </c>
      <c r="W1679">
        <v>-126.9</v>
      </c>
    </row>
    <row r="1680" spans="2:23" x14ac:dyDescent="0.25">
      <c r="B1680" s="8">
        <v>740.8</v>
      </c>
      <c r="C1680">
        <v>36.270000000000003</v>
      </c>
      <c r="D1680">
        <v>26.03</v>
      </c>
      <c r="E1680">
        <v>16.14</v>
      </c>
      <c r="F1680">
        <v>4.625</v>
      </c>
      <c r="G1680">
        <v>-11.37</v>
      </c>
      <c r="H1680">
        <v>-23.82</v>
      </c>
      <c r="I1680">
        <v>-33.770000000000003</v>
      </c>
      <c r="J1680">
        <v>-41.91</v>
      </c>
      <c r="K1680">
        <v>-48.7</v>
      </c>
      <c r="L1680">
        <v>-54.44</v>
      </c>
      <c r="M1680">
        <v>-59.37</v>
      </c>
      <c r="N1680">
        <v>-63.63</v>
      </c>
      <c r="O1680">
        <v>-69.3</v>
      </c>
      <c r="P1680">
        <v>-76.86</v>
      </c>
      <c r="Q1680">
        <v>-84.3</v>
      </c>
      <c r="R1680">
        <v>-91.62</v>
      </c>
      <c r="S1680">
        <v>-98.82</v>
      </c>
      <c r="T1680">
        <v>-105.9</v>
      </c>
      <c r="U1680">
        <v>-112.9</v>
      </c>
      <c r="V1680">
        <v>-119.8</v>
      </c>
      <c r="W1680">
        <v>-126.7</v>
      </c>
    </row>
    <row r="1681" spans="2:23" x14ac:dyDescent="0.25">
      <c r="B1681" s="8">
        <v>740.9</v>
      </c>
      <c r="C1681">
        <v>36.479999999999997</v>
      </c>
      <c r="D1681">
        <v>26.25</v>
      </c>
      <c r="E1681">
        <v>16.36</v>
      </c>
      <c r="F1681">
        <v>5.0010000000000003</v>
      </c>
      <c r="G1681">
        <v>-11.01</v>
      </c>
      <c r="H1681">
        <v>-23.46</v>
      </c>
      <c r="I1681">
        <v>-33.43</v>
      </c>
      <c r="J1681">
        <v>-41.58</v>
      </c>
      <c r="K1681">
        <v>-48.37</v>
      </c>
      <c r="L1681">
        <v>-54.12</v>
      </c>
      <c r="M1681">
        <v>-59.04</v>
      </c>
      <c r="N1681">
        <v>-63.31</v>
      </c>
      <c r="O1681">
        <v>-69.069999999999993</v>
      </c>
      <c r="P1681">
        <v>-76.64</v>
      </c>
      <c r="Q1681">
        <v>-84.08</v>
      </c>
      <c r="R1681">
        <v>-91.39</v>
      </c>
      <c r="S1681">
        <v>-98.6</v>
      </c>
      <c r="T1681">
        <v>-105.7</v>
      </c>
      <c r="U1681">
        <v>-112.7</v>
      </c>
      <c r="V1681">
        <v>-119.6</v>
      </c>
      <c r="W1681">
        <v>-126.4</v>
      </c>
    </row>
    <row r="1682" spans="2:23" x14ac:dyDescent="0.25">
      <c r="B1682" s="8">
        <v>741</v>
      </c>
      <c r="C1682">
        <v>36.700000000000003</v>
      </c>
      <c r="D1682">
        <v>26.47</v>
      </c>
      <c r="E1682">
        <v>16.579999999999998</v>
      </c>
      <c r="F1682">
        <v>5.3769999999999998</v>
      </c>
      <c r="G1682">
        <v>-10.65</v>
      </c>
      <c r="H1682">
        <v>-23.11</v>
      </c>
      <c r="I1682">
        <v>-33.08</v>
      </c>
      <c r="J1682">
        <v>-41.24</v>
      </c>
      <c r="K1682">
        <v>-48.04</v>
      </c>
      <c r="L1682">
        <v>-53.79</v>
      </c>
      <c r="M1682">
        <v>-58.72</v>
      </c>
      <c r="N1682">
        <v>-63</v>
      </c>
      <c r="O1682">
        <v>-68.849999999999994</v>
      </c>
      <c r="P1682">
        <v>-76.42</v>
      </c>
      <c r="Q1682">
        <v>-83.85</v>
      </c>
      <c r="R1682">
        <v>-91.17</v>
      </c>
      <c r="S1682">
        <v>-98.37</v>
      </c>
      <c r="T1682">
        <v>-105.5</v>
      </c>
      <c r="U1682">
        <v>-112.5</v>
      </c>
      <c r="V1682">
        <v>-119.4</v>
      </c>
      <c r="W1682">
        <v>-126.2</v>
      </c>
    </row>
    <row r="1683" spans="2:23" x14ac:dyDescent="0.25">
      <c r="B1683" s="8">
        <v>741.1</v>
      </c>
      <c r="C1683">
        <v>36.92</v>
      </c>
      <c r="D1683">
        <v>26.69</v>
      </c>
      <c r="E1683">
        <v>16.8</v>
      </c>
      <c r="F1683">
        <v>5.7530000000000001</v>
      </c>
      <c r="G1683">
        <v>-10.29</v>
      </c>
      <c r="H1683">
        <v>-22.76</v>
      </c>
      <c r="I1683">
        <v>-32.74</v>
      </c>
      <c r="J1683">
        <v>-40.9</v>
      </c>
      <c r="K1683">
        <v>-47.71</v>
      </c>
      <c r="L1683">
        <v>-53.47</v>
      </c>
      <c r="M1683">
        <v>-58.4</v>
      </c>
      <c r="N1683">
        <v>-62.68</v>
      </c>
      <c r="O1683">
        <v>-68.63</v>
      </c>
      <c r="P1683">
        <v>-76.19</v>
      </c>
      <c r="Q1683">
        <v>-83.63</v>
      </c>
      <c r="R1683">
        <v>-90.94</v>
      </c>
      <c r="S1683">
        <v>-98.15</v>
      </c>
      <c r="T1683">
        <v>-105.2</v>
      </c>
      <c r="U1683">
        <v>-112.2</v>
      </c>
      <c r="V1683">
        <v>-119.2</v>
      </c>
      <c r="W1683">
        <v>-126</v>
      </c>
    </row>
    <row r="1684" spans="2:23" x14ac:dyDescent="0.25">
      <c r="B1684" s="8">
        <v>741.2</v>
      </c>
      <c r="C1684">
        <v>37.14</v>
      </c>
      <c r="D1684">
        <v>26.91</v>
      </c>
      <c r="E1684">
        <v>17.02</v>
      </c>
      <c r="F1684">
        <v>6.1289999999999996</v>
      </c>
      <c r="G1684">
        <v>-9.923</v>
      </c>
      <c r="H1684">
        <v>-22.41</v>
      </c>
      <c r="I1684">
        <v>-32.4</v>
      </c>
      <c r="J1684">
        <v>-40.57</v>
      </c>
      <c r="K1684">
        <v>-47.38</v>
      </c>
      <c r="L1684">
        <v>-53.14</v>
      </c>
      <c r="M1684">
        <v>-58.08</v>
      </c>
      <c r="N1684">
        <v>-62.36</v>
      </c>
      <c r="O1684">
        <v>-68.41</v>
      </c>
      <c r="P1684">
        <v>-75.97</v>
      </c>
      <c r="Q1684">
        <v>-83.4</v>
      </c>
      <c r="R1684">
        <v>-90.72</v>
      </c>
      <c r="S1684">
        <v>-97.92</v>
      </c>
      <c r="T1684">
        <v>-105</v>
      </c>
      <c r="U1684">
        <v>-112</v>
      </c>
      <c r="V1684">
        <v>-118.9</v>
      </c>
      <c r="W1684">
        <v>-125.8</v>
      </c>
    </row>
    <row r="1685" spans="2:23" x14ac:dyDescent="0.25">
      <c r="B1685" s="8">
        <v>741.3</v>
      </c>
      <c r="C1685">
        <v>37.35</v>
      </c>
      <c r="D1685">
        <v>27.12</v>
      </c>
      <c r="E1685">
        <v>17.23</v>
      </c>
      <c r="F1685">
        <v>6.5049999999999999</v>
      </c>
      <c r="G1685">
        <v>-9.5609999999999999</v>
      </c>
      <c r="H1685">
        <v>-22.06</v>
      </c>
      <c r="I1685">
        <v>-32.049999999999997</v>
      </c>
      <c r="J1685">
        <v>-40.229999999999997</v>
      </c>
      <c r="K1685">
        <v>-47.05</v>
      </c>
      <c r="L1685">
        <v>-52.81</v>
      </c>
      <c r="M1685">
        <v>-57.76</v>
      </c>
      <c r="N1685">
        <v>-62.04</v>
      </c>
      <c r="O1685">
        <v>-68.180000000000007</v>
      </c>
      <c r="P1685">
        <v>-75.75</v>
      </c>
      <c r="Q1685">
        <v>-83.18</v>
      </c>
      <c r="R1685">
        <v>-90.49</v>
      </c>
      <c r="S1685">
        <v>-97.7</v>
      </c>
      <c r="T1685">
        <v>-104.8</v>
      </c>
      <c r="U1685">
        <v>-111.8</v>
      </c>
      <c r="V1685">
        <v>-118.7</v>
      </c>
      <c r="W1685">
        <v>-125.5</v>
      </c>
    </row>
    <row r="1686" spans="2:23" x14ac:dyDescent="0.25">
      <c r="B1686" s="8">
        <v>741.4</v>
      </c>
      <c r="C1686">
        <v>37.57</v>
      </c>
      <c r="D1686">
        <v>27.34</v>
      </c>
      <c r="E1686">
        <v>17.45</v>
      </c>
      <c r="F1686">
        <v>6.8810000000000002</v>
      </c>
      <c r="G1686">
        <v>-9.1980000000000004</v>
      </c>
      <c r="H1686">
        <v>-21.7</v>
      </c>
      <c r="I1686">
        <v>-31.71</v>
      </c>
      <c r="J1686">
        <v>-39.89</v>
      </c>
      <c r="K1686">
        <v>-46.72</v>
      </c>
      <c r="L1686">
        <v>-52.49</v>
      </c>
      <c r="M1686">
        <v>-57.44</v>
      </c>
      <c r="N1686">
        <v>-61.72</v>
      </c>
      <c r="O1686">
        <v>-67.959999999999994</v>
      </c>
      <c r="P1686">
        <v>-75.52</v>
      </c>
      <c r="Q1686">
        <v>-82.96</v>
      </c>
      <c r="R1686">
        <v>-90.27</v>
      </c>
      <c r="S1686">
        <v>-97.47</v>
      </c>
      <c r="T1686">
        <v>-104.6</v>
      </c>
      <c r="U1686">
        <v>-111.6</v>
      </c>
      <c r="V1686">
        <v>-118.5</v>
      </c>
      <c r="W1686">
        <v>-125.3</v>
      </c>
    </row>
    <row r="1687" spans="2:23" x14ac:dyDescent="0.25">
      <c r="B1687" s="8">
        <v>741.5</v>
      </c>
      <c r="C1687">
        <v>37.79</v>
      </c>
      <c r="D1687">
        <v>27.56</v>
      </c>
      <c r="E1687">
        <v>17.670000000000002</v>
      </c>
      <c r="F1687">
        <v>7.2569999999999997</v>
      </c>
      <c r="G1687">
        <v>-8.8350000000000009</v>
      </c>
      <c r="H1687">
        <v>-21.35</v>
      </c>
      <c r="I1687">
        <v>-31.36</v>
      </c>
      <c r="J1687">
        <v>-39.56</v>
      </c>
      <c r="K1687">
        <v>-46.38</v>
      </c>
      <c r="L1687">
        <v>-52.16</v>
      </c>
      <c r="M1687">
        <v>-57.11</v>
      </c>
      <c r="N1687">
        <v>-61.4</v>
      </c>
      <c r="O1687">
        <v>-67.739999999999995</v>
      </c>
      <c r="P1687">
        <v>-75.3</v>
      </c>
      <c r="Q1687">
        <v>-82.73</v>
      </c>
      <c r="R1687">
        <v>-90.04</v>
      </c>
      <c r="S1687">
        <v>-97.25</v>
      </c>
      <c r="T1687">
        <v>-104.3</v>
      </c>
      <c r="U1687">
        <v>-111.3</v>
      </c>
      <c r="V1687">
        <v>-118.3</v>
      </c>
      <c r="W1687">
        <v>-125.1</v>
      </c>
    </row>
    <row r="1688" spans="2:23" x14ac:dyDescent="0.25">
      <c r="B1688" s="8">
        <v>741.6</v>
      </c>
      <c r="C1688">
        <v>38.01</v>
      </c>
      <c r="D1688">
        <v>27.78</v>
      </c>
      <c r="E1688">
        <v>17.89</v>
      </c>
      <c r="F1688">
        <v>7.6340000000000003</v>
      </c>
      <c r="G1688">
        <v>-8.4719999999999995</v>
      </c>
      <c r="H1688">
        <v>-21</v>
      </c>
      <c r="I1688">
        <v>-31.02</v>
      </c>
      <c r="J1688">
        <v>-39.22</v>
      </c>
      <c r="K1688">
        <v>-46.05</v>
      </c>
      <c r="L1688">
        <v>-51.84</v>
      </c>
      <c r="M1688">
        <v>-56.79</v>
      </c>
      <c r="N1688">
        <v>-61.09</v>
      </c>
      <c r="O1688">
        <v>-67.510000000000005</v>
      </c>
      <c r="P1688">
        <v>-75.069999999999993</v>
      </c>
      <c r="Q1688">
        <v>-82.51</v>
      </c>
      <c r="R1688">
        <v>-89.82</v>
      </c>
      <c r="S1688">
        <v>-97.02</v>
      </c>
      <c r="T1688">
        <v>-104.1</v>
      </c>
      <c r="U1688">
        <v>-111.1</v>
      </c>
      <c r="V1688">
        <v>-118</v>
      </c>
      <c r="W1688">
        <v>-124.9</v>
      </c>
    </row>
    <row r="1689" spans="2:23" x14ac:dyDescent="0.25">
      <c r="B1689" s="8">
        <v>741.7</v>
      </c>
      <c r="C1689">
        <v>38.22</v>
      </c>
      <c r="D1689">
        <v>28</v>
      </c>
      <c r="E1689">
        <v>18.11</v>
      </c>
      <c r="F1689">
        <v>8.01</v>
      </c>
      <c r="G1689">
        <v>-8.109</v>
      </c>
      <c r="H1689">
        <v>-20.65</v>
      </c>
      <c r="I1689">
        <v>-30.68</v>
      </c>
      <c r="J1689">
        <v>-38.880000000000003</v>
      </c>
      <c r="K1689">
        <v>-45.72</v>
      </c>
      <c r="L1689">
        <v>-51.51</v>
      </c>
      <c r="M1689">
        <v>-56.47</v>
      </c>
      <c r="N1689">
        <v>-60.77</v>
      </c>
      <c r="O1689">
        <v>-67.290000000000006</v>
      </c>
      <c r="P1689">
        <v>-74.849999999999994</v>
      </c>
      <c r="Q1689">
        <v>-82.28</v>
      </c>
      <c r="R1689">
        <v>-89.6</v>
      </c>
      <c r="S1689">
        <v>-96.8</v>
      </c>
      <c r="T1689">
        <v>-103.9</v>
      </c>
      <c r="U1689">
        <v>-110.9</v>
      </c>
      <c r="V1689">
        <v>-117.8</v>
      </c>
      <c r="W1689">
        <v>-124.6</v>
      </c>
    </row>
    <row r="1690" spans="2:23" x14ac:dyDescent="0.25">
      <c r="B1690" s="8">
        <v>741.8</v>
      </c>
      <c r="C1690">
        <v>38.44</v>
      </c>
      <c r="D1690">
        <v>28.21</v>
      </c>
      <c r="E1690">
        <v>18.329999999999998</v>
      </c>
      <c r="F1690">
        <v>8.3870000000000005</v>
      </c>
      <c r="G1690">
        <v>-7.7460000000000004</v>
      </c>
      <c r="H1690">
        <v>-20.29</v>
      </c>
      <c r="I1690">
        <v>-30.33</v>
      </c>
      <c r="J1690">
        <v>-38.549999999999997</v>
      </c>
      <c r="K1690">
        <v>-45.39</v>
      </c>
      <c r="L1690">
        <v>-51.18</v>
      </c>
      <c r="M1690">
        <v>-56.15</v>
      </c>
      <c r="N1690">
        <v>-60.45</v>
      </c>
      <c r="O1690">
        <v>-67.069999999999993</v>
      </c>
      <c r="P1690">
        <v>-74.63</v>
      </c>
      <c r="Q1690">
        <v>-82.06</v>
      </c>
      <c r="R1690">
        <v>-89.37</v>
      </c>
      <c r="S1690">
        <v>-96.57</v>
      </c>
      <c r="T1690">
        <v>-103.7</v>
      </c>
      <c r="U1690">
        <v>-110.7</v>
      </c>
      <c r="V1690">
        <v>-117.6</v>
      </c>
      <c r="W1690">
        <v>-124.4</v>
      </c>
    </row>
    <row r="1691" spans="2:23" x14ac:dyDescent="0.25">
      <c r="B1691" s="8">
        <v>741.9</v>
      </c>
      <c r="C1691">
        <v>38.659999999999997</v>
      </c>
      <c r="D1691">
        <v>28.43</v>
      </c>
      <c r="E1691">
        <v>18.54</v>
      </c>
      <c r="F1691">
        <v>8.7639999999999993</v>
      </c>
      <c r="G1691">
        <v>-7.383</v>
      </c>
      <c r="H1691">
        <v>-19.940000000000001</v>
      </c>
      <c r="I1691">
        <v>-29.99</v>
      </c>
      <c r="J1691">
        <v>-38.21</v>
      </c>
      <c r="K1691">
        <v>-45.06</v>
      </c>
      <c r="L1691">
        <v>-50.86</v>
      </c>
      <c r="M1691">
        <v>-55.82</v>
      </c>
      <c r="N1691">
        <v>-60.13</v>
      </c>
      <c r="O1691">
        <v>-66.84</v>
      </c>
      <c r="P1691">
        <v>-74.400000000000006</v>
      </c>
      <c r="Q1691">
        <v>-81.84</v>
      </c>
      <c r="R1691">
        <v>-89.15</v>
      </c>
      <c r="S1691">
        <v>-96.35</v>
      </c>
      <c r="T1691">
        <v>-103.4</v>
      </c>
      <c r="U1691">
        <v>-110.4</v>
      </c>
      <c r="V1691">
        <v>-117.4</v>
      </c>
      <c r="W1691">
        <v>-124.2</v>
      </c>
    </row>
    <row r="1692" spans="2:23" x14ac:dyDescent="0.25">
      <c r="B1692" s="8">
        <v>742</v>
      </c>
      <c r="C1692">
        <v>38.880000000000003</v>
      </c>
      <c r="D1692">
        <v>28.65</v>
      </c>
      <c r="E1692">
        <v>18.760000000000002</v>
      </c>
      <c r="F1692">
        <v>9.141</v>
      </c>
      <c r="G1692">
        <v>-7.02</v>
      </c>
      <c r="H1692">
        <v>-19.59</v>
      </c>
      <c r="I1692">
        <v>-29.64</v>
      </c>
      <c r="J1692">
        <v>-37.869999999999997</v>
      </c>
      <c r="K1692">
        <v>-44.73</v>
      </c>
      <c r="L1692">
        <v>-50.53</v>
      </c>
      <c r="M1692">
        <v>-55.5</v>
      </c>
      <c r="N1692">
        <v>-59.81</v>
      </c>
      <c r="O1692">
        <v>-66.62</v>
      </c>
      <c r="P1692">
        <v>-74.180000000000007</v>
      </c>
      <c r="Q1692">
        <v>-81.61</v>
      </c>
      <c r="R1692">
        <v>-88.92</v>
      </c>
      <c r="S1692">
        <v>-96.12</v>
      </c>
      <c r="T1692">
        <v>-103.2</v>
      </c>
      <c r="U1692">
        <v>-110.2</v>
      </c>
      <c r="V1692">
        <v>-117.1</v>
      </c>
      <c r="W1692">
        <v>-124</v>
      </c>
    </row>
    <row r="1693" spans="2:23" x14ac:dyDescent="0.25">
      <c r="B1693" s="8">
        <v>742.1</v>
      </c>
      <c r="C1693">
        <v>39.090000000000003</v>
      </c>
      <c r="D1693">
        <v>28.87</v>
      </c>
      <c r="E1693">
        <v>18.98</v>
      </c>
      <c r="F1693">
        <v>9.4060000000000006</v>
      </c>
      <c r="G1693">
        <v>-6.657</v>
      </c>
      <c r="H1693">
        <v>-19.239999999999998</v>
      </c>
      <c r="I1693">
        <v>-29.3</v>
      </c>
      <c r="J1693">
        <v>-37.53</v>
      </c>
      <c r="K1693">
        <v>-44.4</v>
      </c>
      <c r="L1693">
        <v>-50.2</v>
      </c>
      <c r="M1693">
        <v>-55.18</v>
      </c>
      <c r="N1693">
        <v>-59.49</v>
      </c>
      <c r="O1693">
        <v>-66.400000000000006</v>
      </c>
      <c r="P1693">
        <v>-73.959999999999994</v>
      </c>
      <c r="Q1693">
        <v>-81.39</v>
      </c>
      <c r="R1693">
        <v>-88.7</v>
      </c>
      <c r="S1693">
        <v>-95.9</v>
      </c>
      <c r="T1693">
        <v>-103</v>
      </c>
      <c r="U1693">
        <v>-110</v>
      </c>
      <c r="V1693">
        <v>-116.9</v>
      </c>
      <c r="W1693">
        <v>-123.7</v>
      </c>
    </row>
    <row r="1694" spans="2:23" x14ac:dyDescent="0.25">
      <c r="B1694" s="8">
        <v>742.2</v>
      </c>
      <c r="C1694">
        <v>39.31</v>
      </c>
      <c r="D1694">
        <v>29.09</v>
      </c>
      <c r="E1694">
        <v>19.2</v>
      </c>
      <c r="F1694">
        <v>9.625</v>
      </c>
      <c r="G1694">
        <v>-6.2930000000000001</v>
      </c>
      <c r="H1694">
        <v>-18.88</v>
      </c>
      <c r="I1694">
        <v>-28.96</v>
      </c>
      <c r="J1694">
        <v>-37.200000000000003</v>
      </c>
      <c r="K1694">
        <v>-44.07</v>
      </c>
      <c r="L1694">
        <v>-49.88</v>
      </c>
      <c r="M1694">
        <v>-54.86</v>
      </c>
      <c r="N1694">
        <v>-59.17</v>
      </c>
      <c r="O1694">
        <v>-66.17</v>
      </c>
      <c r="P1694">
        <v>-73.73</v>
      </c>
      <c r="Q1694">
        <v>-81.16</v>
      </c>
      <c r="R1694">
        <v>-88.47</v>
      </c>
      <c r="S1694">
        <v>-95.67</v>
      </c>
      <c r="T1694">
        <v>-102.8</v>
      </c>
      <c r="U1694">
        <v>-109.8</v>
      </c>
      <c r="V1694">
        <v>-116.7</v>
      </c>
      <c r="W1694">
        <v>-123.5</v>
      </c>
    </row>
    <row r="1695" spans="2:23" x14ac:dyDescent="0.25">
      <c r="B1695" s="8">
        <v>742.3</v>
      </c>
      <c r="C1695">
        <v>39.53</v>
      </c>
      <c r="D1695">
        <v>29.3</v>
      </c>
      <c r="E1695">
        <v>19.420000000000002</v>
      </c>
      <c r="F1695">
        <v>9.8450000000000006</v>
      </c>
      <c r="G1695">
        <v>-5.93</v>
      </c>
      <c r="H1695">
        <v>-18.53</v>
      </c>
      <c r="I1695">
        <v>-28.61</v>
      </c>
      <c r="J1695">
        <v>-36.86</v>
      </c>
      <c r="K1695">
        <v>-43.73</v>
      </c>
      <c r="L1695">
        <v>-49.55</v>
      </c>
      <c r="M1695">
        <v>-54.53</v>
      </c>
      <c r="N1695">
        <v>-58.85</v>
      </c>
      <c r="O1695">
        <v>-65.95</v>
      </c>
      <c r="P1695">
        <v>-73.510000000000005</v>
      </c>
      <c r="Q1695">
        <v>-80.94</v>
      </c>
      <c r="R1695">
        <v>-88.25</v>
      </c>
      <c r="S1695">
        <v>-95.45</v>
      </c>
      <c r="T1695">
        <v>-102.5</v>
      </c>
      <c r="U1695">
        <v>-109.5</v>
      </c>
      <c r="V1695">
        <v>-116.4</v>
      </c>
      <c r="W1695">
        <v>-123.3</v>
      </c>
    </row>
    <row r="1696" spans="2:23" x14ac:dyDescent="0.25">
      <c r="B1696" s="8">
        <v>742.4</v>
      </c>
      <c r="C1696">
        <v>39.75</v>
      </c>
      <c r="D1696">
        <v>29.52</v>
      </c>
      <c r="E1696">
        <v>19.64</v>
      </c>
      <c r="F1696">
        <v>10.06</v>
      </c>
      <c r="G1696">
        <v>-5.5659999999999998</v>
      </c>
      <c r="H1696">
        <v>-18.18</v>
      </c>
      <c r="I1696">
        <v>-28.27</v>
      </c>
      <c r="J1696">
        <v>-36.520000000000003</v>
      </c>
      <c r="K1696">
        <v>-43.4</v>
      </c>
      <c r="L1696">
        <v>-49.22</v>
      </c>
      <c r="M1696">
        <v>-54.21</v>
      </c>
      <c r="N1696">
        <v>-58.54</v>
      </c>
      <c r="O1696">
        <v>-65.73</v>
      </c>
      <c r="P1696">
        <v>-73.28</v>
      </c>
      <c r="Q1696">
        <v>-80.709999999999994</v>
      </c>
      <c r="R1696">
        <v>-88.02</v>
      </c>
      <c r="S1696">
        <v>-95.22</v>
      </c>
      <c r="T1696">
        <v>-102.3</v>
      </c>
      <c r="U1696">
        <v>-109.3</v>
      </c>
      <c r="V1696">
        <v>-116.2</v>
      </c>
      <c r="W1696">
        <v>-123</v>
      </c>
    </row>
    <row r="1697" spans="2:23" x14ac:dyDescent="0.25">
      <c r="B1697" s="8">
        <v>742.5</v>
      </c>
      <c r="C1697">
        <v>39.96</v>
      </c>
      <c r="D1697">
        <v>29.74</v>
      </c>
      <c r="E1697">
        <v>19.86</v>
      </c>
      <c r="F1697">
        <v>10.28</v>
      </c>
      <c r="G1697">
        <v>-5.202</v>
      </c>
      <c r="H1697">
        <v>-17.82</v>
      </c>
      <c r="I1697">
        <v>-27.92</v>
      </c>
      <c r="J1697">
        <v>-36.18</v>
      </c>
      <c r="K1697">
        <v>-43.07</v>
      </c>
      <c r="L1697">
        <v>-48.9</v>
      </c>
      <c r="M1697">
        <v>-53.89</v>
      </c>
      <c r="N1697">
        <v>-58.22</v>
      </c>
      <c r="O1697">
        <v>-65.5</v>
      </c>
      <c r="P1697">
        <v>-73.06</v>
      </c>
      <c r="Q1697">
        <v>-80.489999999999995</v>
      </c>
      <c r="R1697">
        <v>-87.8</v>
      </c>
      <c r="S1697">
        <v>-95</v>
      </c>
      <c r="T1697">
        <v>-102.1</v>
      </c>
      <c r="U1697">
        <v>-109.1</v>
      </c>
      <c r="V1697">
        <v>-116</v>
      </c>
      <c r="W1697">
        <v>-122.8</v>
      </c>
    </row>
    <row r="1698" spans="2:23" x14ac:dyDescent="0.25">
      <c r="B1698" s="8">
        <v>742.6</v>
      </c>
      <c r="C1698">
        <v>40.18</v>
      </c>
      <c r="D1698">
        <v>29.96</v>
      </c>
      <c r="E1698">
        <v>20.079999999999998</v>
      </c>
      <c r="F1698">
        <v>10.5</v>
      </c>
      <c r="G1698">
        <v>-4.8390000000000004</v>
      </c>
      <c r="H1698">
        <v>-17.47</v>
      </c>
      <c r="I1698">
        <v>-27.58</v>
      </c>
      <c r="J1698">
        <v>-35.85</v>
      </c>
      <c r="K1698">
        <v>-42.74</v>
      </c>
      <c r="L1698">
        <v>-48.57</v>
      </c>
      <c r="M1698">
        <v>-53.57</v>
      </c>
      <c r="N1698">
        <v>-57.9</v>
      </c>
      <c r="O1698">
        <v>-65.28</v>
      </c>
      <c r="P1698">
        <v>-72.84</v>
      </c>
      <c r="Q1698">
        <v>-80.27</v>
      </c>
      <c r="R1698">
        <v>-87.58</v>
      </c>
      <c r="S1698">
        <v>-94.77</v>
      </c>
      <c r="T1698">
        <v>-101.9</v>
      </c>
      <c r="U1698">
        <v>-108.9</v>
      </c>
      <c r="V1698">
        <v>-115.8</v>
      </c>
      <c r="W1698">
        <v>-122.6</v>
      </c>
    </row>
    <row r="1699" spans="2:23" x14ac:dyDescent="0.25">
      <c r="B1699" s="8">
        <v>742.7</v>
      </c>
      <c r="C1699">
        <v>40.4</v>
      </c>
      <c r="D1699">
        <v>30.18</v>
      </c>
      <c r="E1699">
        <v>20.29</v>
      </c>
      <c r="F1699">
        <v>10.72</v>
      </c>
      <c r="G1699">
        <v>-4.4749999999999996</v>
      </c>
      <c r="H1699">
        <v>-17.12</v>
      </c>
      <c r="I1699">
        <v>-27.23</v>
      </c>
      <c r="J1699">
        <v>-35.51</v>
      </c>
      <c r="K1699">
        <v>-42.41</v>
      </c>
      <c r="L1699">
        <v>-48.24</v>
      </c>
      <c r="M1699">
        <v>-53.24</v>
      </c>
      <c r="N1699">
        <v>-57.58</v>
      </c>
      <c r="O1699">
        <v>-65.06</v>
      </c>
      <c r="P1699">
        <v>-72.61</v>
      </c>
      <c r="Q1699">
        <v>-80.040000000000006</v>
      </c>
      <c r="R1699">
        <v>-87.35</v>
      </c>
      <c r="S1699">
        <v>-94.55</v>
      </c>
      <c r="T1699">
        <v>-101.6</v>
      </c>
      <c r="U1699">
        <v>-108.6</v>
      </c>
      <c r="V1699">
        <v>-115.5</v>
      </c>
      <c r="W1699">
        <v>-122.4</v>
      </c>
    </row>
    <row r="1700" spans="2:23" x14ac:dyDescent="0.25">
      <c r="B1700" s="8">
        <v>742.8</v>
      </c>
      <c r="C1700">
        <v>40.619999999999997</v>
      </c>
      <c r="D1700">
        <v>30.39</v>
      </c>
      <c r="E1700">
        <v>20.51</v>
      </c>
      <c r="F1700">
        <v>10.94</v>
      </c>
      <c r="G1700">
        <v>-4.1109999999999998</v>
      </c>
      <c r="H1700">
        <v>-16.760000000000002</v>
      </c>
      <c r="I1700">
        <v>-26.89</v>
      </c>
      <c r="J1700">
        <v>-35.17</v>
      </c>
      <c r="K1700">
        <v>-42.07</v>
      </c>
      <c r="L1700">
        <v>-47.91</v>
      </c>
      <c r="M1700">
        <v>-52.92</v>
      </c>
      <c r="N1700">
        <v>-57.26</v>
      </c>
      <c r="O1700">
        <v>-64.83</v>
      </c>
      <c r="P1700">
        <v>-72.39</v>
      </c>
      <c r="Q1700">
        <v>-79.819999999999993</v>
      </c>
      <c r="R1700">
        <v>-87.13</v>
      </c>
      <c r="S1700">
        <v>-94.32</v>
      </c>
      <c r="T1700">
        <v>-101.4</v>
      </c>
      <c r="U1700">
        <v>-108.4</v>
      </c>
      <c r="V1700">
        <v>-115.3</v>
      </c>
      <c r="W1700">
        <v>-122.1</v>
      </c>
    </row>
    <row r="1701" spans="2:23" x14ac:dyDescent="0.25">
      <c r="B1701" s="8">
        <v>742.9</v>
      </c>
      <c r="C1701">
        <v>40.83</v>
      </c>
      <c r="D1701">
        <v>30.61</v>
      </c>
      <c r="E1701">
        <v>20.73</v>
      </c>
      <c r="F1701">
        <v>11.16</v>
      </c>
      <c r="G1701">
        <v>-3.746</v>
      </c>
      <c r="H1701">
        <v>-16.41</v>
      </c>
      <c r="I1701">
        <v>-26.54</v>
      </c>
      <c r="J1701">
        <v>-34.83</v>
      </c>
      <c r="K1701">
        <v>-41.74</v>
      </c>
      <c r="L1701">
        <v>-47.59</v>
      </c>
      <c r="M1701">
        <v>-52.6</v>
      </c>
      <c r="N1701">
        <v>-56.94</v>
      </c>
      <c r="O1701">
        <v>-64.61</v>
      </c>
      <c r="P1701">
        <v>-72.17</v>
      </c>
      <c r="Q1701">
        <v>-79.59</v>
      </c>
      <c r="R1701">
        <v>-86.9</v>
      </c>
      <c r="S1701">
        <v>-94.1</v>
      </c>
      <c r="T1701">
        <v>-101.2</v>
      </c>
      <c r="U1701">
        <v>-108.2</v>
      </c>
      <c r="V1701">
        <v>-115.1</v>
      </c>
      <c r="W1701">
        <v>-121.9</v>
      </c>
    </row>
    <row r="1702" spans="2:23" x14ac:dyDescent="0.25">
      <c r="B1702" s="8">
        <v>743</v>
      </c>
      <c r="C1702">
        <v>41.05</v>
      </c>
      <c r="D1702">
        <v>30.83</v>
      </c>
      <c r="E1702">
        <v>20.95</v>
      </c>
      <c r="F1702">
        <v>11.38</v>
      </c>
      <c r="G1702">
        <v>-3.3820000000000001</v>
      </c>
      <c r="H1702">
        <v>-16.059999999999999</v>
      </c>
      <c r="I1702">
        <v>-26.2</v>
      </c>
      <c r="J1702">
        <v>-34.5</v>
      </c>
      <c r="K1702">
        <v>-41.41</v>
      </c>
      <c r="L1702">
        <v>-47.26</v>
      </c>
      <c r="M1702">
        <v>-52.27</v>
      </c>
      <c r="N1702">
        <v>-56.69</v>
      </c>
      <c r="O1702">
        <v>-64.39</v>
      </c>
      <c r="P1702">
        <v>-71.94</v>
      </c>
      <c r="Q1702">
        <v>-79.37</v>
      </c>
      <c r="R1702">
        <v>-86.68</v>
      </c>
      <c r="S1702">
        <v>-93.87</v>
      </c>
      <c r="T1702">
        <v>-101</v>
      </c>
      <c r="U1702">
        <v>-108</v>
      </c>
      <c r="V1702">
        <v>-114.9</v>
      </c>
      <c r="W1702">
        <v>-121.7</v>
      </c>
    </row>
    <row r="1703" spans="2:23" x14ac:dyDescent="0.25">
      <c r="B1703" s="8">
        <v>743.1</v>
      </c>
      <c r="C1703">
        <v>41.27</v>
      </c>
      <c r="D1703">
        <v>31.05</v>
      </c>
      <c r="E1703">
        <v>21.17</v>
      </c>
      <c r="F1703">
        <v>11.6</v>
      </c>
      <c r="G1703">
        <v>-3.0179999999999998</v>
      </c>
      <c r="H1703">
        <v>-15.7</v>
      </c>
      <c r="I1703">
        <v>-25.85</v>
      </c>
      <c r="J1703">
        <v>-34.159999999999997</v>
      </c>
      <c r="K1703">
        <v>-41.08</v>
      </c>
      <c r="L1703">
        <v>-46.93</v>
      </c>
      <c r="M1703">
        <v>-51.95</v>
      </c>
      <c r="N1703">
        <v>-56.47</v>
      </c>
      <c r="O1703">
        <v>-64.16</v>
      </c>
      <c r="P1703">
        <v>-71.72</v>
      </c>
      <c r="Q1703">
        <v>-79.14</v>
      </c>
      <c r="R1703">
        <v>-86.45</v>
      </c>
      <c r="S1703">
        <v>-93.65</v>
      </c>
      <c r="T1703">
        <v>-100.7</v>
      </c>
      <c r="U1703">
        <v>-107.7</v>
      </c>
      <c r="V1703">
        <v>-114.6</v>
      </c>
      <c r="W1703">
        <v>-121.5</v>
      </c>
    </row>
    <row r="1704" spans="2:23" x14ac:dyDescent="0.25">
      <c r="B1704" s="8">
        <v>743.2</v>
      </c>
      <c r="C1704">
        <v>41.49</v>
      </c>
      <c r="D1704">
        <v>31.27</v>
      </c>
      <c r="E1704">
        <v>21.39</v>
      </c>
      <c r="F1704">
        <v>11.82</v>
      </c>
      <c r="G1704">
        <v>-2.653</v>
      </c>
      <c r="H1704">
        <v>-15.35</v>
      </c>
      <c r="I1704">
        <v>-25.51</v>
      </c>
      <c r="J1704">
        <v>-33.82</v>
      </c>
      <c r="K1704">
        <v>-40.74</v>
      </c>
      <c r="L1704">
        <v>-46.6</v>
      </c>
      <c r="M1704">
        <v>-51.63</v>
      </c>
      <c r="N1704">
        <v>-56.24</v>
      </c>
      <c r="O1704">
        <v>-63.94</v>
      </c>
      <c r="P1704">
        <v>-71.489999999999995</v>
      </c>
      <c r="Q1704">
        <v>-78.92</v>
      </c>
      <c r="R1704">
        <v>-86.23</v>
      </c>
      <c r="S1704">
        <v>-93.42</v>
      </c>
      <c r="T1704">
        <v>-100.5</v>
      </c>
      <c r="U1704">
        <v>-107.5</v>
      </c>
      <c r="V1704">
        <v>-114.4</v>
      </c>
      <c r="W1704">
        <v>-121.2</v>
      </c>
    </row>
    <row r="1705" spans="2:23" x14ac:dyDescent="0.25">
      <c r="B1705" s="8">
        <v>743.3</v>
      </c>
      <c r="C1705">
        <v>41.7</v>
      </c>
      <c r="D1705">
        <v>31.49</v>
      </c>
      <c r="E1705">
        <v>21.61</v>
      </c>
      <c r="F1705">
        <v>12.04</v>
      </c>
      <c r="G1705">
        <v>-2.2890000000000001</v>
      </c>
      <c r="H1705">
        <v>-15</v>
      </c>
      <c r="I1705">
        <v>-25.16</v>
      </c>
      <c r="J1705">
        <v>-33.479999999999997</v>
      </c>
      <c r="K1705">
        <v>-40.409999999999997</v>
      </c>
      <c r="L1705">
        <v>-46.28</v>
      </c>
      <c r="M1705">
        <v>-51.3</v>
      </c>
      <c r="N1705">
        <v>-56.02</v>
      </c>
      <c r="O1705">
        <v>-63.72</v>
      </c>
      <c r="P1705">
        <v>-71.27</v>
      </c>
      <c r="Q1705">
        <v>-78.7</v>
      </c>
      <c r="R1705">
        <v>-86</v>
      </c>
      <c r="S1705">
        <v>-93.2</v>
      </c>
      <c r="T1705">
        <v>-100.3</v>
      </c>
      <c r="U1705">
        <v>-107.3</v>
      </c>
      <c r="V1705">
        <v>-114.2</v>
      </c>
      <c r="W1705">
        <v>-121</v>
      </c>
    </row>
    <row r="1706" spans="2:23" x14ac:dyDescent="0.25">
      <c r="B1706" s="8">
        <v>743.4</v>
      </c>
      <c r="C1706">
        <v>41.92</v>
      </c>
      <c r="D1706">
        <v>31.7</v>
      </c>
      <c r="E1706">
        <v>21.83</v>
      </c>
      <c r="F1706">
        <v>12.26</v>
      </c>
      <c r="G1706">
        <v>-1.9239999999999999</v>
      </c>
      <c r="H1706">
        <v>-14.64</v>
      </c>
      <c r="I1706">
        <v>-24.82</v>
      </c>
      <c r="J1706">
        <v>-33.14</v>
      </c>
      <c r="K1706">
        <v>-40.08</v>
      </c>
      <c r="L1706">
        <v>-45.95</v>
      </c>
      <c r="M1706">
        <v>-50.98</v>
      </c>
      <c r="N1706">
        <v>-55.8</v>
      </c>
      <c r="O1706">
        <v>-63.49</v>
      </c>
      <c r="P1706">
        <v>-71.05</v>
      </c>
      <c r="Q1706">
        <v>-78.47</v>
      </c>
      <c r="R1706">
        <v>-85.78</v>
      </c>
      <c r="S1706">
        <v>-92.97</v>
      </c>
      <c r="T1706">
        <v>-100.1</v>
      </c>
      <c r="U1706">
        <v>-107.1</v>
      </c>
      <c r="V1706">
        <v>-114</v>
      </c>
      <c r="W1706">
        <v>-120.8</v>
      </c>
    </row>
    <row r="1707" spans="2:23" x14ac:dyDescent="0.25">
      <c r="B1707" s="8">
        <v>743.5</v>
      </c>
      <c r="C1707">
        <v>42.14</v>
      </c>
      <c r="D1707">
        <v>31.92</v>
      </c>
      <c r="E1707">
        <v>22.04</v>
      </c>
      <c r="F1707">
        <v>12.48</v>
      </c>
      <c r="G1707">
        <v>-1.56</v>
      </c>
      <c r="H1707">
        <v>-14.29</v>
      </c>
      <c r="I1707">
        <v>-24.47</v>
      </c>
      <c r="J1707">
        <v>-32.799999999999997</v>
      </c>
      <c r="K1707">
        <v>-39.75</v>
      </c>
      <c r="L1707">
        <v>-45.62</v>
      </c>
      <c r="M1707">
        <v>-50.66</v>
      </c>
      <c r="N1707">
        <v>-55.58</v>
      </c>
      <c r="O1707">
        <v>-63.27</v>
      </c>
      <c r="P1707">
        <v>-70.819999999999993</v>
      </c>
      <c r="Q1707">
        <v>-78.25</v>
      </c>
      <c r="R1707">
        <v>-85.55</v>
      </c>
      <c r="S1707">
        <v>-92.75</v>
      </c>
      <c r="T1707">
        <v>-99.84</v>
      </c>
      <c r="U1707">
        <v>-106.8</v>
      </c>
      <c r="V1707">
        <v>-113.7</v>
      </c>
      <c r="W1707">
        <v>-120.6</v>
      </c>
    </row>
    <row r="1708" spans="2:23" x14ac:dyDescent="0.25">
      <c r="B1708" s="8">
        <v>743.6</v>
      </c>
      <c r="C1708">
        <v>42.36</v>
      </c>
      <c r="D1708">
        <v>32.14</v>
      </c>
      <c r="E1708">
        <v>22.26</v>
      </c>
      <c r="F1708">
        <v>12.7</v>
      </c>
      <c r="G1708">
        <v>-1.1950000000000001</v>
      </c>
      <c r="H1708">
        <v>-13.93</v>
      </c>
      <c r="I1708">
        <v>-24.13</v>
      </c>
      <c r="J1708">
        <v>-32.47</v>
      </c>
      <c r="K1708">
        <v>-39.409999999999997</v>
      </c>
      <c r="L1708">
        <v>-45.29</v>
      </c>
      <c r="M1708">
        <v>-50.33</v>
      </c>
      <c r="N1708">
        <v>-55.35</v>
      </c>
      <c r="O1708">
        <v>-63.04</v>
      </c>
      <c r="P1708">
        <v>-70.599999999999994</v>
      </c>
      <c r="Q1708">
        <v>-78.02</v>
      </c>
      <c r="R1708">
        <v>-85.33</v>
      </c>
      <c r="S1708">
        <v>-92.52</v>
      </c>
      <c r="T1708">
        <v>-99.61</v>
      </c>
      <c r="U1708">
        <v>-106.6</v>
      </c>
      <c r="V1708">
        <v>-113.5</v>
      </c>
      <c r="W1708">
        <v>-120.3</v>
      </c>
    </row>
    <row r="1709" spans="2:23" x14ac:dyDescent="0.25">
      <c r="B1709" s="8">
        <v>743.7</v>
      </c>
      <c r="C1709">
        <v>42.58</v>
      </c>
      <c r="D1709">
        <v>32.36</v>
      </c>
      <c r="E1709">
        <v>22.48</v>
      </c>
      <c r="F1709">
        <v>12.92</v>
      </c>
      <c r="G1709">
        <v>-0.82989999999999997</v>
      </c>
      <c r="H1709">
        <v>-13.58</v>
      </c>
      <c r="I1709">
        <v>-23.78</v>
      </c>
      <c r="J1709">
        <v>-32.130000000000003</v>
      </c>
      <c r="K1709">
        <v>-39.08</v>
      </c>
      <c r="L1709">
        <v>-44.97</v>
      </c>
      <c r="M1709">
        <v>-50.01</v>
      </c>
      <c r="N1709">
        <v>-55.13</v>
      </c>
      <c r="O1709">
        <v>-62.82</v>
      </c>
      <c r="P1709">
        <v>-70.37</v>
      </c>
      <c r="Q1709">
        <v>-77.8</v>
      </c>
      <c r="R1709">
        <v>-85.1</v>
      </c>
      <c r="S1709">
        <v>-92.3</v>
      </c>
      <c r="T1709">
        <v>-99.39</v>
      </c>
      <c r="U1709">
        <v>-106.4</v>
      </c>
      <c r="V1709">
        <v>-113.3</v>
      </c>
      <c r="W1709">
        <v>-120.1</v>
      </c>
    </row>
    <row r="1710" spans="2:23" x14ac:dyDescent="0.25">
      <c r="B1710" s="8">
        <v>743.8</v>
      </c>
      <c r="C1710">
        <v>42.79</v>
      </c>
      <c r="D1710">
        <v>32.58</v>
      </c>
      <c r="E1710">
        <v>22.7</v>
      </c>
      <c r="F1710">
        <v>13.13</v>
      </c>
      <c r="G1710">
        <v>-0.46489999999999998</v>
      </c>
      <c r="H1710">
        <v>-13.23</v>
      </c>
      <c r="I1710">
        <v>-23.44</v>
      </c>
      <c r="J1710">
        <v>-31.79</v>
      </c>
      <c r="K1710">
        <v>-38.75</v>
      </c>
      <c r="L1710">
        <v>-44.64</v>
      </c>
      <c r="M1710">
        <v>-49.69</v>
      </c>
      <c r="N1710">
        <v>-54.91</v>
      </c>
      <c r="O1710">
        <v>-62.6</v>
      </c>
      <c r="P1710">
        <v>-70.150000000000006</v>
      </c>
      <c r="Q1710">
        <v>-77.569999999999993</v>
      </c>
      <c r="R1710">
        <v>-84.88</v>
      </c>
      <c r="S1710">
        <v>-92.07</v>
      </c>
      <c r="T1710">
        <v>-99.16</v>
      </c>
      <c r="U1710">
        <v>-106.2</v>
      </c>
      <c r="V1710">
        <v>-113.1</v>
      </c>
      <c r="W1710">
        <v>-119.9</v>
      </c>
    </row>
    <row r="1711" spans="2:23" x14ac:dyDescent="0.25">
      <c r="B1711" s="8">
        <v>743.9</v>
      </c>
      <c r="C1711">
        <v>43.01</v>
      </c>
      <c r="D1711">
        <v>32.799999999999997</v>
      </c>
      <c r="E1711">
        <v>22.92</v>
      </c>
      <c r="F1711">
        <v>13.35</v>
      </c>
      <c r="G1711">
        <v>-9.9839999999999998E-2</v>
      </c>
      <c r="H1711">
        <v>-12.87</v>
      </c>
      <c r="I1711">
        <v>-23.09</v>
      </c>
      <c r="J1711">
        <v>-31.45</v>
      </c>
      <c r="K1711">
        <v>-38.42</v>
      </c>
      <c r="L1711">
        <v>-44.31</v>
      </c>
      <c r="M1711">
        <v>-49.36</v>
      </c>
      <c r="N1711">
        <v>-54.68</v>
      </c>
      <c r="O1711">
        <v>-62.37</v>
      </c>
      <c r="P1711">
        <v>-69.930000000000007</v>
      </c>
      <c r="Q1711">
        <v>-77.349999999999994</v>
      </c>
      <c r="R1711">
        <v>-84.65</v>
      </c>
      <c r="S1711">
        <v>-91.85</v>
      </c>
      <c r="T1711">
        <v>-98.93</v>
      </c>
      <c r="U1711">
        <v>-105.9</v>
      </c>
      <c r="V1711">
        <v>-112.8</v>
      </c>
      <c r="W1711">
        <v>-119.6</v>
      </c>
    </row>
    <row r="1712" spans="2:23" x14ac:dyDescent="0.25">
      <c r="B1712" s="8">
        <v>744</v>
      </c>
      <c r="C1712">
        <v>43.23</v>
      </c>
      <c r="D1712">
        <v>33.01</v>
      </c>
      <c r="E1712">
        <v>23.14</v>
      </c>
      <c r="F1712">
        <v>13.57</v>
      </c>
      <c r="G1712">
        <v>0.26540000000000002</v>
      </c>
      <c r="H1712">
        <v>-12.52</v>
      </c>
      <c r="I1712">
        <v>-22.74</v>
      </c>
      <c r="J1712">
        <v>-31.11</v>
      </c>
      <c r="K1712">
        <v>-38.08</v>
      </c>
      <c r="L1712">
        <v>-43.98</v>
      </c>
      <c r="M1712">
        <v>-49.04</v>
      </c>
      <c r="N1712">
        <v>-54.46</v>
      </c>
      <c r="O1712">
        <v>-62.15</v>
      </c>
      <c r="P1712">
        <v>-69.7</v>
      </c>
      <c r="Q1712">
        <v>-77.13</v>
      </c>
      <c r="R1712">
        <v>-84.43</v>
      </c>
      <c r="S1712">
        <v>-91.62</v>
      </c>
      <c r="T1712">
        <v>-98.71</v>
      </c>
      <c r="U1712">
        <v>-105.7</v>
      </c>
      <c r="V1712">
        <v>-112.6</v>
      </c>
      <c r="W1712">
        <v>-119.4</v>
      </c>
    </row>
    <row r="1713" spans="2:23" x14ac:dyDescent="0.25">
      <c r="B1713" s="8">
        <v>744.1</v>
      </c>
      <c r="C1713">
        <v>43.45</v>
      </c>
      <c r="D1713">
        <v>33.229999999999997</v>
      </c>
      <c r="E1713">
        <v>23.36</v>
      </c>
      <c r="F1713">
        <v>13.79</v>
      </c>
      <c r="G1713">
        <v>0.63060000000000005</v>
      </c>
      <c r="H1713">
        <v>-12.16</v>
      </c>
      <c r="I1713">
        <v>-22.4</v>
      </c>
      <c r="J1713">
        <v>-30.77</v>
      </c>
      <c r="K1713">
        <v>-37.75</v>
      </c>
      <c r="L1713">
        <v>-43.65</v>
      </c>
      <c r="M1713">
        <v>-48.72</v>
      </c>
      <c r="N1713">
        <v>-54.24</v>
      </c>
      <c r="O1713">
        <v>-61.93</v>
      </c>
      <c r="P1713">
        <v>-69.48</v>
      </c>
      <c r="Q1713">
        <v>-76.900000000000006</v>
      </c>
      <c r="R1713">
        <v>-84.2</v>
      </c>
      <c r="S1713">
        <v>-91.39</v>
      </c>
      <c r="T1713">
        <v>-98.48</v>
      </c>
      <c r="U1713">
        <v>-105.5</v>
      </c>
      <c r="V1713">
        <v>-112.4</v>
      </c>
      <c r="W1713">
        <v>-119.2</v>
      </c>
    </row>
    <row r="1714" spans="2:23" x14ac:dyDescent="0.25">
      <c r="B1714" s="8">
        <v>744.2</v>
      </c>
      <c r="C1714">
        <v>43.66</v>
      </c>
      <c r="D1714">
        <v>33.450000000000003</v>
      </c>
      <c r="E1714">
        <v>23.58</v>
      </c>
      <c r="F1714">
        <v>14.01</v>
      </c>
      <c r="G1714">
        <v>0.996</v>
      </c>
      <c r="H1714">
        <v>-11.81</v>
      </c>
      <c r="I1714">
        <v>-22.05</v>
      </c>
      <c r="J1714">
        <v>-30.43</v>
      </c>
      <c r="K1714">
        <v>-37.42</v>
      </c>
      <c r="L1714">
        <v>-43.33</v>
      </c>
      <c r="M1714">
        <v>-48.39</v>
      </c>
      <c r="N1714">
        <v>-54.01</v>
      </c>
      <c r="O1714">
        <v>-61.7</v>
      </c>
      <c r="P1714">
        <v>-69.25</v>
      </c>
      <c r="Q1714">
        <v>-76.680000000000007</v>
      </c>
      <c r="R1714">
        <v>-83.98</v>
      </c>
      <c r="S1714">
        <v>-91.17</v>
      </c>
      <c r="T1714">
        <v>-98.26</v>
      </c>
      <c r="U1714">
        <v>-105.2</v>
      </c>
      <c r="V1714">
        <v>-112.1</v>
      </c>
      <c r="W1714">
        <v>-119</v>
      </c>
    </row>
    <row r="1715" spans="2:23" x14ac:dyDescent="0.25">
      <c r="B1715" s="8">
        <v>744.3</v>
      </c>
      <c r="C1715">
        <v>43.88</v>
      </c>
      <c r="D1715">
        <v>33.67</v>
      </c>
      <c r="E1715">
        <v>23.8</v>
      </c>
      <c r="F1715">
        <v>14.23</v>
      </c>
      <c r="G1715">
        <v>1.3620000000000001</v>
      </c>
      <c r="H1715">
        <v>-11.45</v>
      </c>
      <c r="I1715">
        <v>-21.71</v>
      </c>
      <c r="J1715">
        <v>-30.09</v>
      </c>
      <c r="K1715">
        <v>-37.08</v>
      </c>
      <c r="L1715">
        <v>-43</v>
      </c>
      <c r="M1715">
        <v>-48.07</v>
      </c>
      <c r="N1715">
        <v>-53.79</v>
      </c>
      <c r="O1715">
        <v>-61.48</v>
      </c>
      <c r="P1715">
        <v>-69.03</v>
      </c>
      <c r="Q1715">
        <v>-76.45</v>
      </c>
      <c r="R1715">
        <v>-83.75</v>
      </c>
      <c r="S1715">
        <v>-90.94</v>
      </c>
      <c r="T1715">
        <v>-98.03</v>
      </c>
      <c r="U1715">
        <v>-105</v>
      </c>
      <c r="V1715">
        <v>-111.9</v>
      </c>
      <c r="W1715">
        <v>-118.7</v>
      </c>
    </row>
    <row r="1716" spans="2:23" x14ac:dyDescent="0.25">
      <c r="B1716" s="8">
        <v>744.4</v>
      </c>
      <c r="C1716">
        <v>44.1</v>
      </c>
      <c r="D1716">
        <v>33.89</v>
      </c>
      <c r="E1716">
        <v>24.02</v>
      </c>
      <c r="F1716">
        <v>14.45</v>
      </c>
      <c r="G1716">
        <v>1.7270000000000001</v>
      </c>
      <c r="H1716">
        <v>-11.1</v>
      </c>
      <c r="I1716">
        <v>-21.36</v>
      </c>
      <c r="J1716">
        <v>-29.75</v>
      </c>
      <c r="K1716">
        <v>-36.75</v>
      </c>
      <c r="L1716">
        <v>-42.67</v>
      </c>
      <c r="M1716">
        <v>-47.74</v>
      </c>
      <c r="N1716">
        <v>-53.57</v>
      </c>
      <c r="O1716">
        <v>-61.26</v>
      </c>
      <c r="P1716">
        <v>-68.81</v>
      </c>
      <c r="Q1716">
        <v>-76.23</v>
      </c>
      <c r="R1716">
        <v>-83.53</v>
      </c>
      <c r="S1716">
        <v>-90.72</v>
      </c>
      <c r="T1716">
        <v>-97.81</v>
      </c>
      <c r="U1716">
        <v>-104.8</v>
      </c>
      <c r="V1716">
        <v>-111.7</v>
      </c>
      <c r="W1716">
        <v>-118.5</v>
      </c>
    </row>
    <row r="1717" spans="2:23" x14ac:dyDescent="0.25">
      <c r="B1717" s="8">
        <v>744.5</v>
      </c>
      <c r="C1717">
        <v>44.32</v>
      </c>
      <c r="D1717">
        <v>34.11</v>
      </c>
      <c r="E1717">
        <v>24.23</v>
      </c>
      <c r="F1717">
        <v>14.67</v>
      </c>
      <c r="G1717">
        <v>2.093</v>
      </c>
      <c r="H1717">
        <v>-10.74</v>
      </c>
      <c r="I1717">
        <v>-21.01</v>
      </c>
      <c r="J1717">
        <v>-29.41</v>
      </c>
      <c r="K1717">
        <v>-36.42</v>
      </c>
      <c r="L1717">
        <v>-42.34</v>
      </c>
      <c r="M1717">
        <v>-47.42</v>
      </c>
      <c r="N1717">
        <v>-53.34</v>
      </c>
      <c r="O1717">
        <v>-61.03</v>
      </c>
      <c r="P1717">
        <v>-68.58</v>
      </c>
      <c r="Q1717">
        <v>-76</v>
      </c>
      <c r="R1717">
        <v>-83.3</v>
      </c>
      <c r="S1717">
        <v>-90.49</v>
      </c>
      <c r="T1717">
        <v>-97.58</v>
      </c>
      <c r="U1717">
        <v>-104.6</v>
      </c>
      <c r="V1717">
        <v>-111.5</v>
      </c>
      <c r="W1717">
        <v>-118.3</v>
      </c>
    </row>
    <row r="1718" spans="2:23" x14ac:dyDescent="0.25">
      <c r="B1718" s="8">
        <v>744.6</v>
      </c>
      <c r="C1718">
        <v>44.54</v>
      </c>
      <c r="D1718">
        <v>34.33</v>
      </c>
      <c r="E1718">
        <v>24.45</v>
      </c>
      <c r="F1718">
        <v>14.89</v>
      </c>
      <c r="G1718">
        <v>2.4590000000000001</v>
      </c>
      <c r="H1718">
        <v>-10.39</v>
      </c>
      <c r="I1718">
        <v>-20.67</v>
      </c>
      <c r="J1718">
        <v>-29.07</v>
      </c>
      <c r="K1718">
        <v>-36.08</v>
      </c>
      <c r="L1718">
        <v>-42.01</v>
      </c>
      <c r="M1718">
        <v>-47.09</v>
      </c>
      <c r="N1718">
        <v>-53.12</v>
      </c>
      <c r="O1718">
        <v>-60.81</v>
      </c>
      <c r="P1718">
        <v>-68.36</v>
      </c>
      <c r="Q1718">
        <v>-75.78</v>
      </c>
      <c r="R1718">
        <v>-83.08</v>
      </c>
      <c r="S1718">
        <v>-90.27</v>
      </c>
      <c r="T1718">
        <v>-97.35</v>
      </c>
      <c r="U1718">
        <v>-104.3</v>
      </c>
      <c r="V1718">
        <v>-111.2</v>
      </c>
      <c r="W1718">
        <v>-118.1</v>
      </c>
    </row>
    <row r="1719" spans="2:23" x14ac:dyDescent="0.25">
      <c r="B1719" s="8">
        <v>744.7</v>
      </c>
      <c r="C1719">
        <v>44.75</v>
      </c>
      <c r="D1719">
        <v>34.54</v>
      </c>
      <c r="E1719">
        <v>24.67</v>
      </c>
      <c r="F1719">
        <v>15.11</v>
      </c>
      <c r="G1719">
        <v>2.8239999999999998</v>
      </c>
      <c r="H1719">
        <v>-10.029999999999999</v>
      </c>
      <c r="I1719">
        <v>-20.32</v>
      </c>
      <c r="J1719">
        <v>-28.74</v>
      </c>
      <c r="K1719">
        <v>-35.75</v>
      </c>
      <c r="L1719">
        <v>-41.68</v>
      </c>
      <c r="M1719">
        <v>-46.77</v>
      </c>
      <c r="N1719">
        <v>-52.9</v>
      </c>
      <c r="O1719">
        <v>-60.58</v>
      </c>
      <c r="P1719">
        <v>-68.13</v>
      </c>
      <c r="Q1719">
        <v>-75.55</v>
      </c>
      <c r="R1719">
        <v>-82.85</v>
      </c>
      <c r="S1719">
        <v>-90.04</v>
      </c>
      <c r="T1719">
        <v>-97.13</v>
      </c>
      <c r="U1719">
        <v>-104.1</v>
      </c>
      <c r="V1719">
        <v>-111</v>
      </c>
      <c r="W1719">
        <v>-117.8</v>
      </c>
    </row>
    <row r="1720" spans="2:23" x14ac:dyDescent="0.25">
      <c r="B1720" s="8">
        <v>744.8</v>
      </c>
      <c r="C1720">
        <v>44.97</v>
      </c>
      <c r="D1720">
        <v>34.76</v>
      </c>
      <c r="E1720">
        <v>24.89</v>
      </c>
      <c r="F1720">
        <v>15.33</v>
      </c>
      <c r="G1720">
        <v>3.19</v>
      </c>
      <c r="H1720">
        <v>-9.6780000000000008</v>
      </c>
      <c r="I1720">
        <v>-19.97</v>
      </c>
      <c r="J1720">
        <v>-28.4</v>
      </c>
      <c r="K1720">
        <v>-35.42</v>
      </c>
      <c r="L1720">
        <v>-41.35</v>
      </c>
      <c r="M1720">
        <v>-46.45</v>
      </c>
      <c r="N1720">
        <v>-52.67</v>
      </c>
      <c r="O1720">
        <v>-60.36</v>
      </c>
      <c r="P1720">
        <v>-67.91</v>
      </c>
      <c r="Q1720">
        <v>-75.33</v>
      </c>
      <c r="R1720">
        <v>-82.63</v>
      </c>
      <c r="S1720">
        <v>-89.82</v>
      </c>
      <c r="T1720">
        <v>-96.9</v>
      </c>
      <c r="U1720">
        <v>-103.9</v>
      </c>
      <c r="V1720">
        <v>-110.8</v>
      </c>
      <c r="W1720">
        <v>-117.6</v>
      </c>
    </row>
    <row r="1721" spans="2:23" x14ac:dyDescent="0.25">
      <c r="B1721" s="8">
        <v>744.9</v>
      </c>
      <c r="C1721">
        <v>45.19</v>
      </c>
      <c r="D1721">
        <v>34.979999999999997</v>
      </c>
      <c r="E1721">
        <v>25.11</v>
      </c>
      <c r="F1721">
        <v>15.55</v>
      </c>
      <c r="G1721">
        <v>3.556</v>
      </c>
      <c r="H1721">
        <v>-9.3230000000000004</v>
      </c>
      <c r="I1721">
        <v>-19.63</v>
      </c>
      <c r="J1721">
        <v>-28.06</v>
      </c>
      <c r="K1721">
        <v>-35.08</v>
      </c>
      <c r="L1721">
        <v>-41.03</v>
      </c>
      <c r="M1721">
        <v>-46.12</v>
      </c>
      <c r="N1721">
        <v>-52.45</v>
      </c>
      <c r="O1721">
        <v>-60.14</v>
      </c>
      <c r="P1721">
        <v>-67.680000000000007</v>
      </c>
      <c r="Q1721">
        <v>-75.099999999999994</v>
      </c>
      <c r="R1721">
        <v>-82.4</v>
      </c>
      <c r="S1721">
        <v>-89.59</v>
      </c>
      <c r="T1721">
        <v>-96.68</v>
      </c>
      <c r="U1721">
        <v>-103.7</v>
      </c>
      <c r="V1721">
        <v>-110.6</v>
      </c>
      <c r="W1721">
        <v>-117.4</v>
      </c>
    </row>
    <row r="1722" spans="2:23" x14ac:dyDescent="0.25">
      <c r="B1722" s="8">
        <v>745</v>
      </c>
      <c r="C1722">
        <v>45.41</v>
      </c>
      <c r="D1722">
        <v>35.200000000000003</v>
      </c>
      <c r="E1722">
        <v>25.33</v>
      </c>
      <c r="F1722">
        <v>15.77</v>
      </c>
      <c r="G1722">
        <v>3.923</v>
      </c>
      <c r="H1722">
        <v>-8.9670000000000005</v>
      </c>
      <c r="I1722">
        <v>-19.28</v>
      </c>
      <c r="J1722">
        <v>-27.72</v>
      </c>
      <c r="K1722">
        <v>-34.75</v>
      </c>
      <c r="L1722">
        <v>-40.700000000000003</v>
      </c>
      <c r="M1722">
        <v>-45.8</v>
      </c>
      <c r="N1722">
        <v>-52.23</v>
      </c>
      <c r="O1722">
        <v>-59.91</v>
      </c>
      <c r="P1722">
        <v>-67.459999999999994</v>
      </c>
      <c r="Q1722">
        <v>-74.88</v>
      </c>
      <c r="R1722">
        <v>-82.18</v>
      </c>
      <c r="S1722">
        <v>-89.37</v>
      </c>
      <c r="T1722">
        <v>-96.45</v>
      </c>
      <c r="U1722">
        <v>-103.4</v>
      </c>
      <c r="V1722">
        <v>-110.3</v>
      </c>
      <c r="W1722">
        <v>-117.2</v>
      </c>
    </row>
    <row r="1723" spans="2:23" x14ac:dyDescent="0.25">
      <c r="B1723" s="8">
        <v>745.1</v>
      </c>
      <c r="C1723">
        <v>45.63</v>
      </c>
      <c r="D1723">
        <v>35.42</v>
      </c>
      <c r="E1723">
        <v>25.55</v>
      </c>
      <c r="F1723">
        <v>15.99</v>
      </c>
      <c r="G1723">
        <v>4.2889999999999997</v>
      </c>
      <c r="H1723">
        <v>-8.6120000000000001</v>
      </c>
      <c r="I1723">
        <v>-18.93</v>
      </c>
      <c r="J1723">
        <v>-27.38</v>
      </c>
      <c r="K1723">
        <v>-34.409999999999997</v>
      </c>
      <c r="L1723">
        <v>-40.369999999999997</v>
      </c>
      <c r="M1723">
        <v>-45.47</v>
      </c>
      <c r="N1723">
        <v>-52</v>
      </c>
      <c r="O1723">
        <v>-59.69</v>
      </c>
      <c r="P1723">
        <v>-67.239999999999995</v>
      </c>
      <c r="Q1723">
        <v>-74.650000000000006</v>
      </c>
      <c r="R1723">
        <v>-81.95</v>
      </c>
      <c r="S1723">
        <v>-89.14</v>
      </c>
      <c r="T1723">
        <v>-96.22</v>
      </c>
      <c r="U1723">
        <v>-103.2</v>
      </c>
      <c r="V1723">
        <v>-110.1</v>
      </c>
      <c r="W1723">
        <v>-116.9</v>
      </c>
    </row>
    <row r="1724" spans="2:23" x14ac:dyDescent="0.25">
      <c r="B1724" s="8">
        <v>745.2</v>
      </c>
      <c r="C1724">
        <v>45.84</v>
      </c>
      <c r="D1724">
        <v>35.64</v>
      </c>
      <c r="E1724">
        <v>25.77</v>
      </c>
      <c r="F1724">
        <v>16.21</v>
      </c>
      <c r="G1724">
        <v>4.6550000000000002</v>
      </c>
      <c r="H1724">
        <v>-8.2560000000000002</v>
      </c>
      <c r="I1724">
        <v>-18.59</v>
      </c>
      <c r="J1724">
        <v>-27.04</v>
      </c>
      <c r="K1724">
        <v>-34.08</v>
      </c>
      <c r="L1724">
        <v>-40.04</v>
      </c>
      <c r="M1724">
        <v>-45.15</v>
      </c>
      <c r="N1724">
        <v>-51.78</v>
      </c>
      <c r="O1724">
        <v>-59.46</v>
      </c>
      <c r="P1724">
        <v>-67.010000000000005</v>
      </c>
      <c r="Q1724">
        <v>-74.430000000000007</v>
      </c>
      <c r="R1724">
        <v>-81.73</v>
      </c>
      <c r="S1724">
        <v>-88.92</v>
      </c>
      <c r="T1724">
        <v>-96</v>
      </c>
      <c r="U1724">
        <v>-103</v>
      </c>
      <c r="V1724">
        <v>-109.9</v>
      </c>
      <c r="W1724">
        <v>-116.7</v>
      </c>
    </row>
    <row r="1725" spans="2:23" x14ac:dyDescent="0.25">
      <c r="B1725" s="8">
        <v>745.3</v>
      </c>
      <c r="C1725">
        <v>46.06</v>
      </c>
      <c r="D1725">
        <v>35.86</v>
      </c>
      <c r="E1725">
        <v>25.99</v>
      </c>
      <c r="F1725">
        <v>16.43</v>
      </c>
      <c r="G1725">
        <v>5.0220000000000002</v>
      </c>
      <c r="H1725">
        <v>-7.9009999999999998</v>
      </c>
      <c r="I1725">
        <v>-18.239999999999998</v>
      </c>
      <c r="J1725">
        <v>-26.7</v>
      </c>
      <c r="K1725">
        <v>-33.75</v>
      </c>
      <c r="L1725">
        <v>-39.71</v>
      </c>
      <c r="M1725">
        <v>-44.82</v>
      </c>
      <c r="N1725">
        <v>-51.56</v>
      </c>
      <c r="O1725">
        <v>-59.24</v>
      </c>
      <c r="P1725">
        <v>-66.790000000000006</v>
      </c>
      <c r="Q1725">
        <v>-74.2</v>
      </c>
      <c r="R1725">
        <v>-81.5</v>
      </c>
      <c r="S1725">
        <v>-88.69</v>
      </c>
      <c r="T1725">
        <v>-95.77</v>
      </c>
      <c r="U1725">
        <v>-102.8</v>
      </c>
      <c r="V1725">
        <v>-109.7</v>
      </c>
      <c r="W1725">
        <v>-116.5</v>
      </c>
    </row>
    <row r="1726" spans="2:23" x14ac:dyDescent="0.25">
      <c r="B1726" s="8">
        <v>745.4</v>
      </c>
      <c r="C1726">
        <v>46.28</v>
      </c>
      <c r="D1726">
        <v>36.07</v>
      </c>
      <c r="E1726">
        <v>26.21</v>
      </c>
      <c r="F1726">
        <v>16.649999999999999</v>
      </c>
      <c r="G1726">
        <v>5.3879999999999999</v>
      </c>
      <c r="H1726">
        <v>-7.5449999999999999</v>
      </c>
      <c r="I1726">
        <v>-17.89</v>
      </c>
      <c r="J1726">
        <v>-26.36</v>
      </c>
      <c r="K1726">
        <v>-33.409999999999997</v>
      </c>
      <c r="L1726">
        <v>-39.380000000000003</v>
      </c>
      <c r="M1726">
        <v>-44.5</v>
      </c>
      <c r="N1726">
        <v>-51.33</v>
      </c>
      <c r="O1726">
        <v>-59.02</v>
      </c>
      <c r="P1726">
        <v>-66.56</v>
      </c>
      <c r="Q1726">
        <v>-73.98</v>
      </c>
      <c r="R1726">
        <v>-81.28</v>
      </c>
      <c r="S1726">
        <v>-88.46</v>
      </c>
      <c r="T1726">
        <v>-95.55</v>
      </c>
      <c r="U1726">
        <v>-102.5</v>
      </c>
      <c r="V1726">
        <v>-109.4</v>
      </c>
      <c r="W1726">
        <v>-116.2</v>
      </c>
    </row>
    <row r="1727" spans="2:23" x14ac:dyDescent="0.25">
      <c r="B1727" s="8">
        <v>745.5</v>
      </c>
      <c r="C1727">
        <v>46.5</v>
      </c>
      <c r="D1727">
        <v>36.29</v>
      </c>
      <c r="E1727">
        <v>26.43</v>
      </c>
      <c r="F1727">
        <v>16.87</v>
      </c>
      <c r="G1727">
        <v>5.7549999999999999</v>
      </c>
      <c r="H1727">
        <v>-7.1890000000000001</v>
      </c>
      <c r="I1727">
        <v>-17.54</v>
      </c>
      <c r="J1727">
        <v>-26.02</v>
      </c>
      <c r="K1727">
        <v>-33.08</v>
      </c>
      <c r="L1727">
        <v>-39.049999999999997</v>
      </c>
      <c r="M1727">
        <v>-44.17</v>
      </c>
      <c r="N1727">
        <v>-51.11</v>
      </c>
      <c r="O1727">
        <v>-58.79</v>
      </c>
      <c r="P1727">
        <v>-66.34</v>
      </c>
      <c r="Q1727">
        <v>-73.760000000000005</v>
      </c>
      <c r="R1727">
        <v>-81.05</v>
      </c>
      <c r="S1727">
        <v>-88.24</v>
      </c>
      <c r="T1727">
        <v>-95.32</v>
      </c>
      <c r="U1727">
        <v>-102.3</v>
      </c>
      <c r="V1727">
        <v>-109.2</v>
      </c>
      <c r="W1727">
        <v>-116</v>
      </c>
    </row>
    <row r="1728" spans="2:23" x14ac:dyDescent="0.25">
      <c r="B1728" s="8">
        <v>745.6</v>
      </c>
      <c r="C1728">
        <v>46.72</v>
      </c>
      <c r="D1728">
        <v>36.51</v>
      </c>
      <c r="E1728">
        <v>26.65</v>
      </c>
      <c r="F1728">
        <v>17.09</v>
      </c>
      <c r="G1728">
        <v>6.1219999999999999</v>
      </c>
      <c r="H1728">
        <v>-6.8330000000000002</v>
      </c>
      <c r="I1728">
        <v>-17.2</v>
      </c>
      <c r="J1728">
        <v>-25.68</v>
      </c>
      <c r="K1728">
        <v>-32.74</v>
      </c>
      <c r="L1728">
        <v>-38.72</v>
      </c>
      <c r="M1728">
        <v>-43.85</v>
      </c>
      <c r="N1728">
        <v>-50.88</v>
      </c>
      <c r="O1728">
        <v>-58.57</v>
      </c>
      <c r="P1728">
        <v>-66.11</v>
      </c>
      <c r="Q1728">
        <v>-73.53</v>
      </c>
      <c r="R1728">
        <v>-80.83</v>
      </c>
      <c r="S1728">
        <v>-88.01</v>
      </c>
      <c r="T1728">
        <v>-95.09</v>
      </c>
      <c r="U1728">
        <v>-102.1</v>
      </c>
      <c r="V1728">
        <v>-109</v>
      </c>
      <c r="W1728">
        <v>-115.8</v>
      </c>
    </row>
    <row r="1729" spans="2:23" x14ac:dyDescent="0.25">
      <c r="B1729" s="8">
        <v>745.7</v>
      </c>
      <c r="C1729">
        <v>46.94</v>
      </c>
      <c r="D1729">
        <v>36.729999999999997</v>
      </c>
      <c r="E1729">
        <v>26.86</v>
      </c>
      <c r="F1729">
        <v>17.309999999999999</v>
      </c>
      <c r="G1729">
        <v>6.4880000000000004</v>
      </c>
      <c r="H1729">
        <v>-6.4770000000000003</v>
      </c>
      <c r="I1729">
        <v>-16.850000000000001</v>
      </c>
      <c r="J1729">
        <v>-25.34</v>
      </c>
      <c r="K1729">
        <v>-32.409999999999997</v>
      </c>
      <c r="L1729">
        <v>-38.39</v>
      </c>
      <c r="M1729">
        <v>-43.52</v>
      </c>
      <c r="N1729">
        <v>-50.66</v>
      </c>
      <c r="O1729">
        <v>-58.34</v>
      </c>
      <c r="P1729">
        <v>-65.89</v>
      </c>
      <c r="Q1729">
        <v>-73.31</v>
      </c>
      <c r="R1729">
        <v>-80.599999999999994</v>
      </c>
      <c r="S1729">
        <v>-87.79</v>
      </c>
      <c r="T1729">
        <v>-94.87</v>
      </c>
      <c r="U1729">
        <v>-101.9</v>
      </c>
      <c r="V1729">
        <v>-108.8</v>
      </c>
      <c r="W1729">
        <v>-115.6</v>
      </c>
    </row>
    <row r="1730" spans="2:23" x14ac:dyDescent="0.25">
      <c r="B1730" s="8">
        <v>745.8</v>
      </c>
      <c r="C1730">
        <v>47.15</v>
      </c>
      <c r="D1730">
        <v>36.950000000000003</v>
      </c>
      <c r="E1730">
        <v>27.08</v>
      </c>
      <c r="F1730">
        <v>17.53</v>
      </c>
      <c r="G1730">
        <v>6.8550000000000004</v>
      </c>
      <c r="H1730">
        <v>-6.1210000000000004</v>
      </c>
      <c r="I1730">
        <v>-16.5</v>
      </c>
      <c r="J1730">
        <v>-25</v>
      </c>
      <c r="K1730">
        <v>-32.07</v>
      </c>
      <c r="L1730">
        <v>-38.06</v>
      </c>
      <c r="M1730">
        <v>-43.2</v>
      </c>
      <c r="N1730">
        <v>-50.44</v>
      </c>
      <c r="O1730">
        <v>-58.12</v>
      </c>
      <c r="P1730">
        <v>-65.67</v>
      </c>
      <c r="Q1730">
        <v>-73.08</v>
      </c>
      <c r="R1730">
        <v>-80.38</v>
      </c>
      <c r="S1730">
        <v>-87.56</v>
      </c>
      <c r="T1730">
        <v>-94.64</v>
      </c>
      <c r="U1730">
        <v>-101.6</v>
      </c>
      <c r="V1730">
        <v>-108.5</v>
      </c>
      <c r="W1730">
        <v>-115.3</v>
      </c>
    </row>
    <row r="1731" spans="2:23" x14ac:dyDescent="0.25">
      <c r="B1731" s="8">
        <v>745.9</v>
      </c>
      <c r="C1731">
        <v>47.37</v>
      </c>
      <c r="D1731">
        <v>37.17</v>
      </c>
      <c r="E1731">
        <v>27.3</v>
      </c>
      <c r="F1731">
        <v>17.75</v>
      </c>
      <c r="G1731">
        <v>7.2220000000000004</v>
      </c>
      <c r="H1731">
        <v>-5.7649999999999997</v>
      </c>
      <c r="I1731">
        <v>-16.149999999999999</v>
      </c>
      <c r="J1731">
        <v>-24.65</v>
      </c>
      <c r="K1731">
        <v>-31.74</v>
      </c>
      <c r="L1731">
        <v>-37.729999999999997</v>
      </c>
      <c r="M1731">
        <v>-42.87</v>
      </c>
      <c r="N1731">
        <v>-50.21</v>
      </c>
      <c r="O1731">
        <v>-57.9</v>
      </c>
      <c r="P1731">
        <v>-65.44</v>
      </c>
      <c r="Q1731">
        <v>-72.86</v>
      </c>
      <c r="R1731">
        <v>-80.150000000000006</v>
      </c>
      <c r="S1731">
        <v>-87.34</v>
      </c>
      <c r="T1731">
        <v>-94.42</v>
      </c>
      <c r="U1731">
        <v>-101.4</v>
      </c>
      <c r="V1731">
        <v>-108.3</v>
      </c>
      <c r="W1731">
        <v>-115.1</v>
      </c>
    </row>
    <row r="1732" spans="2:23" x14ac:dyDescent="0.25">
      <c r="B1732" s="8">
        <v>746</v>
      </c>
      <c r="C1732">
        <v>47.59</v>
      </c>
      <c r="D1732">
        <v>37.39</v>
      </c>
      <c r="E1732">
        <v>27.52</v>
      </c>
      <c r="F1732">
        <v>17.97</v>
      </c>
      <c r="G1732">
        <v>7.5890000000000004</v>
      </c>
      <c r="H1732">
        <v>-5.4080000000000004</v>
      </c>
      <c r="I1732">
        <v>-15.81</v>
      </c>
      <c r="J1732">
        <v>-24.31</v>
      </c>
      <c r="K1732">
        <v>-31.4</v>
      </c>
      <c r="L1732">
        <v>-37.4</v>
      </c>
      <c r="M1732">
        <v>-42.55</v>
      </c>
      <c r="N1732">
        <v>-49.99</v>
      </c>
      <c r="O1732">
        <v>-57.67</v>
      </c>
      <c r="P1732">
        <v>-65.22</v>
      </c>
      <c r="Q1732">
        <v>-72.63</v>
      </c>
      <c r="R1732">
        <v>-79.930000000000007</v>
      </c>
      <c r="S1732">
        <v>-87.11</v>
      </c>
      <c r="T1732">
        <v>-94.19</v>
      </c>
      <c r="U1732">
        <v>-101.2</v>
      </c>
      <c r="V1732">
        <v>-108.1</v>
      </c>
      <c r="W1732">
        <v>-114.9</v>
      </c>
    </row>
    <row r="1733" spans="2:23" x14ac:dyDescent="0.25">
      <c r="B1733" s="8">
        <v>746.1</v>
      </c>
      <c r="C1733">
        <v>47.81</v>
      </c>
      <c r="D1733">
        <v>37.61</v>
      </c>
      <c r="E1733">
        <v>27.74</v>
      </c>
      <c r="F1733">
        <v>18.190000000000001</v>
      </c>
      <c r="G1733">
        <v>7.9569999999999999</v>
      </c>
      <c r="H1733">
        <v>-5.0519999999999996</v>
      </c>
      <c r="I1733">
        <v>-15.46</v>
      </c>
      <c r="J1733">
        <v>-23.97</v>
      </c>
      <c r="K1733">
        <v>-31.07</v>
      </c>
      <c r="L1733">
        <v>-37.07</v>
      </c>
      <c r="M1733">
        <v>-42.22</v>
      </c>
      <c r="N1733">
        <v>-49.77</v>
      </c>
      <c r="O1733">
        <v>-57.45</v>
      </c>
      <c r="P1733">
        <v>-64.989999999999995</v>
      </c>
      <c r="Q1733">
        <v>-72.41</v>
      </c>
      <c r="R1733">
        <v>-79.7</v>
      </c>
      <c r="S1733">
        <v>-86.88</v>
      </c>
      <c r="T1733">
        <v>-93.96</v>
      </c>
      <c r="U1733">
        <v>-100.9</v>
      </c>
      <c r="V1733">
        <v>-107.8</v>
      </c>
      <c r="W1733">
        <v>-114.7</v>
      </c>
    </row>
    <row r="1734" spans="2:23" x14ac:dyDescent="0.25">
      <c r="B1734" s="8">
        <v>746.2</v>
      </c>
      <c r="C1734">
        <v>48.03</v>
      </c>
      <c r="D1734">
        <v>37.82</v>
      </c>
      <c r="E1734">
        <v>27.96</v>
      </c>
      <c r="F1734">
        <v>18.41</v>
      </c>
      <c r="G1734">
        <v>8.3239999999999998</v>
      </c>
      <c r="H1734">
        <v>-4.6959999999999997</v>
      </c>
      <c r="I1734">
        <v>-15.11</v>
      </c>
      <c r="J1734">
        <v>-23.63</v>
      </c>
      <c r="K1734">
        <v>-30.73</v>
      </c>
      <c r="L1734">
        <v>-36.74</v>
      </c>
      <c r="M1734">
        <v>-41.89</v>
      </c>
      <c r="N1734">
        <v>-49.54</v>
      </c>
      <c r="O1734">
        <v>-57.22</v>
      </c>
      <c r="P1734">
        <v>-64.77</v>
      </c>
      <c r="Q1734">
        <v>-72.180000000000007</v>
      </c>
      <c r="R1734">
        <v>-79.48</v>
      </c>
      <c r="S1734">
        <v>-86.66</v>
      </c>
      <c r="T1734">
        <v>-93.74</v>
      </c>
      <c r="U1734">
        <v>-100.7</v>
      </c>
      <c r="V1734">
        <v>-107.6</v>
      </c>
      <c r="W1734">
        <v>-114.4</v>
      </c>
    </row>
    <row r="1735" spans="2:23" x14ac:dyDescent="0.25">
      <c r="B1735" s="8">
        <v>746.3</v>
      </c>
      <c r="C1735">
        <v>48.25</v>
      </c>
      <c r="D1735">
        <v>38.04</v>
      </c>
      <c r="E1735">
        <v>28.18</v>
      </c>
      <c r="F1735">
        <v>18.63</v>
      </c>
      <c r="G1735">
        <v>8.6910000000000007</v>
      </c>
      <c r="H1735">
        <v>-4.3390000000000004</v>
      </c>
      <c r="I1735">
        <v>-14.76</v>
      </c>
      <c r="J1735">
        <v>-23.29</v>
      </c>
      <c r="K1735">
        <v>-30.4</v>
      </c>
      <c r="L1735">
        <v>-36.409999999999997</v>
      </c>
      <c r="M1735">
        <v>-41.57</v>
      </c>
      <c r="N1735">
        <v>-49.32</v>
      </c>
      <c r="O1735">
        <v>-57</v>
      </c>
      <c r="P1735">
        <v>-64.540000000000006</v>
      </c>
      <c r="Q1735">
        <v>-71.959999999999994</v>
      </c>
      <c r="R1735">
        <v>-79.25</v>
      </c>
      <c r="S1735">
        <v>-86.43</v>
      </c>
      <c r="T1735">
        <v>-93.51</v>
      </c>
      <c r="U1735">
        <v>-100.5</v>
      </c>
      <c r="V1735">
        <v>-107.4</v>
      </c>
      <c r="W1735">
        <v>-114.2</v>
      </c>
    </row>
    <row r="1736" spans="2:23" x14ac:dyDescent="0.25">
      <c r="B1736" s="8">
        <v>746.4</v>
      </c>
      <c r="C1736">
        <v>48.46</v>
      </c>
      <c r="D1736">
        <v>38.26</v>
      </c>
      <c r="E1736">
        <v>28.4</v>
      </c>
      <c r="F1736">
        <v>18.850000000000001</v>
      </c>
      <c r="G1736">
        <v>9.0589999999999993</v>
      </c>
      <c r="H1736">
        <v>-3.9820000000000002</v>
      </c>
      <c r="I1736">
        <v>-14.42</v>
      </c>
      <c r="J1736">
        <v>-22.95</v>
      </c>
      <c r="K1736">
        <v>-30.06</v>
      </c>
      <c r="L1736">
        <v>-36.08</v>
      </c>
      <c r="M1736">
        <v>-41.27</v>
      </c>
      <c r="N1736">
        <v>-49.1</v>
      </c>
      <c r="O1736">
        <v>-56.78</v>
      </c>
      <c r="P1736">
        <v>-64.319999999999993</v>
      </c>
      <c r="Q1736">
        <v>-71.73</v>
      </c>
      <c r="R1736">
        <v>-79.03</v>
      </c>
      <c r="S1736">
        <v>-86.21</v>
      </c>
      <c r="T1736">
        <v>-93.29</v>
      </c>
      <c r="U1736">
        <v>-100.3</v>
      </c>
      <c r="V1736">
        <v>-107.2</v>
      </c>
      <c r="W1736">
        <v>-114</v>
      </c>
    </row>
    <row r="1737" spans="2:23" x14ac:dyDescent="0.25">
      <c r="B1737" s="8">
        <v>746.5</v>
      </c>
      <c r="C1737">
        <v>48.68</v>
      </c>
      <c r="D1737">
        <v>38.479999999999997</v>
      </c>
      <c r="E1737">
        <v>28.62</v>
      </c>
      <c r="F1737">
        <v>19.07</v>
      </c>
      <c r="G1737">
        <v>9.4260000000000002</v>
      </c>
      <c r="H1737">
        <v>-3.6259999999999999</v>
      </c>
      <c r="I1737">
        <v>-14.07</v>
      </c>
      <c r="J1737">
        <v>-22.61</v>
      </c>
      <c r="K1737">
        <v>-29.73</v>
      </c>
      <c r="L1737">
        <v>-35.75</v>
      </c>
      <c r="M1737">
        <v>-41.04</v>
      </c>
      <c r="N1737">
        <v>-48.87</v>
      </c>
      <c r="O1737">
        <v>-56.55</v>
      </c>
      <c r="P1737">
        <v>-64.09</v>
      </c>
      <c r="Q1737">
        <v>-71.510000000000005</v>
      </c>
      <c r="R1737">
        <v>-78.8</v>
      </c>
      <c r="S1737">
        <v>-85.98</v>
      </c>
      <c r="T1737">
        <v>-93.06</v>
      </c>
      <c r="U1737">
        <v>-100</v>
      </c>
      <c r="V1737">
        <v>-106.9</v>
      </c>
      <c r="W1737">
        <v>-113.7</v>
      </c>
    </row>
    <row r="1738" spans="2:23" x14ac:dyDescent="0.25">
      <c r="B1738" s="8">
        <v>746.6</v>
      </c>
      <c r="C1738">
        <v>48.9</v>
      </c>
      <c r="D1738">
        <v>38.700000000000003</v>
      </c>
      <c r="E1738">
        <v>28.84</v>
      </c>
      <c r="F1738">
        <v>19.29</v>
      </c>
      <c r="G1738">
        <v>9.7940000000000005</v>
      </c>
      <c r="H1738">
        <v>-3.2690000000000001</v>
      </c>
      <c r="I1738">
        <v>-13.72</v>
      </c>
      <c r="J1738">
        <v>-22.27</v>
      </c>
      <c r="K1738">
        <v>-29.39</v>
      </c>
      <c r="L1738">
        <v>-35.42</v>
      </c>
      <c r="M1738">
        <v>-40.82</v>
      </c>
      <c r="N1738">
        <v>-48.65</v>
      </c>
      <c r="O1738">
        <v>-56.33</v>
      </c>
      <c r="P1738">
        <v>-63.87</v>
      </c>
      <c r="Q1738">
        <v>-71.28</v>
      </c>
      <c r="R1738">
        <v>-78.569999999999993</v>
      </c>
      <c r="S1738">
        <v>-85.76</v>
      </c>
      <c r="T1738">
        <v>-92.83</v>
      </c>
      <c r="U1738">
        <v>-99.82</v>
      </c>
      <c r="V1738">
        <v>-106.7</v>
      </c>
      <c r="W1738">
        <v>-113.5</v>
      </c>
    </row>
    <row r="1739" spans="2:23" x14ac:dyDescent="0.25">
      <c r="B1739" s="8">
        <v>746.7</v>
      </c>
      <c r="C1739">
        <v>49.12</v>
      </c>
      <c r="D1739">
        <v>38.92</v>
      </c>
      <c r="E1739">
        <v>29.06</v>
      </c>
      <c r="F1739">
        <v>19.510000000000002</v>
      </c>
      <c r="G1739">
        <v>10.16</v>
      </c>
      <c r="H1739">
        <v>-2.9119999999999999</v>
      </c>
      <c r="I1739">
        <v>-13.37</v>
      </c>
      <c r="J1739">
        <v>-21.93</v>
      </c>
      <c r="K1739">
        <v>-29.06</v>
      </c>
      <c r="L1739">
        <v>-35.090000000000003</v>
      </c>
      <c r="M1739">
        <v>-40.6</v>
      </c>
      <c r="N1739">
        <v>-48.42</v>
      </c>
      <c r="O1739">
        <v>-56.1</v>
      </c>
      <c r="P1739">
        <v>-63.64</v>
      </c>
      <c r="Q1739">
        <v>-71.06</v>
      </c>
      <c r="R1739">
        <v>-78.349999999999994</v>
      </c>
      <c r="S1739">
        <v>-85.53</v>
      </c>
      <c r="T1739">
        <v>-92.61</v>
      </c>
      <c r="U1739">
        <v>-99.59</v>
      </c>
      <c r="V1739">
        <v>-106.5</v>
      </c>
      <c r="W1739">
        <v>-113.3</v>
      </c>
    </row>
    <row r="1740" spans="2:23" x14ac:dyDescent="0.25">
      <c r="B1740" s="8">
        <v>746.8</v>
      </c>
      <c r="C1740">
        <v>49.34</v>
      </c>
      <c r="D1740">
        <v>39.14</v>
      </c>
      <c r="E1740">
        <v>29.28</v>
      </c>
      <c r="F1740">
        <v>19.73</v>
      </c>
      <c r="G1740">
        <v>10.46</v>
      </c>
      <c r="H1740">
        <v>-2.5550000000000002</v>
      </c>
      <c r="I1740">
        <v>-13.02</v>
      </c>
      <c r="J1740">
        <v>-21.59</v>
      </c>
      <c r="K1740">
        <v>-28.72</v>
      </c>
      <c r="L1740">
        <v>-34.76</v>
      </c>
      <c r="M1740">
        <v>-40.369999999999997</v>
      </c>
      <c r="N1740">
        <v>-48.2</v>
      </c>
      <c r="O1740">
        <v>-55.88</v>
      </c>
      <c r="P1740">
        <v>-63.42</v>
      </c>
      <c r="Q1740">
        <v>-70.83</v>
      </c>
      <c r="R1740">
        <v>-78.12</v>
      </c>
      <c r="S1740">
        <v>-85.3</v>
      </c>
      <c r="T1740">
        <v>-92.38</v>
      </c>
      <c r="U1740">
        <v>-99.36</v>
      </c>
      <c r="V1740">
        <v>-106.3</v>
      </c>
      <c r="W1740">
        <v>-113.1</v>
      </c>
    </row>
    <row r="1741" spans="2:23" x14ac:dyDescent="0.25">
      <c r="B1741" s="8">
        <v>746.9</v>
      </c>
      <c r="C1741">
        <v>49.56</v>
      </c>
      <c r="D1741">
        <v>39.36</v>
      </c>
      <c r="E1741">
        <v>29.5</v>
      </c>
      <c r="F1741">
        <v>19.95</v>
      </c>
      <c r="G1741">
        <v>10.68</v>
      </c>
      <c r="H1741">
        <v>-2.198</v>
      </c>
      <c r="I1741">
        <v>-12.67</v>
      </c>
      <c r="J1741">
        <v>-21.25</v>
      </c>
      <c r="K1741">
        <v>-28.39</v>
      </c>
      <c r="L1741">
        <v>-34.43</v>
      </c>
      <c r="M1741">
        <v>-40.15</v>
      </c>
      <c r="N1741">
        <v>-47.98</v>
      </c>
      <c r="O1741">
        <v>-55.66</v>
      </c>
      <c r="P1741">
        <v>-63.2</v>
      </c>
      <c r="Q1741">
        <v>-70.61</v>
      </c>
      <c r="R1741">
        <v>-77.900000000000006</v>
      </c>
      <c r="S1741">
        <v>-85.08</v>
      </c>
      <c r="T1741">
        <v>-92.16</v>
      </c>
      <c r="U1741">
        <v>-99.14</v>
      </c>
      <c r="V1741">
        <v>-106</v>
      </c>
      <c r="W1741">
        <v>-112.8</v>
      </c>
    </row>
    <row r="1742" spans="2:23" x14ac:dyDescent="0.25">
      <c r="B1742" s="8">
        <v>747</v>
      </c>
      <c r="C1742">
        <v>49.77</v>
      </c>
      <c r="D1742">
        <v>39.58</v>
      </c>
      <c r="E1742">
        <v>29.72</v>
      </c>
      <c r="F1742">
        <v>20.170000000000002</v>
      </c>
      <c r="G1742">
        <v>10.9</v>
      </c>
      <c r="H1742">
        <v>-1.841</v>
      </c>
      <c r="I1742">
        <v>-12.33</v>
      </c>
      <c r="J1742">
        <v>-20.9</v>
      </c>
      <c r="K1742">
        <v>-28.05</v>
      </c>
      <c r="L1742">
        <v>-34.1</v>
      </c>
      <c r="M1742">
        <v>-39.93</v>
      </c>
      <c r="N1742">
        <v>-47.75</v>
      </c>
      <c r="O1742">
        <v>-55.43</v>
      </c>
      <c r="P1742">
        <v>-62.97</v>
      </c>
      <c r="Q1742">
        <v>-70.38</v>
      </c>
      <c r="R1742">
        <v>-77.67</v>
      </c>
      <c r="S1742">
        <v>-84.85</v>
      </c>
      <c r="T1742">
        <v>-91.93</v>
      </c>
      <c r="U1742">
        <v>-98.91</v>
      </c>
      <c r="V1742">
        <v>-105.8</v>
      </c>
      <c r="W1742">
        <v>-112.6</v>
      </c>
    </row>
    <row r="1743" spans="2:23" x14ac:dyDescent="0.25">
      <c r="B1743" s="8">
        <v>747.1</v>
      </c>
      <c r="C1743">
        <v>49.99</v>
      </c>
      <c r="D1743">
        <v>39.799999999999997</v>
      </c>
      <c r="E1743">
        <v>29.94</v>
      </c>
      <c r="F1743">
        <v>20.39</v>
      </c>
      <c r="G1743">
        <v>11.12</v>
      </c>
      <c r="H1743">
        <v>-1.4830000000000001</v>
      </c>
      <c r="I1743">
        <v>-11.98</v>
      </c>
      <c r="J1743">
        <v>-20.56</v>
      </c>
      <c r="K1743">
        <v>-27.72</v>
      </c>
      <c r="L1743">
        <v>-33.770000000000003</v>
      </c>
      <c r="M1743">
        <v>-39.700000000000003</v>
      </c>
      <c r="N1743">
        <v>-47.53</v>
      </c>
      <c r="O1743">
        <v>-55.21</v>
      </c>
      <c r="P1743">
        <v>-62.75</v>
      </c>
      <c r="Q1743">
        <v>-70.16</v>
      </c>
      <c r="R1743">
        <v>-77.45</v>
      </c>
      <c r="S1743">
        <v>-84.63</v>
      </c>
      <c r="T1743">
        <v>-91.7</v>
      </c>
      <c r="U1743">
        <v>-98.68</v>
      </c>
      <c r="V1743">
        <v>-105.6</v>
      </c>
      <c r="W1743">
        <v>-112.4</v>
      </c>
    </row>
    <row r="1744" spans="2:23" x14ac:dyDescent="0.25">
      <c r="B1744" s="8">
        <v>747.2</v>
      </c>
      <c r="C1744">
        <v>50.21</v>
      </c>
      <c r="D1744">
        <v>40.01</v>
      </c>
      <c r="E1744">
        <v>30.16</v>
      </c>
      <c r="F1744">
        <v>20.61</v>
      </c>
      <c r="G1744">
        <v>11.34</v>
      </c>
      <c r="H1744">
        <v>-1.1259999999999999</v>
      </c>
      <c r="I1744">
        <v>-11.63</v>
      </c>
      <c r="J1744">
        <v>-20.22</v>
      </c>
      <c r="K1744">
        <v>-27.38</v>
      </c>
      <c r="L1744">
        <v>-33.44</v>
      </c>
      <c r="M1744">
        <v>-39.479999999999997</v>
      </c>
      <c r="N1744">
        <v>-47.31</v>
      </c>
      <c r="O1744">
        <v>-54.98</v>
      </c>
      <c r="P1744">
        <v>-62.52</v>
      </c>
      <c r="Q1744">
        <v>-69.930000000000007</v>
      </c>
      <c r="R1744">
        <v>-77.22</v>
      </c>
      <c r="S1744">
        <v>-84.4</v>
      </c>
      <c r="T1744">
        <v>-91.48</v>
      </c>
      <c r="U1744">
        <v>-98.46</v>
      </c>
      <c r="V1744">
        <v>-105.3</v>
      </c>
      <c r="W1744">
        <v>-112.2</v>
      </c>
    </row>
    <row r="1745" spans="2:23" x14ac:dyDescent="0.25">
      <c r="B1745" s="8">
        <v>747.3</v>
      </c>
      <c r="C1745">
        <v>50.43</v>
      </c>
      <c r="D1745">
        <v>40.229999999999997</v>
      </c>
      <c r="E1745">
        <v>30.38</v>
      </c>
      <c r="F1745">
        <v>20.83</v>
      </c>
      <c r="G1745">
        <v>11.56</v>
      </c>
      <c r="H1745">
        <v>-0.76859999999999995</v>
      </c>
      <c r="I1745">
        <v>-11.28</v>
      </c>
      <c r="J1745">
        <v>-19.88</v>
      </c>
      <c r="K1745">
        <v>-27.04</v>
      </c>
      <c r="L1745">
        <v>-33.11</v>
      </c>
      <c r="M1745">
        <v>-39.26</v>
      </c>
      <c r="N1745">
        <v>-47.08</v>
      </c>
      <c r="O1745">
        <v>-54.76</v>
      </c>
      <c r="P1745">
        <v>-62.3</v>
      </c>
      <c r="Q1745">
        <v>-69.709999999999994</v>
      </c>
      <c r="R1745">
        <v>-77</v>
      </c>
      <c r="S1745">
        <v>-84.18</v>
      </c>
      <c r="T1745">
        <v>-91.25</v>
      </c>
      <c r="U1745">
        <v>-98.23</v>
      </c>
      <c r="V1745">
        <v>-105.1</v>
      </c>
      <c r="W1745">
        <v>-111.9</v>
      </c>
    </row>
    <row r="1746" spans="2:23" x14ac:dyDescent="0.25">
      <c r="B1746" s="8">
        <v>747.4</v>
      </c>
      <c r="C1746">
        <v>50.65</v>
      </c>
      <c r="D1746">
        <v>40.450000000000003</v>
      </c>
      <c r="E1746">
        <v>30.6</v>
      </c>
      <c r="F1746">
        <v>21.05</v>
      </c>
      <c r="G1746">
        <v>11.78</v>
      </c>
      <c r="H1746">
        <v>-0.41110000000000002</v>
      </c>
      <c r="I1746">
        <v>-10.93</v>
      </c>
      <c r="J1746">
        <v>-19.54</v>
      </c>
      <c r="K1746">
        <v>-26.71</v>
      </c>
      <c r="L1746">
        <v>-32.78</v>
      </c>
      <c r="M1746">
        <v>-39.03</v>
      </c>
      <c r="N1746">
        <v>-46.86</v>
      </c>
      <c r="O1746">
        <v>-54.53</v>
      </c>
      <c r="P1746">
        <v>-62.07</v>
      </c>
      <c r="Q1746">
        <v>-69.48</v>
      </c>
      <c r="R1746">
        <v>-76.77</v>
      </c>
      <c r="S1746">
        <v>-83.95</v>
      </c>
      <c r="T1746">
        <v>-91.02</v>
      </c>
      <c r="U1746">
        <v>-98</v>
      </c>
      <c r="V1746">
        <v>-104.9</v>
      </c>
      <c r="W1746">
        <v>-111.7</v>
      </c>
    </row>
    <row r="1747" spans="2:23" x14ac:dyDescent="0.25">
      <c r="B1747" s="8">
        <v>747.5</v>
      </c>
      <c r="C1747">
        <v>50.87</v>
      </c>
      <c r="D1747">
        <v>40.67</v>
      </c>
      <c r="E1747">
        <v>30.82</v>
      </c>
      <c r="F1747">
        <v>21.27</v>
      </c>
      <c r="G1747">
        <v>12</v>
      </c>
      <c r="H1747">
        <v>-5.3469999999999997E-2</v>
      </c>
      <c r="I1747">
        <v>-10.58</v>
      </c>
      <c r="J1747">
        <v>-19.190000000000001</v>
      </c>
      <c r="K1747">
        <v>-26.37</v>
      </c>
      <c r="L1747">
        <v>-32.450000000000003</v>
      </c>
      <c r="M1747">
        <v>-38.81</v>
      </c>
      <c r="N1747">
        <v>-46.63</v>
      </c>
      <c r="O1747">
        <v>-54.31</v>
      </c>
      <c r="P1747">
        <v>-61.85</v>
      </c>
      <c r="Q1747">
        <v>-69.260000000000005</v>
      </c>
      <c r="R1747">
        <v>-76.55</v>
      </c>
      <c r="S1747">
        <v>-83.72</v>
      </c>
      <c r="T1747">
        <v>-90.8</v>
      </c>
      <c r="U1747">
        <v>-97.78</v>
      </c>
      <c r="V1747">
        <v>-104.7</v>
      </c>
      <c r="W1747">
        <v>-111.5</v>
      </c>
    </row>
    <row r="1748" spans="2:23" x14ac:dyDescent="0.25">
      <c r="B1748" s="8">
        <v>747.6</v>
      </c>
      <c r="C1748">
        <v>51.09</v>
      </c>
      <c r="D1748">
        <v>40.89</v>
      </c>
      <c r="E1748">
        <v>31.04</v>
      </c>
      <c r="F1748">
        <v>21.49</v>
      </c>
      <c r="G1748">
        <v>12.22</v>
      </c>
      <c r="H1748">
        <v>0.30420000000000003</v>
      </c>
      <c r="I1748">
        <v>-10.23</v>
      </c>
      <c r="J1748">
        <v>-18.850000000000001</v>
      </c>
      <c r="K1748">
        <v>-26.04</v>
      </c>
      <c r="L1748">
        <v>-32.119999999999997</v>
      </c>
      <c r="M1748">
        <v>-38.590000000000003</v>
      </c>
      <c r="N1748">
        <v>-46.41</v>
      </c>
      <c r="O1748">
        <v>-54.09</v>
      </c>
      <c r="P1748">
        <v>-61.62</v>
      </c>
      <c r="Q1748">
        <v>-69.03</v>
      </c>
      <c r="R1748">
        <v>-76.319999999999993</v>
      </c>
      <c r="S1748">
        <v>-83.5</v>
      </c>
      <c r="T1748">
        <v>-90.57</v>
      </c>
      <c r="U1748">
        <v>-97.55</v>
      </c>
      <c r="V1748">
        <v>-104.4</v>
      </c>
      <c r="W1748">
        <v>-111.2</v>
      </c>
    </row>
    <row r="1749" spans="2:23" x14ac:dyDescent="0.25">
      <c r="B1749" s="8">
        <v>747.7</v>
      </c>
      <c r="C1749">
        <v>51.3</v>
      </c>
      <c r="D1749">
        <v>41.11</v>
      </c>
      <c r="E1749">
        <v>31.25</v>
      </c>
      <c r="F1749">
        <v>21.71</v>
      </c>
      <c r="G1749">
        <v>12.44</v>
      </c>
      <c r="H1749">
        <v>0.66190000000000004</v>
      </c>
      <c r="I1749">
        <v>-9.8829999999999991</v>
      </c>
      <c r="J1749">
        <v>-18.510000000000002</v>
      </c>
      <c r="K1749">
        <v>-25.7</v>
      </c>
      <c r="L1749">
        <v>-31.78</v>
      </c>
      <c r="M1749">
        <v>-38.36</v>
      </c>
      <c r="N1749">
        <v>-46.19</v>
      </c>
      <c r="O1749">
        <v>-53.86</v>
      </c>
      <c r="P1749">
        <v>-61.4</v>
      </c>
      <c r="Q1749">
        <v>-68.81</v>
      </c>
      <c r="R1749">
        <v>-76.09</v>
      </c>
      <c r="S1749">
        <v>-83.27</v>
      </c>
      <c r="T1749">
        <v>-90.34</v>
      </c>
      <c r="U1749">
        <v>-97.32</v>
      </c>
      <c r="V1749">
        <v>-104.2</v>
      </c>
      <c r="W1749">
        <v>-111</v>
      </c>
    </row>
    <row r="1750" spans="2:23" x14ac:dyDescent="0.25">
      <c r="B1750" s="8">
        <v>747.8</v>
      </c>
      <c r="C1750">
        <v>51.52</v>
      </c>
      <c r="D1750">
        <v>41.33</v>
      </c>
      <c r="E1750">
        <v>31.47</v>
      </c>
      <c r="F1750">
        <v>21.93</v>
      </c>
      <c r="G1750">
        <v>12.67</v>
      </c>
      <c r="H1750">
        <v>1.02</v>
      </c>
      <c r="I1750">
        <v>-9.5340000000000007</v>
      </c>
      <c r="J1750">
        <v>-18.170000000000002</v>
      </c>
      <c r="K1750">
        <v>-25.36</v>
      </c>
      <c r="L1750">
        <v>-31.45</v>
      </c>
      <c r="M1750">
        <v>-38.14</v>
      </c>
      <c r="N1750">
        <v>-45.96</v>
      </c>
      <c r="O1750">
        <v>-53.64</v>
      </c>
      <c r="P1750">
        <v>-61.17</v>
      </c>
      <c r="Q1750">
        <v>-68.58</v>
      </c>
      <c r="R1750">
        <v>-75.87</v>
      </c>
      <c r="S1750">
        <v>-83.05</v>
      </c>
      <c r="T1750">
        <v>-90.12</v>
      </c>
      <c r="U1750">
        <v>-97.1</v>
      </c>
      <c r="V1750">
        <v>-104</v>
      </c>
      <c r="W1750">
        <v>-110.8</v>
      </c>
    </row>
    <row r="1751" spans="2:23" x14ac:dyDescent="0.25">
      <c r="B1751" s="8">
        <v>747.9</v>
      </c>
      <c r="C1751">
        <v>51.74</v>
      </c>
      <c r="D1751">
        <v>41.55</v>
      </c>
      <c r="E1751">
        <v>31.69</v>
      </c>
      <c r="F1751">
        <v>22.15</v>
      </c>
      <c r="G1751">
        <v>12.89</v>
      </c>
      <c r="H1751">
        <v>1.3779999999999999</v>
      </c>
      <c r="I1751">
        <v>-9.1839999999999993</v>
      </c>
      <c r="J1751">
        <v>-17.829999999999998</v>
      </c>
      <c r="K1751">
        <v>-25.03</v>
      </c>
      <c r="L1751">
        <v>-31.12</v>
      </c>
      <c r="M1751">
        <v>-37.909999999999997</v>
      </c>
      <c r="N1751">
        <v>-45.74</v>
      </c>
      <c r="O1751">
        <v>-53.41</v>
      </c>
      <c r="P1751">
        <v>-60.95</v>
      </c>
      <c r="Q1751">
        <v>-68.36</v>
      </c>
      <c r="R1751">
        <v>-75.64</v>
      </c>
      <c r="S1751">
        <v>-82.82</v>
      </c>
      <c r="T1751">
        <v>-89.89</v>
      </c>
      <c r="U1751">
        <v>-96.87</v>
      </c>
      <c r="V1751">
        <v>-103.8</v>
      </c>
      <c r="W1751">
        <v>-110.6</v>
      </c>
    </row>
    <row r="1752" spans="2:23" x14ac:dyDescent="0.25">
      <c r="B1752" s="8">
        <v>748</v>
      </c>
      <c r="C1752">
        <v>51.96</v>
      </c>
      <c r="D1752">
        <v>41.77</v>
      </c>
      <c r="E1752">
        <v>31.91</v>
      </c>
      <c r="F1752">
        <v>22.37</v>
      </c>
      <c r="G1752">
        <v>13.11</v>
      </c>
      <c r="H1752">
        <v>1.736</v>
      </c>
      <c r="I1752">
        <v>-8.8350000000000009</v>
      </c>
      <c r="J1752">
        <v>-17.48</v>
      </c>
      <c r="K1752">
        <v>-24.69</v>
      </c>
      <c r="L1752">
        <v>-30.79</v>
      </c>
      <c r="M1752">
        <v>-37.69</v>
      </c>
      <c r="N1752">
        <v>-45.51</v>
      </c>
      <c r="O1752">
        <v>-53.19</v>
      </c>
      <c r="P1752">
        <v>-60.72</v>
      </c>
      <c r="Q1752">
        <v>-68.13</v>
      </c>
      <c r="R1752">
        <v>-75.42</v>
      </c>
      <c r="S1752">
        <v>-82.59</v>
      </c>
      <c r="T1752">
        <v>-89.67</v>
      </c>
      <c r="U1752">
        <v>-96.64</v>
      </c>
      <c r="V1752">
        <v>-103.5</v>
      </c>
      <c r="W1752">
        <v>-110.3</v>
      </c>
    </row>
    <row r="1753" spans="2:23" x14ac:dyDescent="0.25">
      <c r="B1753" s="8">
        <v>748.1</v>
      </c>
      <c r="C1753">
        <v>52.18</v>
      </c>
      <c r="D1753">
        <v>41.99</v>
      </c>
      <c r="E1753">
        <v>32.130000000000003</v>
      </c>
      <c r="F1753">
        <v>22.59</v>
      </c>
      <c r="G1753">
        <v>13.33</v>
      </c>
      <c r="H1753">
        <v>2.0939999999999999</v>
      </c>
      <c r="I1753">
        <v>-8.4860000000000007</v>
      </c>
      <c r="J1753">
        <v>-17.14</v>
      </c>
      <c r="K1753">
        <v>-24.35</v>
      </c>
      <c r="L1753">
        <v>-30.46</v>
      </c>
      <c r="M1753">
        <v>-37.47</v>
      </c>
      <c r="N1753">
        <v>-45.29</v>
      </c>
      <c r="O1753">
        <v>-52.96</v>
      </c>
      <c r="P1753">
        <v>-60.5</v>
      </c>
      <c r="Q1753">
        <v>-67.900000000000006</v>
      </c>
      <c r="R1753">
        <v>-75.19</v>
      </c>
      <c r="S1753">
        <v>-82.37</v>
      </c>
      <c r="T1753">
        <v>-89.44</v>
      </c>
      <c r="U1753">
        <v>-96.42</v>
      </c>
      <c r="V1753">
        <v>-103.3</v>
      </c>
      <c r="W1753">
        <v>-110.1</v>
      </c>
    </row>
    <row r="1754" spans="2:23" x14ac:dyDescent="0.25">
      <c r="B1754" s="8">
        <v>748.2</v>
      </c>
      <c r="C1754">
        <v>52.4</v>
      </c>
      <c r="D1754">
        <v>42.21</v>
      </c>
      <c r="E1754">
        <v>32.35</v>
      </c>
      <c r="F1754">
        <v>22.81</v>
      </c>
      <c r="G1754">
        <v>13.55</v>
      </c>
      <c r="H1754">
        <v>2.452</v>
      </c>
      <c r="I1754">
        <v>-8.1359999999999992</v>
      </c>
      <c r="J1754">
        <v>-16.8</v>
      </c>
      <c r="K1754">
        <v>-24.02</v>
      </c>
      <c r="L1754">
        <v>-30.13</v>
      </c>
      <c r="M1754">
        <v>-37.24</v>
      </c>
      <c r="N1754">
        <v>-45.07</v>
      </c>
      <c r="O1754">
        <v>-52.74</v>
      </c>
      <c r="P1754">
        <v>-60.27</v>
      </c>
      <c r="Q1754">
        <v>-67.680000000000007</v>
      </c>
      <c r="R1754">
        <v>-74.97</v>
      </c>
      <c r="S1754">
        <v>-82.14</v>
      </c>
      <c r="T1754">
        <v>-89.21</v>
      </c>
      <c r="U1754">
        <v>-96.19</v>
      </c>
      <c r="V1754">
        <v>-103.1</v>
      </c>
      <c r="W1754">
        <v>-109.9</v>
      </c>
    </row>
    <row r="1755" spans="2:23" x14ac:dyDescent="0.25">
      <c r="B1755" s="8">
        <v>748.3</v>
      </c>
      <c r="C1755">
        <v>52.62</v>
      </c>
      <c r="D1755">
        <v>42.43</v>
      </c>
      <c r="E1755">
        <v>32.57</v>
      </c>
      <c r="F1755">
        <v>23.03</v>
      </c>
      <c r="G1755">
        <v>13.77</v>
      </c>
      <c r="H1755">
        <v>2.81</v>
      </c>
      <c r="I1755">
        <v>-7.7859999999999996</v>
      </c>
      <c r="J1755">
        <v>-16.46</v>
      </c>
      <c r="K1755">
        <v>-23.68</v>
      </c>
      <c r="L1755">
        <v>-29.79</v>
      </c>
      <c r="M1755">
        <v>-37.020000000000003</v>
      </c>
      <c r="N1755">
        <v>-44.84</v>
      </c>
      <c r="O1755">
        <v>-52.51</v>
      </c>
      <c r="P1755">
        <v>-60.05</v>
      </c>
      <c r="Q1755">
        <v>-67.45</v>
      </c>
      <c r="R1755">
        <v>-74.739999999999995</v>
      </c>
      <c r="S1755">
        <v>-81.91</v>
      </c>
      <c r="T1755">
        <v>-88.99</v>
      </c>
      <c r="U1755">
        <v>-95.96</v>
      </c>
      <c r="V1755">
        <v>-102.8</v>
      </c>
      <c r="W1755">
        <v>-109.7</v>
      </c>
    </row>
    <row r="1756" spans="2:23" x14ac:dyDescent="0.25">
      <c r="B1756" s="8">
        <v>748.4</v>
      </c>
      <c r="C1756">
        <v>52.83</v>
      </c>
      <c r="D1756">
        <v>42.64</v>
      </c>
      <c r="E1756">
        <v>32.79</v>
      </c>
      <c r="F1756">
        <v>23.25</v>
      </c>
      <c r="G1756">
        <v>13.99</v>
      </c>
      <c r="H1756">
        <v>3.1680000000000001</v>
      </c>
      <c r="I1756">
        <v>-7.4370000000000003</v>
      </c>
      <c r="J1756">
        <v>-16.11</v>
      </c>
      <c r="K1756">
        <v>-23.34</v>
      </c>
      <c r="L1756">
        <v>-29.46</v>
      </c>
      <c r="M1756">
        <v>-36.799999999999997</v>
      </c>
      <c r="N1756">
        <v>-44.62</v>
      </c>
      <c r="O1756">
        <v>-52.29</v>
      </c>
      <c r="P1756">
        <v>-59.82</v>
      </c>
      <c r="Q1756">
        <v>-67.23</v>
      </c>
      <c r="R1756">
        <v>-74.510000000000005</v>
      </c>
      <c r="S1756">
        <v>-81.69</v>
      </c>
      <c r="T1756">
        <v>-88.76</v>
      </c>
      <c r="U1756">
        <v>-95.73</v>
      </c>
      <c r="V1756">
        <v>-102.6</v>
      </c>
      <c r="W1756">
        <v>-109.4</v>
      </c>
    </row>
    <row r="1757" spans="2:23" x14ac:dyDescent="0.25">
      <c r="B1757" s="8">
        <v>748.5</v>
      </c>
      <c r="C1757">
        <v>53.05</v>
      </c>
      <c r="D1757">
        <v>42.86</v>
      </c>
      <c r="E1757">
        <v>33.01</v>
      </c>
      <c r="F1757">
        <v>23.47</v>
      </c>
      <c r="G1757">
        <v>14.21</v>
      </c>
      <c r="H1757">
        <v>3.5259999999999998</v>
      </c>
      <c r="I1757">
        <v>-7.0869999999999997</v>
      </c>
      <c r="J1757">
        <v>-15.77</v>
      </c>
      <c r="K1757">
        <v>-23.01</v>
      </c>
      <c r="L1757">
        <v>-29.13</v>
      </c>
      <c r="M1757">
        <v>-36.57</v>
      </c>
      <c r="N1757">
        <v>-44.39</v>
      </c>
      <c r="O1757">
        <v>-52.07</v>
      </c>
      <c r="P1757">
        <v>-59.6</v>
      </c>
      <c r="Q1757">
        <v>-67</v>
      </c>
      <c r="R1757">
        <v>-74.290000000000006</v>
      </c>
      <c r="S1757">
        <v>-81.459999999999994</v>
      </c>
      <c r="T1757">
        <v>-88.53</v>
      </c>
      <c r="U1757">
        <v>-95.51</v>
      </c>
      <c r="V1757">
        <v>-102.4</v>
      </c>
      <c r="W1757">
        <v>-109.2</v>
      </c>
    </row>
    <row r="1758" spans="2:23" x14ac:dyDescent="0.25">
      <c r="B1758" s="8">
        <v>748.6</v>
      </c>
      <c r="C1758">
        <v>53.27</v>
      </c>
      <c r="D1758">
        <v>43.08</v>
      </c>
      <c r="E1758">
        <v>33.229999999999997</v>
      </c>
      <c r="F1758">
        <v>23.69</v>
      </c>
      <c r="G1758">
        <v>14.43</v>
      </c>
      <c r="H1758">
        <v>3.8849999999999998</v>
      </c>
      <c r="I1758">
        <v>-6.7370000000000001</v>
      </c>
      <c r="J1758">
        <v>-15.43</v>
      </c>
      <c r="K1758">
        <v>-22.67</v>
      </c>
      <c r="L1758">
        <v>-28.8</v>
      </c>
      <c r="M1758">
        <v>-36.35</v>
      </c>
      <c r="N1758">
        <v>-44.17</v>
      </c>
      <c r="O1758">
        <v>-51.84</v>
      </c>
      <c r="P1758">
        <v>-59.37</v>
      </c>
      <c r="Q1758">
        <v>-66.78</v>
      </c>
      <c r="R1758">
        <v>-74.06</v>
      </c>
      <c r="S1758">
        <v>-81.239999999999995</v>
      </c>
      <c r="T1758">
        <v>-88.31</v>
      </c>
      <c r="U1758">
        <v>-95.28</v>
      </c>
      <c r="V1758">
        <v>-102.2</v>
      </c>
      <c r="W1758">
        <v>-109</v>
      </c>
    </row>
    <row r="1759" spans="2:23" x14ac:dyDescent="0.25">
      <c r="B1759" s="8">
        <v>748.7</v>
      </c>
      <c r="C1759">
        <v>53.49</v>
      </c>
      <c r="D1759">
        <v>43.3</v>
      </c>
      <c r="E1759">
        <v>33.450000000000003</v>
      </c>
      <c r="F1759">
        <v>23.91</v>
      </c>
      <c r="G1759">
        <v>14.65</v>
      </c>
      <c r="H1759">
        <v>4.2430000000000003</v>
      </c>
      <c r="I1759">
        <v>-6.3869999999999996</v>
      </c>
      <c r="J1759">
        <v>-15.08</v>
      </c>
      <c r="K1759">
        <v>-22.33</v>
      </c>
      <c r="L1759">
        <v>-28.46</v>
      </c>
      <c r="M1759">
        <v>-36.130000000000003</v>
      </c>
      <c r="N1759">
        <v>-43.95</v>
      </c>
      <c r="O1759">
        <v>-51.62</v>
      </c>
      <c r="P1759">
        <v>-59.15</v>
      </c>
      <c r="Q1759">
        <v>-66.55</v>
      </c>
      <c r="R1759">
        <v>-73.84</v>
      </c>
      <c r="S1759">
        <v>-81.010000000000005</v>
      </c>
      <c r="T1759">
        <v>-88.08</v>
      </c>
      <c r="U1759">
        <v>-95.05</v>
      </c>
      <c r="V1759">
        <v>-101.9</v>
      </c>
      <c r="W1759">
        <v>-108.7</v>
      </c>
    </row>
    <row r="1760" spans="2:23" x14ac:dyDescent="0.25">
      <c r="B1760" s="8">
        <v>748.8</v>
      </c>
      <c r="C1760">
        <v>53.71</v>
      </c>
      <c r="D1760">
        <v>43.52</v>
      </c>
      <c r="E1760">
        <v>33.67</v>
      </c>
      <c r="F1760">
        <v>24.13</v>
      </c>
      <c r="G1760">
        <v>14.87</v>
      </c>
      <c r="H1760">
        <v>4.6020000000000003</v>
      </c>
      <c r="I1760">
        <v>-6.0369999999999999</v>
      </c>
      <c r="J1760">
        <v>-14.74</v>
      </c>
      <c r="K1760">
        <v>-21.99</v>
      </c>
      <c r="L1760">
        <v>-28.13</v>
      </c>
      <c r="M1760">
        <v>-35.9</v>
      </c>
      <c r="N1760">
        <v>-43.72</v>
      </c>
      <c r="O1760">
        <v>-51.39</v>
      </c>
      <c r="P1760">
        <v>-58.92</v>
      </c>
      <c r="Q1760">
        <v>-66.33</v>
      </c>
      <c r="R1760">
        <v>-73.61</v>
      </c>
      <c r="S1760">
        <v>-80.78</v>
      </c>
      <c r="T1760">
        <v>-87.85</v>
      </c>
      <c r="U1760">
        <v>-94.83</v>
      </c>
      <c r="V1760">
        <v>-101.7</v>
      </c>
      <c r="W1760">
        <v>-108.5</v>
      </c>
    </row>
    <row r="1761" spans="2:23" x14ac:dyDescent="0.25">
      <c r="B1761" s="8">
        <v>748.9</v>
      </c>
      <c r="C1761">
        <v>53.93</v>
      </c>
      <c r="D1761">
        <v>43.74</v>
      </c>
      <c r="E1761">
        <v>33.89</v>
      </c>
      <c r="F1761">
        <v>24.35</v>
      </c>
      <c r="G1761">
        <v>15.1</v>
      </c>
      <c r="H1761">
        <v>4.96</v>
      </c>
      <c r="I1761">
        <v>-5.6870000000000003</v>
      </c>
      <c r="J1761">
        <v>-14.4</v>
      </c>
      <c r="K1761">
        <v>-21.66</v>
      </c>
      <c r="L1761">
        <v>-27.8</v>
      </c>
      <c r="M1761">
        <v>-35.68</v>
      </c>
      <c r="N1761">
        <v>-43.5</v>
      </c>
      <c r="O1761">
        <v>-51.17</v>
      </c>
      <c r="P1761">
        <v>-58.7</v>
      </c>
      <c r="Q1761">
        <v>-66.099999999999994</v>
      </c>
      <c r="R1761">
        <v>-73.39</v>
      </c>
      <c r="S1761">
        <v>-80.56</v>
      </c>
      <c r="T1761">
        <v>-87.63</v>
      </c>
      <c r="U1761">
        <v>-94.6</v>
      </c>
      <c r="V1761">
        <v>-101.5</v>
      </c>
      <c r="W1761">
        <v>-108.3</v>
      </c>
    </row>
    <row r="1762" spans="2:23" x14ac:dyDescent="0.25">
      <c r="B1762" s="8">
        <v>749</v>
      </c>
      <c r="C1762">
        <v>54.15</v>
      </c>
      <c r="D1762">
        <v>43.96</v>
      </c>
      <c r="E1762">
        <v>34.11</v>
      </c>
      <c r="F1762">
        <v>24.57</v>
      </c>
      <c r="G1762">
        <v>15.32</v>
      </c>
      <c r="H1762">
        <v>5.319</v>
      </c>
      <c r="I1762">
        <v>-5.3369999999999997</v>
      </c>
      <c r="J1762">
        <v>-14.05</v>
      </c>
      <c r="K1762">
        <v>-21.32</v>
      </c>
      <c r="L1762">
        <v>-27.48</v>
      </c>
      <c r="M1762">
        <v>-35.450000000000003</v>
      </c>
      <c r="N1762">
        <v>-43.27</v>
      </c>
      <c r="O1762">
        <v>-50.94</v>
      </c>
      <c r="P1762">
        <v>-58.47</v>
      </c>
      <c r="Q1762">
        <v>-65.88</v>
      </c>
      <c r="R1762">
        <v>-73.16</v>
      </c>
      <c r="S1762">
        <v>-80.33</v>
      </c>
      <c r="T1762">
        <v>-87.4</v>
      </c>
      <c r="U1762">
        <v>-94.37</v>
      </c>
      <c r="V1762">
        <v>-101.3</v>
      </c>
      <c r="W1762">
        <v>-108.1</v>
      </c>
    </row>
    <row r="1763" spans="2:23" x14ac:dyDescent="0.25">
      <c r="B1763" s="8">
        <v>749.1</v>
      </c>
      <c r="C1763">
        <v>54.37</v>
      </c>
      <c r="D1763">
        <v>44.18</v>
      </c>
      <c r="E1763">
        <v>34.33</v>
      </c>
      <c r="F1763">
        <v>24.79</v>
      </c>
      <c r="G1763">
        <v>15.54</v>
      </c>
      <c r="H1763">
        <v>5.6769999999999996</v>
      </c>
      <c r="I1763">
        <v>-4.9859999999999998</v>
      </c>
      <c r="J1763">
        <v>-13.71</v>
      </c>
      <c r="K1763">
        <v>-20.98</v>
      </c>
      <c r="L1763">
        <v>-27.25</v>
      </c>
      <c r="M1763">
        <v>-35.229999999999997</v>
      </c>
      <c r="N1763">
        <v>-43.05</v>
      </c>
      <c r="O1763">
        <v>-50.72</v>
      </c>
      <c r="P1763">
        <v>-58.25</v>
      </c>
      <c r="Q1763">
        <v>-65.650000000000006</v>
      </c>
      <c r="R1763">
        <v>-72.930000000000007</v>
      </c>
      <c r="S1763">
        <v>-80.11</v>
      </c>
      <c r="T1763">
        <v>-87.17</v>
      </c>
      <c r="U1763">
        <v>-94.15</v>
      </c>
      <c r="V1763">
        <v>-101</v>
      </c>
      <c r="W1763">
        <v>-107.8</v>
      </c>
    </row>
    <row r="1764" spans="2:23" x14ac:dyDescent="0.25">
      <c r="B1764" s="8">
        <v>749.2</v>
      </c>
      <c r="C1764">
        <v>54.58</v>
      </c>
      <c r="D1764">
        <v>44.4</v>
      </c>
      <c r="E1764">
        <v>34.549999999999997</v>
      </c>
      <c r="F1764">
        <v>25.01</v>
      </c>
      <c r="G1764">
        <v>15.76</v>
      </c>
      <c r="H1764">
        <v>6.0359999999999996</v>
      </c>
      <c r="I1764">
        <v>-4.6360000000000001</v>
      </c>
      <c r="J1764">
        <v>-13.37</v>
      </c>
      <c r="K1764">
        <v>-20.64</v>
      </c>
      <c r="L1764">
        <v>-27.03</v>
      </c>
      <c r="M1764">
        <v>-35.01</v>
      </c>
      <c r="N1764">
        <v>-42.82</v>
      </c>
      <c r="O1764">
        <v>-50.49</v>
      </c>
      <c r="P1764">
        <v>-58.02</v>
      </c>
      <c r="Q1764">
        <v>-65.430000000000007</v>
      </c>
      <c r="R1764">
        <v>-72.709999999999994</v>
      </c>
      <c r="S1764">
        <v>-79.88</v>
      </c>
      <c r="T1764">
        <v>-86.95</v>
      </c>
      <c r="U1764">
        <v>-93.92</v>
      </c>
      <c r="V1764">
        <v>-100.8</v>
      </c>
      <c r="W1764">
        <v>-107.6</v>
      </c>
    </row>
    <row r="1765" spans="2:23" x14ac:dyDescent="0.25">
      <c r="B1765" s="8">
        <v>749.3</v>
      </c>
      <c r="C1765">
        <v>54.8</v>
      </c>
      <c r="D1765">
        <v>44.62</v>
      </c>
      <c r="E1765">
        <v>34.770000000000003</v>
      </c>
      <c r="F1765">
        <v>25.23</v>
      </c>
      <c r="G1765">
        <v>15.98</v>
      </c>
      <c r="H1765">
        <v>6.3940000000000001</v>
      </c>
      <c r="I1765">
        <v>-4.2859999999999996</v>
      </c>
      <c r="J1765">
        <v>-13.02</v>
      </c>
      <c r="K1765">
        <v>-20.309999999999999</v>
      </c>
      <c r="L1765">
        <v>-26.81</v>
      </c>
      <c r="M1765">
        <v>-34.78</v>
      </c>
      <c r="N1765">
        <v>-42.6</v>
      </c>
      <c r="O1765">
        <v>-50.27</v>
      </c>
      <c r="P1765">
        <v>-57.8</v>
      </c>
      <c r="Q1765">
        <v>-65.2</v>
      </c>
      <c r="R1765">
        <v>-72.48</v>
      </c>
      <c r="S1765">
        <v>-79.650000000000006</v>
      </c>
      <c r="T1765">
        <v>-86.72</v>
      </c>
      <c r="U1765">
        <v>-93.69</v>
      </c>
      <c r="V1765">
        <v>-100.6</v>
      </c>
      <c r="W1765">
        <v>-107.4</v>
      </c>
    </row>
    <row r="1766" spans="2:23" x14ac:dyDescent="0.25">
      <c r="B1766" s="8">
        <v>749.4</v>
      </c>
      <c r="C1766">
        <v>55.02</v>
      </c>
      <c r="D1766">
        <v>44.84</v>
      </c>
      <c r="E1766">
        <v>34.99</v>
      </c>
      <c r="F1766">
        <v>25.46</v>
      </c>
      <c r="G1766">
        <v>16.2</v>
      </c>
      <c r="H1766">
        <v>6.7530000000000001</v>
      </c>
      <c r="I1766">
        <v>-3.9350000000000001</v>
      </c>
      <c r="J1766">
        <v>-12.68</v>
      </c>
      <c r="K1766">
        <v>-19.97</v>
      </c>
      <c r="L1766">
        <v>-26.58</v>
      </c>
      <c r="M1766">
        <v>-34.56</v>
      </c>
      <c r="N1766">
        <v>-42.38</v>
      </c>
      <c r="O1766">
        <v>-50.04</v>
      </c>
      <c r="P1766">
        <v>-57.57</v>
      </c>
      <c r="Q1766">
        <v>-64.97</v>
      </c>
      <c r="R1766">
        <v>-72.260000000000005</v>
      </c>
      <c r="S1766">
        <v>-79.430000000000007</v>
      </c>
      <c r="T1766">
        <v>-86.49</v>
      </c>
      <c r="U1766">
        <v>-93.46</v>
      </c>
      <c r="V1766">
        <v>-100.3</v>
      </c>
      <c r="W1766">
        <v>-107.1</v>
      </c>
    </row>
    <row r="1767" spans="2:23" x14ac:dyDescent="0.25">
      <c r="B1767" s="8">
        <v>749.5</v>
      </c>
      <c r="C1767">
        <v>55.24</v>
      </c>
      <c r="D1767">
        <v>45.06</v>
      </c>
      <c r="E1767">
        <v>35.21</v>
      </c>
      <c r="F1767">
        <v>25.68</v>
      </c>
      <c r="G1767">
        <v>16.420000000000002</v>
      </c>
      <c r="H1767">
        <v>7.1109999999999998</v>
      </c>
      <c r="I1767">
        <v>-3.585</v>
      </c>
      <c r="J1767">
        <v>-12.34</v>
      </c>
      <c r="K1767">
        <v>-19.63</v>
      </c>
      <c r="L1767">
        <v>-26.36</v>
      </c>
      <c r="M1767">
        <v>-34.340000000000003</v>
      </c>
      <c r="N1767">
        <v>-42.15</v>
      </c>
      <c r="O1767">
        <v>-49.82</v>
      </c>
      <c r="P1767">
        <v>-57.35</v>
      </c>
      <c r="Q1767">
        <v>-64.75</v>
      </c>
      <c r="R1767">
        <v>-72.03</v>
      </c>
      <c r="S1767">
        <v>-79.2</v>
      </c>
      <c r="T1767">
        <v>-86.27</v>
      </c>
      <c r="U1767">
        <v>-93.24</v>
      </c>
      <c r="V1767">
        <v>-100.1</v>
      </c>
      <c r="W1767">
        <v>-106.9</v>
      </c>
    </row>
    <row r="1768" spans="2:23" x14ac:dyDescent="0.25">
      <c r="B1768" s="8">
        <v>749.6</v>
      </c>
      <c r="C1768">
        <v>55.46</v>
      </c>
      <c r="D1768">
        <v>45.28</v>
      </c>
      <c r="E1768">
        <v>35.43</v>
      </c>
      <c r="F1768">
        <v>25.9</v>
      </c>
      <c r="G1768">
        <v>16.64</v>
      </c>
      <c r="H1768">
        <v>7.47</v>
      </c>
      <c r="I1768">
        <v>-3.234</v>
      </c>
      <c r="J1768">
        <v>-11.99</v>
      </c>
      <c r="K1768">
        <v>-19.29</v>
      </c>
      <c r="L1768">
        <v>-26.14</v>
      </c>
      <c r="M1768">
        <v>-34.11</v>
      </c>
      <c r="N1768">
        <v>-41.93</v>
      </c>
      <c r="O1768">
        <v>-49.59</v>
      </c>
      <c r="P1768">
        <v>-57.12</v>
      </c>
      <c r="Q1768">
        <v>-64.52</v>
      </c>
      <c r="R1768">
        <v>-71.8</v>
      </c>
      <c r="S1768">
        <v>-78.97</v>
      </c>
      <c r="T1768">
        <v>-86.04</v>
      </c>
      <c r="U1768">
        <v>-93.01</v>
      </c>
      <c r="V1768">
        <v>-99.89</v>
      </c>
      <c r="W1768">
        <v>-106.7</v>
      </c>
    </row>
    <row r="1769" spans="2:23" x14ac:dyDescent="0.25">
      <c r="B1769" s="8">
        <v>749.7</v>
      </c>
      <c r="C1769">
        <v>55.68</v>
      </c>
      <c r="D1769">
        <v>45.5</v>
      </c>
      <c r="E1769">
        <v>35.65</v>
      </c>
      <c r="F1769">
        <v>26.12</v>
      </c>
      <c r="G1769">
        <v>16.86</v>
      </c>
      <c r="H1769">
        <v>7.8280000000000003</v>
      </c>
      <c r="I1769">
        <v>-2.883</v>
      </c>
      <c r="J1769">
        <v>-11.65</v>
      </c>
      <c r="K1769">
        <v>-18.95</v>
      </c>
      <c r="L1769">
        <v>-25.91</v>
      </c>
      <c r="M1769">
        <v>-33.89</v>
      </c>
      <c r="N1769">
        <v>-41.7</v>
      </c>
      <c r="O1769">
        <v>-49.37</v>
      </c>
      <c r="P1769">
        <v>-56.9</v>
      </c>
      <c r="Q1769">
        <v>-64.3</v>
      </c>
      <c r="R1769">
        <v>-71.58</v>
      </c>
      <c r="S1769">
        <v>-78.75</v>
      </c>
      <c r="T1769">
        <v>-85.81</v>
      </c>
      <c r="U1769">
        <v>-92.78</v>
      </c>
      <c r="V1769">
        <v>-99.66</v>
      </c>
      <c r="W1769">
        <v>-106.5</v>
      </c>
    </row>
    <row r="1770" spans="2:23" x14ac:dyDescent="0.25">
      <c r="B1770" s="8">
        <v>749.8</v>
      </c>
      <c r="C1770">
        <v>55.9</v>
      </c>
      <c r="D1770">
        <v>45.72</v>
      </c>
      <c r="E1770">
        <v>35.869999999999997</v>
      </c>
      <c r="F1770">
        <v>26.34</v>
      </c>
      <c r="G1770">
        <v>17.079999999999998</v>
      </c>
      <c r="H1770">
        <v>8.09</v>
      </c>
      <c r="I1770">
        <v>-2.5329999999999999</v>
      </c>
      <c r="J1770">
        <v>-11.3</v>
      </c>
      <c r="K1770">
        <v>-18.61</v>
      </c>
      <c r="L1770">
        <v>-25.69</v>
      </c>
      <c r="M1770">
        <v>-33.659999999999997</v>
      </c>
      <c r="N1770">
        <v>-41.48</v>
      </c>
      <c r="O1770">
        <v>-49.14</v>
      </c>
      <c r="P1770">
        <v>-56.67</v>
      </c>
      <c r="Q1770">
        <v>-64.069999999999993</v>
      </c>
      <c r="R1770">
        <v>-71.349999999999994</v>
      </c>
      <c r="S1770">
        <v>-78.52</v>
      </c>
      <c r="T1770">
        <v>-85.59</v>
      </c>
      <c r="U1770">
        <v>-92.56</v>
      </c>
      <c r="V1770">
        <v>-99.44</v>
      </c>
      <c r="W1770">
        <v>-106.2</v>
      </c>
    </row>
    <row r="1771" spans="2:23" x14ac:dyDescent="0.25">
      <c r="B1771" s="8">
        <v>749.9</v>
      </c>
      <c r="C1771">
        <v>56.12</v>
      </c>
      <c r="D1771">
        <v>45.94</v>
      </c>
      <c r="E1771">
        <v>36.090000000000003</v>
      </c>
      <c r="F1771">
        <v>26.56</v>
      </c>
      <c r="G1771">
        <v>17.309999999999999</v>
      </c>
      <c r="H1771">
        <v>8.3119999999999994</v>
      </c>
      <c r="I1771">
        <v>-2.1819999999999999</v>
      </c>
      <c r="J1771">
        <v>-10.96</v>
      </c>
      <c r="K1771">
        <v>-18.27</v>
      </c>
      <c r="L1771">
        <v>-25.46</v>
      </c>
      <c r="M1771">
        <v>-33.44</v>
      </c>
      <c r="N1771">
        <v>-41.25</v>
      </c>
      <c r="O1771">
        <v>-48.92</v>
      </c>
      <c r="P1771">
        <v>-56.45</v>
      </c>
      <c r="Q1771">
        <v>-63.85</v>
      </c>
      <c r="R1771">
        <v>-71.13</v>
      </c>
      <c r="S1771">
        <v>-78.290000000000006</v>
      </c>
      <c r="T1771">
        <v>-85.36</v>
      </c>
      <c r="U1771">
        <v>-92.33</v>
      </c>
      <c r="V1771">
        <v>-99.21</v>
      </c>
      <c r="W1771">
        <v>-106</v>
      </c>
    </row>
    <row r="1772" spans="2:23" x14ac:dyDescent="0.25">
      <c r="B1772" s="8">
        <v>750</v>
      </c>
      <c r="C1772">
        <v>56.34</v>
      </c>
      <c r="D1772">
        <v>46.16</v>
      </c>
      <c r="E1772">
        <v>36.31</v>
      </c>
      <c r="F1772">
        <v>26.78</v>
      </c>
      <c r="G1772">
        <v>17.53</v>
      </c>
      <c r="H1772">
        <v>8.5329999999999995</v>
      </c>
      <c r="I1772">
        <v>-1.831</v>
      </c>
      <c r="J1772">
        <v>-10.61</v>
      </c>
      <c r="K1772">
        <v>-17.93</v>
      </c>
      <c r="L1772">
        <v>-25.24</v>
      </c>
      <c r="M1772">
        <v>-33.22</v>
      </c>
      <c r="N1772">
        <v>-41.03</v>
      </c>
      <c r="O1772">
        <v>-48.7</v>
      </c>
      <c r="P1772">
        <v>-56.22</v>
      </c>
      <c r="Q1772">
        <v>-63.62</v>
      </c>
      <c r="R1772">
        <v>-70.900000000000006</v>
      </c>
      <c r="S1772">
        <v>-78.069999999999993</v>
      </c>
      <c r="T1772">
        <v>-85.13</v>
      </c>
      <c r="U1772">
        <v>-92.1</v>
      </c>
      <c r="V1772">
        <v>-98.98</v>
      </c>
      <c r="W1772">
        <v>-105.8</v>
      </c>
    </row>
    <row r="1773" spans="2:23" x14ac:dyDescent="0.25">
      <c r="B1773" s="8">
        <v>750.1</v>
      </c>
      <c r="C1773">
        <v>56.56</v>
      </c>
      <c r="D1773">
        <v>46.38</v>
      </c>
      <c r="E1773">
        <v>36.53</v>
      </c>
      <c r="F1773">
        <v>27</v>
      </c>
      <c r="G1773">
        <v>17.75</v>
      </c>
      <c r="H1773">
        <v>8.7550000000000008</v>
      </c>
      <c r="I1773">
        <v>-1.4810000000000001</v>
      </c>
      <c r="J1773">
        <v>-10.27</v>
      </c>
      <c r="K1773">
        <v>-17.59</v>
      </c>
      <c r="L1773">
        <v>-25.02</v>
      </c>
      <c r="M1773">
        <v>-32.99</v>
      </c>
      <c r="N1773">
        <v>-40.81</v>
      </c>
      <c r="O1773">
        <v>-48.47</v>
      </c>
      <c r="P1773">
        <v>-56</v>
      </c>
      <c r="Q1773">
        <v>-63.4</v>
      </c>
      <c r="R1773">
        <v>-70.67</v>
      </c>
      <c r="S1773">
        <v>-77.84</v>
      </c>
      <c r="T1773">
        <v>-84.91</v>
      </c>
      <c r="U1773">
        <v>-91.87</v>
      </c>
      <c r="V1773">
        <v>-98.75</v>
      </c>
      <c r="W1773">
        <v>-105.6</v>
      </c>
    </row>
    <row r="1774" spans="2:23" x14ac:dyDescent="0.25">
      <c r="B1774" s="8">
        <v>750.2</v>
      </c>
      <c r="C1774">
        <v>56.77</v>
      </c>
      <c r="D1774">
        <v>46.6</v>
      </c>
      <c r="E1774">
        <v>36.75</v>
      </c>
      <c r="F1774">
        <v>27.22</v>
      </c>
      <c r="G1774">
        <v>17.97</v>
      </c>
      <c r="H1774">
        <v>8.9770000000000003</v>
      </c>
      <c r="I1774">
        <v>-1.1299999999999999</v>
      </c>
      <c r="J1774">
        <v>-9.923</v>
      </c>
      <c r="K1774">
        <v>-17.25</v>
      </c>
      <c r="L1774">
        <v>-24.79</v>
      </c>
      <c r="M1774">
        <v>-32.770000000000003</v>
      </c>
      <c r="N1774">
        <v>-40.58</v>
      </c>
      <c r="O1774">
        <v>-48.25</v>
      </c>
      <c r="P1774">
        <v>-55.77</v>
      </c>
      <c r="Q1774">
        <v>-63.17</v>
      </c>
      <c r="R1774">
        <v>-70.45</v>
      </c>
      <c r="S1774">
        <v>-77.62</v>
      </c>
      <c r="T1774">
        <v>-84.68</v>
      </c>
      <c r="U1774">
        <v>-91.65</v>
      </c>
      <c r="V1774">
        <v>-98.53</v>
      </c>
      <c r="W1774">
        <v>-105.3</v>
      </c>
    </row>
    <row r="1775" spans="2:23" x14ac:dyDescent="0.25">
      <c r="B1775" s="8">
        <v>750.3</v>
      </c>
      <c r="C1775">
        <v>56.99</v>
      </c>
      <c r="D1775">
        <v>46.81</v>
      </c>
      <c r="E1775">
        <v>36.97</v>
      </c>
      <c r="F1775">
        <v>27.44</v>
      </c>
      <c r="G1775">
        <v>18.190000000000001</v>
      </c>
      <c r="H1775">
        <v>9.1989999999999998</v>
      </c>
      <c r="I1775">
        <v>-0.77910000000000001</v>
      </c>
      <c r="J1775">
        <v>-9.5779999999999994</v>
      </c>
      <c r="K1775">
        <v>-16.91</v>
      </c>
      <c r="L1775">
        <v>-24.57</v>
      </c>
      <c r="M1775">
        <v>-32.54</v>
      </c>
      <c r="N1775">
        <v>-40.36</v>
      </c>
      <c r="O1775">
        <v>-48.02</v>
      </c>
      <c r="P1775">
        <v>-55.55</v>
      </c>
      <c r="Q1775">
        <v>-62.94</v>
      </c>
      <c r="R1775">
        <v>-70.22</v>
      </c>
      <c r="S1775">
        <v>-77.39</v>
      </c>
      <c r="T1775">
        <v>-84.45</v>
      </c>
      <c r="U1775">
        <v>-91.42</v>
      </c>
      <c r="V1775">
        <v>-98.3</v>
      </c>
      <c r="W1775">
        <v>-105.1</v>
      </c>
    </row>
    <row r="1776" spans="2:23" x14ac:dyDescent="0.25">
      <c r="B1776" s="8">
        <v>750.4</v>
      </c>
      <c r="C1776">
        <v>57.21</v>
      </c>
      <c r="D1776">
        <v>47.03</v>
      </c>
      <c r="E1776">
        <v>37.19</v>
      </c>
      <c r="F1776">
        <v>27.66</v>
      </c>
      <c r="G1776">
        <v>18.41</v>
      </c>
      <c r="H1776">
        <v>9.42</v>
      </c>
      <c r="I1776">
        <v>-0.4284</v>
      </c>
      <c r="J1776">
        <v>-9.2319999999999993</v>
      </c>
      <c r="K1776">
        <v>-16.57</v>
      </c>
      <c r="L1776">
        <v>-24.35</v>
      </c>
      <c r="M1776">
        <v>-32.32</v>
      </c>
      <c r="N1776">
        <v>-40.130000000000003</v>
      </c>
      <c r="O1776">
        <v>-47.8</v>
      </c>
      <c r="P1776">
        <v>-55.32</v>
      </c>
      <c r="Q1776">
        <v>-62.72</v>
      </c>
      <c r="R1776">
        <v>-70</v>
      </c>
      <c r="S1776">
        <v>-77.16</v>
      </c>
      <c r="T1776">
        <v>-84.23</v>
      </c>
      <c r="U1776">
        <v>-91.19</v>
      </c>
      <c r="V1776">
        <v>-98.07</v>
      </c>
      <c r="W1776">
        <v>-104.9</v>
      </c>
    </row>
    <row r="1777" spans="2:23" x14ac:dyDescent="0.25">
      <c r="B1777" s="8">
        <v>750.5</v>
      </c>
      <c r="C1777">
        <v>57.43</v>
      </c>
      <c r="D1777">
        <v>47.25</v>
      </c>
      <c r="E1777">
        <v>37.409999999999997</v>
      </c>
      <c r="F1777">
        <v>27.88</v>
      </c>
      <c r="G1777">
        <v>18.63</v>
      </c>
      <c r="H1777">
        <v>9.6419999999999995</v>
      </c>
      <c r="I1777">
        <v>-7.7920000000000003E-2</v>
      </c>
      <c r="J1777">
        <v>-8.8859999999999992</v>
      </c>
      <c r="K1777">
        <v>-16.23</v>
      </c>
      <c r="L1777">
        <v>-24.12</v>
      </c>
      <c r="M1777">
        <v>-32.1</v>
      </c>
      <c r="N1777">
        <v>-39.909999999999997</v>
      </c>
      <c r="O1777">
        <v>-47.57</v>
      </c>
      <c r="P1777">
        <v>-55.1</v>
      </c>
      <c r="Q1777">
        <v>-62.49</v>
      </c>
      <c r="R1777">
        <v>-69.77</v>
      </c>
      <c r="S1777">
        <v>-76.94</v>
      </c>
      <c r="T1777">
        <v>-84</v>
      </c>
      <c r="U1777">
        <v>-90.97</v>
      </c>
      <c r="V1777">
        <v>-97.84</v>
      </c>
      <c r="W1777">
        <v>-104.6</v>
      </c>
    </row>
    <row r="1778" spans="2:23" x14ac:dyDescent="0.25">
      <c r="B1778" s="8">
        <v>750.6</v>
      </c>
      <c r="C1778">
        <v>57.65</v>
      </c>
      <c r="D1778">
        <v>47.47</v>
      </c>
      <c r="E1778">
        <v>37.630000000000003</v>
      </c>
      <c r="F1778">
        <v>28.1</v>
      </c>
      <c r="G1778">
        <v>18.850000000000001</v>
      </c>
      <c r="H1778">
        <v>9.8640000000000008</v>
      </c>
      <c r="I1778">
        <v>0.27239999999999998</v>
      </c>
      <c r="J1778">
        <v>-8.5389999999999997</v>
      </c>
      <c r="K1778">
        <v>-15.88</v>
      </c>
      <c r="L1778">
        <v>-23.9</v>
      </c>
      <c r="M1778">
        <v>-31.87</v>
      </c>
      <c r="N1778">
        <v>-39.68</v>
      </c>
      <c r="O1778">
        <v>-47.35</v>
      </c>
      <c r="P1778">
        <v>-54.87</v>
      </c>
      <c r="Q1778">
        <v>-62.27</v>
      </c>
      <c r="R1778">
        <v>-69.540000000000006</v>
      </c>
      <c r="S1778">
        <v>-76.709999999999994</v>
      </c>
      <c r="T1778">
        <v>-83.77</v>
      </c>
      <c r="U1778">
        <v>-90.74</v>
      </c>
      <c r="V1778">
        <v>-97.62</v>
      </c>
      <c r="W1778">
        <v>-104.4</v>
      </c>
    </row>
    <row r="1779" spans="2:23" x14ac:dyDescent="0.25">
      <c r="B1779" s="8">
        <v>750.7</v>
      </c>
      <c r="C1779">
        <v>57.87</v>
      </c>
      <c r="D1779">
        <v>47.69</v>
      </c>
      <c r="E1779">
        <v>37.85</v>
      </c>
      <c r="F1779">
        <v>28.32</v>
      </c>
      <c r="G1779">
        <v>19.079999999999998</v>
      </c>
      <c r="H1779">
        <v>10.09</v>
      </c>
      <c r="I1779">
        <v>0.62250000000000005</v>
      </c>
      <c r="J1779">
        <v>-8.1910000000000007</v>
      </c>
      <c r="K1779">
        <v>-15.54</v>
      </c>
      <c r="L1779">
        <v>-23.68</v>
      </c>
      <c r="M1779">
        <v>-31.65</v>
      </c>
      <c r="N1779">
        <v>-39.46</v>
      </c>
      <c r="O1779">
        <v>-47.12</v>
      </c>
      <c r="P1779">
        <v>-54.65</v>
      </c>
      <c r="Q1779">
        <v>-62.04</v>
      </c>
      <c r="R1779">
        <v>-69.319999999999993</v>
      </c>
      <c r="S1779">
        <v>-76.48</v>
      </c>
      <c r="T1779">
        <v>-83.54</v>
      </c>
      <c r="U1779">
        <v>-90.51</v>
      </c>
      <c r="V1779">
        <v>-97.39</v>
      </c>
      <c r="W1779">
        <v>-104.2</v>
      </c>
    </row>
    <row r="1780" spans="2:23" x14ac:dyDescent="0.25">
      <c r="B1780" s="8">
        <v>750.8</v>
      </c>
      <c r="C1780">
        <v>58.09</v>
      </c>
      <c r="D1780">
        <v>47.91</v>
      </c>
      <c r="E1780">
        <v>38.07</v>
      </c>
      <c r="F1780">
        <v>28.54</v>
      </c>
      <c r="G1780">
        <v>19.3</v>
      </c>
      <c r="H1780">
        <v>10.31</v>
      </c>
      <c r="I1780">
        <v>0.97230000000000005</v>
      </c>
      <c r="J1780">
        <v>-7.843</v>
      </c>
      <c r="K1780">
        <v>-15.31</v>
      </c>
      <c r="L1780">
        <v>-23.45</v>
      </c>
      <c r="M1780">
        <v>-31.42</v>
      </c>
      <c r="N1780">
        <v>-39.229999999999997</v>
      </c>
      <c r="O1780">
        <v>-46.9</v>
      </c>
      <c r="P1780">
        <v>-54.42</v>
      </c>
      <c r="Q1780">
        <v>-61.82</v>
      </c>
      <c r="R1780">
        <v>-69.09</v>
      </c>
      <c r="S1780">
        <v>-76.260000000000005</v>
      </c>
      <c r="T1780">
        <v>-83.32</v>
      </c>
      <c r="U1780">
        <v>-90.28</v>
      </c>
      <c r="V1780">
        <v>-97.16</v>
      </c>
      <c r="W1780">
        <v>-104</v>
      </c>
    </row>
    <row r="1781" spans="2:23" x14ac:dyDescent="0.25">
      <c r="B1781" s="8">
        <v>750.9</v>
      </c>
      <c r="C1781">
        <v>58.31</v>
      </c>
      <c r="D1781">
        <v>48.13</v>
      </c>
      <c r="E1781">
        <v>38.299999999999997</v>
      </c>
      <c r="F1781">
        <v>28.77</v>
      </c>
      <c r="G1781">
        <v>19.52</v>
      </c>
      <c r="H1781">
        <v>10.53</v>
      </c>
      <c r="I1781">
        <v>1.321</v>
      </c>
      <c r="J1781">
        <v>-7.492</v>
      </c>
      <c r="K1781">
        <v>-15.08</v>
      </c>
      <c r="L1781">
        <v>-23.23</v>
      </c>
      <c r="M1781">
        <v>-31.2</v>
      </c>
      <c r="N1781">
        <v>-39.01</v>
      </c>
      <c r="O1781">
        <v>-46.67</v>
      </c>
      <c r="P1781">
        <v>-54.19</v>
      </c>
      <c r="Q1781">
        <v>-61.59</v>
      </c>
      <c r="R1781">
        <v>-68.87</v>
      </c>
      <c r="S1781">
        <v>-76.03</v>
      </c>
      <c r="T1781">
        <v>-83.09</v>
      </c>
      <c r="U1781">
        <v>-90.06</v>
      </c>
      <c r="V1781">
        <v>-96.93</v>
      </c>
      <c r="W1781">
        <v>-103.7</v>
      </c>
    </row>
    <row r="1782" spans="2:23" x14ac:dyDescent="0.25">
      <c r="B1782" s="8">
        <v>751</v>
      </c>
      <c r="C1782">
        <v>58.53</v>
      </c>
      <c r="D1782">
        <v>48.35</v>
      </c>
      <c r="E1782">
        <v>38.520000000000003</v>
      </c>
      <c r="F1782">
        <v>28.99</v>
      </c>
      <c r="G1782">
        <v>19.739999999999998</v>
      </c>
      <c r="H1782">
        <v>10.75</v>
      </c>
      <c r="I1782">
        <v>1.67</v>
      </c>
      <c r="J1782">
        <v>-7.1379999999999999</v>
      </c>
      <c r="K1782">
        <v>-14.86</v>
      </c>
      <c r="L1782">
        <v>-23</v>
      </c>
      <c r="M1782">
        <v>-30.98</v>
      </c>
      <c r="N1782">
        <v>-38.78</v>
      </c>
      <c r="O1782">
        <v>-46.45</v>
      </c>
      <c r="P1782">
        <v>-53.97</v>
      </c>
      <c r="Q1782">
        <v>-61.36</v>
      </c>
      <c r="R1782">
        <v>-68.64</v>
      </c>
      <c r="S1782">
        <v>-75.8</v>
      </c>
      <c r="T1782">
        <v>-82.86</v>
      </c>
      <c r="U1782">
        <v>-89.83</v>
      </c>
      <c r="V1782">
        <v>-96.7</v>
      </c>
      <c r="W1782">
        <v>-103.5</v>
      </c>
    </row>
    <row r="1783" spans="2:23" x14ac:dyDescent="0.25">
      <c r="B1783" s="8">
        <v>751.1</v>
      </c>
      <c r="C1783">
        <v>58.75</v>
      </c>
      <c r="D1783">
        <v>48.57</v>
      </c>
      <c r="E1783">
        <v>38.74</v>
      </c>
      <c r="F1783">
        <v>29.21</v>
      </c>
      <c r="G1783">
        <v>19.96</v>
      </c>
      <c r="H1783">
        <v>10.97</v>
      </c>
      <c r="I1783">
        <v>2.016</v>
      </c>
      <c r="J1783">
        <v>-6.7779999999999996</v>
      </c>
      <c r="K1783">
        <v>-14.64</v>
      </c>
      <c r="L1783">
        <v>-22.78</v>
      </c>
      <c r="M1783">
        <v>-30.75</v>
      </c>
      <c r="N1783">
        <v>-38.56</v>
      </c>
      <c r="O1783">
        <v>-46.22</v>
      </c>
      <c r="P1783">
        <v>-53.74</v>
      </c>
      <c r="Q1783">
        <v>-61.14</v>
      </c>
      <c r="R1783">
        <v>-68.41</v>
      </c>
      <c r="S1783">
        <v>-75.58</v>
      </c>
      <c r="T1783">
        <v>-82.64</v>
      </c>
      <c r="U1783">
        <v>-89.6</v>
      </c>
      <c r="V1783">
        <v>-96.48</v>
      </c>
      <c r="W1783">
        <v>-103.3</v>
      </c>
    </row>
    <row r="1784" spans="2:23" x14ac:dyDescent="0.25">
      <c r="B1784" s="8">
        <v>751.2</v>
      </c>
      <c r="C1784">
        <v>58.97</v>
      </c>
      <c r="D1784">
        <v>48.79</v>
      </c>
      <c r="E1784">
        <v>38.96</v>
      </c>
      <c r="F1784">
        <v>29.43</v>
      </c>
      <c r="G1784">
        <v>20.18</v>
      </c>
      <c r="H1784">
        <v>11.19</v>
      </c>
      <c r="I1784">
        <v>2.36</v>
      </c>
      <c r="J1784">
        <v>-6.3849999999999998</v>
      </c>
      <c r="K1784">
        <v>-14.42</v>
      </c>
      <c r="L1784">
        <v>-22.56</v>
      </c>
      <c r="M1784">
        <v>-30.53</v>
      </c>
      <c r="N1784">
        <v>-38.340000000000003</v>
      </c>
      <c r="O1784">
        <v>-46</v>
      </c>
      <c r="P1784">
        <v>-53.52</v>
      </c>
      <c r="Q1784">
        <v>-60.91</v>
      </c>
      <c r="R1784">
        <v>-68.19</v>
      </c>
      <c r="S1784">
        <v>-75.349999999999994</v>
      </c>
      <c r="T1784">
        <v>-82.41</v>
      </c>
      <c r="U1784">
        <v>-89.37</v>
      </c>
      <c r="V1784">
        <v>-96.25</v>
      </c>
      <c r="W1784">
        <v>-103</v>
      </c>
    </row>
    <row r="1785" spans="2:23" x14ac:dyDescent="0.25">
      <c r="B1785" s="8">
        <v>751.3</v>
      </c>
      <c r="C1785">
        <v>59.19</v>
      </c>
      <c r="D1785">
        <v>49.01</v>
      </c>
      <c r="E1785">
        <v>39.18</v>
      </c>
      <c r="F1785">
        <v>29.65</v>
      </c>
      <c r="G1785">
        <v>20.399999999999999</v>
      </c>
      <c r="H1785">
        <v>11.42</v>
      </c>
      <c r="I1785">
        <v>2.6669999999999998</v>
      </c>
      <c r="J1785">
        <v>-5.8630000000000004</v>
      </c>
      <c r="K1785">
        <v>-14.19</v>
      </c>
      <c r="L1785">
        <v>-22.33</v>
      </c>
      <c r="M1785">
        <v>-30.3</v>
      </c>
      <c r="N1785">
        <v>-38.11</v>
      </c>
      <c r="O1785">
        <v>-45.77</v>
      </c>
      <c r="P1785">
        <v>-53.29</v>
      </c>
      <c r="Q1785">
        <v>-60.69</v>
      </c>
      <c r="R1785">
        <v>-67.959999999999994</v>
      </c>
      <c r="S1785">
        <v>-75.12</v>
      </c>
      <c r="T1785">
        <v>-82.18</v>
      </c>
      <c r="U1785">
        <v>-89.15</v>
      </c>
      <c r="V1785">
        <v>-96.02</v>
      </c>
      <c r="W1785">
        <v>-102.8</v>
      </c>
    </row>
    <row r="1786" spans="2:23" x14ac:dyDescent="0.25">
      <c r="B1786" s="8">
        <v>751.4</v>
      </c>
      <c r="C1786">
        <v>59.41</v>
      </c>
      <c r="D1786">
        <v>49.23</v>
      </c>
      <c r="E1786">
        <v>39.4</v>
      </c>
      <c r="F1786">
        <v>29.87</v>
      </c>
      <c r="G1786">
        <v>20.63</v>
      </c>
      <c r="H1786">
        <v>11.64</v>
      </c>
      <c r="I1786">
        <v>2.89</v>
      </c>
      <c r="J1786">
        <v>-5.64</v>
      </c>
      <c r="K1786">
        <v>-13.97</v>
      </c>
      <c r="L1786">
        <v>-22.11</v>
      </c>
      <c r="M1786">
        <v>-30.08</v>
      </c>
      <c r="N1786">
        <v>-37.89</v>
      </c>
      <c r="O1786">
        <v>-45.55</v>
      </c>
      <c r="P1786">
        <v>-53.07</v>
      </c>
      <c r="Q1786">
        <v>-60.46</v>
      </c>
      <c r="R1786">
        <v>-67.73</v>
      </c>
      <c r="S1786">
        <v>-74.900000000000006</v>
      </c>
      <c r="T1786">
        <v>-81.96</v>
      </c>
      <c r="U1786">
        <v>-88.92</v>
      </c>
      <c r="V1786">
        <v>-95.79</v>
      </c>
      <c r="W1786">
        <v>-102.6</v>
      </c>
    </row>
    <row r="1787" spans="2:23" x14ac:dyDescent="0.25">
      <c r="B1787" s="8">
        <v>751.5</v>
      </c>
      <c r="C1787">
        <v>59.62</v>
      </c>
      <c r="D1787">
        <v>49.45</v>
      </c>
      <c r="E1787">
        <v>39.619999999999997</v>
      </c>
      <c r="F1787">
        <v>30.09</v>
      </c>
      <c r="G1787">
        <v>20.85</v>
      </c>
      <c r="H1787">
        <v>11.86</v>
      </c>
      <c r="I1787">
        <v>3.1120000000000001</v>
      </c>
      <c r="J1787">
        <v>-5.4169999999999998</v>
      </c>
      <c r="K1787">
        <v>-13.75</v>
      </c>
      <c r="L1787">
        <v>-21.89</v>
      </c>
      <c r="M1787">
        <v>-29.85</v>
      </c>
      <c r="N1787">
        <v>-37.659999999999997</v>
      </c>
      <c r="O1787">
        <v>-45.32</v>
      </c>
      <c r="P1787">
        <v>-52.84</v>
      </c>
      <c r="Q1787">
        <v>-60.23</v>
      </c>
      <c r="R1787">
        <v>-67.510000000000005</v>
      </c>
      <c r="S1787">
        <v>-74.67</v>
      </c>
      <c r="T1787">
        <v>-81.73</v>
      </c>
      <c r="U1787">
        <v>-88.69</v>
      </c>
      <c r="V1787">
        <v>-95.57</v>
      </c>
      <c r="W1787">
        <v>-102.4</v>
      </c>
    </row>
    <row r="1788" spans="2:23" x14ac:dyDescent="0.25">
      <c r="B1788" s="8">
        <v>751.6</v>
      </c>
      <c r="C1788">
        <v>59.84</v>
      </c>
      <c r="D1788">
        <v>49.67</v>
      </c>
      <c r="E1788">
        <v>39.840000000000003</v>
      </c>
      <c r="F1788">
        <v>30.31</v>
      </c>
      <c r="G1788">
        <v>21.07</v>
      </c>
      <c r="H1788">
        <v>12.08</v>
      </c>
      <c r="I1788">
        <v>3.335</v>
      </c>
      <c r="J1788">
        <v>-5.1950000000000003</v>
      </c>
      <c r="K1788">
        <v>-13.52</v>
      </c>
      <c r="L1788">
        <v>-21.66</v>
      </c>
      <c r="M1788">
        <v>-29.63</v>
      </c>
      <c r="N1788">
        <v>-37.44</v>
      </c>
      <c r="O1788">
        <v>-45.1</v>
      </c>
      <c r="P1788">
        <v>-52.62</v>
      </c>
      <c r="Q1788">
        <v>-60.01</v>
      </c>
      <c r="R1788">
        <v>-67.28</v>
      </c>
      <c r="S1788">
        <v>-74.44</v>
      </c>
      <c r="T1788">
        <v>-81.5</v>
      </c>
      <c r="U1788">
        <v>-88.46</v>
      </c>
      <c r="V1788">
        <v>-95.34</v>
      </c>
      <c r="W1788">
        <v>-102.1</v>
      </c>
    </row>
    <row r="1789" spans="2:23" x14ac:dyDescent="0.25">
      <c r="B1789" s="8">
        <v>751.7</v>
      </c>
      <c r="C1789">
        <v>60.06</v>
      </c>
      <c r="D1789">
        <v>49.89</v>
      </c>
      <c r="E1789">
        <v>40.06</v>
      </c>
      <c r="F1789">
        <v>30.53</v>
      </c>
      <c r="G1789">
        <v>21.29</v>
      </c>
      <c r="H1789">
        <v>12.3</v>
      </c>
      <c r="I1789">
        <v>3.5569999999999999</v>
      </c>
      <c r="J1789">
        <v>-4.9720000000000004</v>
      </c>
      <c r="K1789">
        <v>-13.3</v>
      </c>
      <c r="L1789">
        <v>-21.44</v>
      </c>
      <c r="M1789">
        <v>-29.41</v>
      </c>
      <c r="N1789">
        <v>-37.21</v>
      </c>
      <c r="O1789">
        <v>-44.87</v>
      </c>
      <c r="P1789">
        <v>-52.39</v>
      </c>
      <c r="Q1789">
        <v>-59.78</v>
      </c>
      <c r="R1789">
        <v>-67.05</v>
      </c>
      <c r="S1789">
        <v>-74.22</v>
      </c>
      <c r="T1789">
        <v>-81.27</v>
      </c>
      <c r="U1789">
        <v>-88.24</v>
      </c>
      <c r="V1789">
        <v>-95.11</v>
      </c>
      <c r="W1789">
        <v>-101.9</v>
      </c>
    </row>
    <row r="1790" spans="2:23" x14ac:dyDescent="0.25">
      <c r="B1790" s="8">
        <v>751.8</v>
      </c>
      <c r="C1790">
        <v>60.28</v>
      </c>
      <c r="D1790">
        <v>50.11</v>
      </c>
      <c r="E1790">
        <v>40.28</v>
      </c>
      <c r="F1790">
        <v>30.75</v>
      </c>
      <c r="G1790">
        <v>21.51</v>
      </c>
      <c r="H1790">
        <v>12.53</v>
      </c>
      <c r="I1790">
        <v>3.78</v>
      </c>
      <c r="J1790">
        <v>-4.7489999999999997</v>
      </c>
      <c r="K1790">
        <v>-13.07</v>
      </c>
      <c r="L1790">
        <v>-21.21</v>
      </c>
      <c r="M1790">
        <v>-29.18</v>
      </c>
      <c r="N1790">
        <v>-36.99</v>
      </c>
      <c r="O1790">
        <v>-44.65</v>
      </c>
      <c r="P1790">
        <v>-52.17</v>
      </c>
      <c r="Q1790">
        <v>-59.56</v>
      </c>
      <c r="R1790">
        <v>-66.83</v>
      </c>
      <c r="S1790">
        <v>-73.989999999999995</v>
      </c>
      <c r="T1790">
        <v>-81.05</v>
      </c>
      <c r="U1790">
        <v>-88.01</v>
      </c>
      <c r="V1790">
        <v>-94.88</v>
      </c>
      <c r="W1790">
        <v>-101.7</v>
      </c>
    </row>
    <row r="1791" spans="2:23" x14ac:dyDescent="0.25">
      <c r="B1791" s="8">
        <v>751.9</v>
      </c>
      <c r="C1791">
        <v>60.5</v>
      </c>
      <c r="D1791">
        <v>50.33</v>
      </c>
      <c r="E1791">
        <v>40.5</v>
      </c>
      <c r="F1791">
        <v>30.98</v>
      </c>
      <c r="G1791">
        <v>21.73</v>
      </c>
      <c r="H1791">
        <v>12.75</v>
      </c>
      <c r="I1791">
        <v>4.0019999999999998</v>
      </c>
      <c r="J1791">
        <v>-4.5259999999999998</v>
      </c>
      <c r="K1791">
        <v>-12.85</v>
      </c>
      <c r="L1791">
        <v>-20.99</v>
      </c>
      <c r="M1791">
        <v>-28.96</v>
      </c>
      <c r="N1791">
        <v>-36.76</v>
      </c>
      <c r="O1791">
        <v>-44.42</v>
      </c>
      <c r="P1791">
        <v>-51.94</v>
      </c>
      <c r="Q1791">
        <v>-59.33</v>
      </c>
      <c r="R1791">
        <v>-66.599999999999994</v>
      </c>
      <c r="S1791">
        <v>-73.760000000000005</v>
      </c>
      <c r="T1791">
        <v>-80.819999999999993</v>
      </c>
      <c r="U1791">
        <v>-87.78</v>
      </c>
      <c r="V1791">
        <v>-94.65</v>
      </c>
      <c r="W1791">
        <v>-101.4</v>
      </c>
    </row>
    <row r="1792" spans="2:23" x14ac:dyDescent="0.25">
      <c r="B1792" s="8">
        <v>752</v>
      </c>
      <c r="C1792">
        <v>60.72</v>
      </c>
      <c r="D1792">
        <v>50.55</v>
      </c>
      <c r="E1792">
        <v>40.72</v>
      </c>
      <c r="F1792">
        <v>31.2</v>
      </c>
      <c r="G1792">
        <v>21.95</v>
      </c>
      <c r="H1792">
        <v>12.97</v>
      </c>
      <c r="I1792">
        <v>4.2249999999999996</v>
      </c>
      <c r="J1792">
        <v>-4.3029999999999999</v>
      </c>
      <c r="K1792">
        <v>-12.63</v>
      </c>
      <c r="L1792">
        <v>-20.77</v>
      </c>
      <c r="M1792">
        <v>-28.73</v>
      </c>
      <c r="N1792">
        <v>-36.54</v>
      </c>
      <c r="O1792">
        <v>-44.2</v>
      </c>
      <c r="P1792">
        <v>-51.71</v>
      </c>
      <c r="Q1792">
        <v>-59.1</v>
      </c>
      <c r="R1792">
        <v>-66.38</v>
      </c>
      <c r="S1792">
        <v>-73.540000000000006</v>
      </c>
      <c r="T1792">
        <v>-80.59</v>
      </c>
      <c r="U1792">
        <v>-87.55</v>
      </c>
      <c r="V1792">
        <v>-94.43</v>
      </c>
      <c r="W1792">
        <v>-101.2</v>
      </c>
    </row>
    <row r="1793" spans="2:23" x14ac:dyDescent="0.25">
      <c r="B1793" s="8">
        <v>752.1</v>
      </c>
      <c r="C1793">
        <v>60.94</v>
      </c>
      <c r="D1793">
        <v>50.77</v>
      </c>
      <c r="E1793">
        <v>40.94</v>
      </c>
      <c r="F1793">
        <v>31.42</v>
      </c>
      <c r="G1793">
        <v>22.18</v>
      </c>
      <c r="H1793">
        <v>13.19</v>
      </c>
      <c r="I1793">
        <v>4.4470000000000001</v>
      </c>
      <c r="J1793">
        <v>-4.08</v>
      </c>
      <c r="K1793">
        <v>-12.4</v>
      </c>
      <c r="L1793">
        <v>-20.54</v>
      </c>
      <c r="M1793">
        <v>-28.51</v>
      </c>
      <c r="N1793">
        <v>-36.31</v>
      </c>
      <c r="O1793">
        <v>-43.97</v>
      </c>
      <c r="P1793">
        <v>-51.49</v>
      </c>
      <c r="Q1793">
        <v>-58.88</v>
      </c>
      <c r="R1793">
        <v>-66.150000000000006</v>
      </c>
      <c r="S1793">
        <v>-73.31</v>
      </c>
      <c r="T1793">
        <v>-80.37</v>
      </c>
      <c r="U1793">
        <v>-87.33</v>
      </c>
      <c r="V1793">
        <v>-94.2</v>
      </c>
      <c r="W1793">
        <v>-101</v>
      </c>
    </row>
    <row r="1794" spans="2:23" x14ac:dyDescent="0.25">
      <c r="B1794" s="8">
        <v>752.2</v>
      </c>
      <c r="C1794">
        <v>61.16</v>
      </c>
      <c r="D1794">
        <v>50.99</v>
      </c>
      <c r="E1794">
        <v>41.16</v>
      </c>
      <c r="F1794">
        <v>31.64</v>
      </c>
      <c r="G1794">
        <v>22.4</v>
      </c>
      <c r="H1794">
        <v>13.41</v>
      </c>
      <c r="I1794">
        <v>4.67</v>
      </c>
      <c r="J1794">
        <v>-3.8570000000000002</v>
      </c>
      <c r="K1794">
        <v>-12.18</v>
      </c>
      <c r="L1794">
        <v>-20.32</v>
      </c>
      <c r="M1794">
        <v>-28.28</v>
      </c>
      <c r="N1794">
        <v>-36.090000000000003</v>
      </c>
      <c r="O1794">
        <v>-43.74</v>
      </c>
      <c r="P1794">
        <v>-51.26</v>
      </c>
      <c r="Q1794">
        <v>-58.65</v>
      </c>
      <c r="R1794">
        <v>-65.92</v>
      </c>
      <c r="S1794">
        <v>-73.08</v>
      </c>
      <c r="T1794">
        <v>-80.14</v>
      </c>
      <c r="U1794">
        <v>-87.1</v>
      </c>
      <c r="V1794">
        <v>-93.97</v>
      </c>
      <c r="W1794">
        <v>-100.8</v>
      </c>
    </row>
    <row r="1795" spans="2:23" x14ac:dyDescent="0.25">
      <c r="B1795" s="8">
        <v>752.3</v>
      </c>
      <c r="C1795">
        <v>61.38</v>
      </c>
      <c r="D1795">
        <v>51.21</v>
      </c>
      <c r="E1795">
        <v>41.38</v>
      </c>
      <c r="F1795">
        <v>31.86</v>
      </c>
      <c r="G1795">
        <v>22.62</v>
      </c>
      <c r="H1795">
        <v>13.64</v>
      </c>
      <c r="I1795">
        <v>4.8920000000000003</v>
      </c>
      <c r="J1795">
        <v>-3.6339999999999999</v>
      </c>
      <c r="K1795">
        <v>-11.96</v>
      </c>
      <c r="L1795">
        <v>-20.09</v>
      </c>
      <c r="M1795">
        <v>-28.06</v>
      </c>
      <c r="N1795">
        <v>-35.86</v>
      </c>
      <c r="O1795">
        <v>-43.52</v>
      </c>
      <c r="P1795">
        <v>-51.04</v>
      </c>
      <c r="Q1795">
        <v>-58.43</v>
      </c>
      <c r="R1795">
        <v>-65.7</v>
      </c>
      <c r="S1795">
        <v>-72.86</v>
      </c>
      <c r="T1795">
        <v>-79.91</v>
      </c>
      <c r="U1795">
        <v>-86.87</v>
      </c>
      <c r="V1795">
        <v>-93.74</v>
      </c>
      <c r="W1795">
        <v>-100.5</v>
      </c>
    </row>
    <row r="1796" spans="2:23" x14ac:dyDescent="0.25">
      <c r="B1796" s="8">
        <v>752.4</v>
      </c>
      <c r="C1796">
        <v>61.6</v>
      </c>
      <c r="D1796">
        <v>51.43</v>
      </c>
      <c r="E1796">
        <v>41.6</v>
      </c>
      <c r="F1796">
        <v>32.08</v>
      </c>
      <c r="G1796">
        <v>22.84</v>
      </c>
      <c r="H1796">
        <v>13.86</v>
      </c>
      <c r="I1796">
        <v>5.1150000000000002</v>
      </c>
      <c r="J1796">
        <v>-3.411</v>
      </c>
      <c r="K1796">
        <v>-11.73</v>
      </c>
      <c r="L1796">
        <v>-19.87</v>
      </c>
      <c r="M1796">
        <v>-27.84</v>
      </c>
      <c r="N1796">
        <v>-35.64</v>
      </c>
      <c r="O1796">
        <v>-43.29</v>
      </c>
      <c r="P1796">
        <v>-50.81</v>
      </c>
      <c r="Q1796">
        <v>-58.2</v>
      </c>
      <c r="R1796">
        <v>-65.47</v>
      </c>
      <c r="S1796">
        <v>-72.63</v>
      </c>
      <c r="T1796">
        <v>-79.680000000000007</v>
      </c>
      <c r="U1796">
        <v>-86.64</v>
      </c>
      <c r="V1796">
        <v>-93.51</v>
      </c>
      <c r="W1796">
        <v>-100.3</v>
      </c>
    </row>
    <row r="1797" spans="2:23" x14ac:dyDescent="0.25">
      <c r="B1797" s="8">
        <v>752.5</v>
      </c>
      <c r="C1797">
        <v>61.82</v>
      </c>
      <c r="D1797">
        <v>51.65</v>
      </c>
      <c r="E1797">
        <v>41.82</v>
      </c>
      <c r="F1797">
        <v>32.299999999999997</v>
      </c>
      <c r="G1797">
        <v>23.06</v>
      </c>
      <c r="H1797">
        <v>14.08</v>
      </c>
      <c r="I1797">
        <v>5.3369999999999997</v>
      </c>
      <c r="J1797">
        <v>-3.1869999999999998</v>
      </c>
      <c r="K1797">
        <v>-11.51</v>
      </c>
      <c r="L1797">
        <v>-19.649999999999999</v>
      </c>
      <c r="M1797">
        <v>-27.61</v>
      </c>
      <c r="N1797">
        <v>-35.409999999999997</v>
      </c>
      <c r="O1797">
        <v>-43.07</v>
      </c>
      <c r="P1797">
        <v>-50.59</v>
      </c>
      <c r="Q1797">
        <v>-57.97</v>
      </c>
      <c r="R1797">
        <v>-65.239999999999995</v>
      </c>
      <c r="S1797">
        <v>-72.400000000000006</v>
      </c>
      <c r="T1797">
        <v>-79.459999999999994</v>
      </c>
      <c r="U1797">
        <v>-86.42</v>
      </c>
      <c r="V1797">
        <v>-93.29</v>
      </c>
      <c r="W1797">
        <v>-100.1</v>
      </c>
    </row>
    <row r="1798" spans="2:23" x14ac:dyDescent="0.25">
      <c r="B1798" s="8">
        <v>752.6</v>
      </c>
      <c r="C1798">
        <v>62.04</v>
      </c>
      <c r="D1798">
        <v>51.87</v>
      </c>
      <c r="E1798">
        <v>42.04</v>
      </c>
      <c r="F1798">
        <v>32.520000000000003</v>
      </c>
      <c r="G1798">
        <v>23.28</v>
      </c>
      <c r="H1798">
        <v>14.3</v>
      </c>
      <c r="I1798">
        <v>5.56</v>
      </c>
      <c r="J1798">
        <v>-2.964</v>
      </c>
      <c r="K1798">
        <v>-11.29</v>
      </c>
      <c r="L1798">
        <v>-19.420000000000002</v>
      </c>
      <c r="M1798">
        <v>-27.39</v>
      </c>
      <c r="N1798">
        <v>-35.19</v>
      </c>
      <c r="O1798">
        <v>-42.84</v>
      </c>
      <c r="P1798">
        <v>-50.36</v>
      </c>
      <c r="Q1798">
        <v>-57.75</v>
      </c>
      <c r="R1798">
        <v>-65.02</v>
      </c>
      <c r="S1798">
        <v>-72.17</v>
      </c>
      <c r="T1798">
        <v>-79.23</v>
      </c>
      <c r="U1798">
        <v>-86.19</v>
      </c>
      <c r="V1798">
        <v>-93.06</v>
      </c>
      <c r="W1798">
        <v>-99.85</v>
      </c>
    </row>
    <row r="1799" spans="2:23" x14ac:dyDescent="0.25">
      <c r="B1799" s="8">
        <v>752.7</v>
      </c>
      <c r="C1799">
        <v>62.26</v>
      </c>
      <c r="D1799">
        <v>52.09</v>
      </c>
      <c r="E1799">
        <v>42.26</v>
      </c>
      <c r="F1799">
        <v>32.74</v>
      </c>
      <c r="G1799">
        <v>23.51</v>
      </c>
      <c r="H1799">
        <v>14.53</v>
      </c>
      <c r="I1799">
        <v>5.7830000000000004</v>
      </c>
      <c r="J1799">
        <v>-2.7410000000000001</v>
      </c>
      <c r="K1799">
        <v>-11.06</v>
      </c>
      <c r="L1799">
        <v>-19.2</v>
      </c>
      <c r="M1799">
        <v>-27.16</v>
      </c>
      <c r="N1799">
        <v>-34.96</v>
      </c>
      <c r="O1799">
        <v>-42.62</v>
      </c>
      <c r="P1799">
        <v>-50.13</v>
      </c>
      <c r="Q1799">
        <v>-57.52</v>
      </c>
      <c r="R1799">
        <v>-64.790000000000006</v>
      </c>
      <c r="S1799">
        <v>-71.95</v>
      </c>
      <c r="T1799">
        <v>-79</v>
      </c>
      <c r="U1799">
        <v>-85.96</v>
      </c>
      <c r="V1799">
        <v>-92.83</v>
      </c>
      <c r="W1799">
        <v>-99.62</v>
      </c>
    </row>
    <row r="1800" spans="2:23" x14ac:dyDescent="0.25">
      <c r="B1800" s="8">
        <v>752.8</v>
      </c>
      <c r="C1800">
        <v>62.48</v>
      </c>
      <c r="D1800">
        <v>52.31</v>
      </c>
      <c r="E1800">
        <v>42.48</v>
      </c>
      <c r="F1800">
        <v>32.97</v>
      </c>
      <c r="G1800">
        <v>23.73</v>
      </c>
      <c r="H1800">
        <v>14.75</v>
      </c>
      <c r="I1800">
        <v>6.0049999999999999</v>
      </c>
      <c r="J1800">
        <v>-2.5179999999999998</v>
      </c>
      <c r="K1800">
        <v>-10.84</v>
      </c>
      <c r="L1800">
        <v>-18.97</v>
      </c>
      <c r="M1800">
        <v>-26.94</v>
      </c>
      <c r="N1800">
        <v>-34.74</v>
      </c>
      <c r="O1800">
        <v>-42.39</v>
      </c>
      <c r="P1800">
        <v>-49.91</v>
      </c>
      <c r="Q1800">
        <v>-57.3</v>
      </c>
      <c r="R1800">
        <v>-64.56</v>
      </c>
      <c r="S1800">
        <v>-71.72</v>
      </c>
      <c r="T1800">
        <v>-78.77</v>
      </c>
      <c r="U1800">
        <v>-85.73</v>
      </c>
      <c r="V1800">
        <v>-92.6</v>
      </c>
      <c r="W1800">
        <v>-99.39</v>
      </c>
    </row>
    <row r="1801" spans="2:23" x14ac:dyDescent="0.25">
      <c r="B1801" s="8">
        <v>752.9</v>
      </c>
      <c r="C1801">
        <v>62.7</v>
      </c>
      <c r="D1801">
        <v>52.53</v>
      </c>
      <c r="E1801">
        <v>42.71</v>
      </c>
      <c r="F1801">
        <v>33.19</v>
      </c>
      <c r="G1801">
        <v>23.95</v>
      </c>
      <c r="H1801">
        <v>14.97</v>
      </c>
      <c r="I1801">
        <v>6.2279999999999998</v>
      </c>
      <c r="J1801">
        <v>-2.2949999999999999</v>
      </c>
      <c r="K1801">
        <v>-10.62</v>
      </c>
      <c r="L1801">
        <v>-18.75</v>
      </c>
      <c r="M1801">
        <v>-26.71</v>
      </c>
      <c r="N1801">
        <v>-34.51</v>
      </c>
      <c r="O1801">
        <v>-42.17</v>
      </c>
      <c r="P1801">
        <v>-49.68</v>
      </c>
      <c r="Q1801">
        <v>-57.07</v>
      </c>
      <c r="R1801">
        <v>-64.34</v>
      </c>
      <c r="S1801">
        <v>-71.489999999999995</v>
      </c>
      <c r="T1801">
        <v>-78.55</v>
      </c>
      <c r="U1801">
        <v>-85.51</v>
      </c>
      <c r="V1801">
        <v>-92.37</v>
      </c>
      <c r="W1801">
        <v>-99.16</v>
      </c>
    </row>
    <row r="1802" spans="2:23" x14ac:dyDescent="0.25">
      <c r="B1802" s="8">
        <v>753</v>
      </c>
      <c r="C1802">
        <v>62.92</v>
      </c>
      <c r="D1802">
        <v>52.75</v>
      </c>
      <c r="E1802">
        <v>42.93</v>
      </c>
      <c r="F1802">
        <v>33.409999999999997</v>
      </c>
      <c r="G1802">
        <v>24.17</v>
      </c>
      <c r="H1802">
        <v>15.19</v>
      </c>
      <c r="I1802">
        <v>6.4509999999999996</v>
      </c>
      <c r="J1802">
        <v>-2.0720000000000001</v>
      </c>
      <c r="K1802">
        <v>-10.39</v>
      </c>
      <c r="L1802">
        <v>-18.53</v>
      </c>
      <c r="M1802">
        <v>-26.49</v>
      </c>
      <c r="N1802">
        <v>-34.29</v>
      </c>
      <c r="O1802">
        <v>-41.94</v>
      </c>
      <c r="P1802">
        <v>-49.46</v>
      </c>
      <c r="Q1802">
        <v>-56.84</v>
      </c>
      <c r="R1802">
        <v>-64.11</v>
      </c>
      <c r="S1802">
        <v>-71.27</v>
      </c>
      <c r="T1802">
        <v>-78.319999999999993</v>
      </c>
      <c r="U1802">
        <v>-85.28</v>
      </c>
      <c r="V1802">
        <v>-92.15</v>
      </c>
      <c r="W1802">
        <v>-98.93</v>
      </c>
    </row>
    <row r="1803" spans="2:23" x14ac:dyDescent="0.25">
      <c r="B1803" s="8">
        <v>753.1</v>
      </c>
      <c r="C1803">
        <v>63.14</v>
      </c>
      <c r="D1803">
        <v>52.97</v>
      </c>
      <c r="E1803">
        <v>43.15</v>
      </c>
      <c r="F1803">
        <v>33.630000000000003</v>
      </c>
      <c r="G1803">
        <v>24.39</v>
      </c>
      <c r="H1803">
        <v>15.41</v>
      </c>
      <c r="I1803">
        <v>6.6740000000000004</v>
      </c>
      <c r="J1803">
        <v>-1.849</v>
      </c>
      <c r="K1803">
        <v>-10.17</v>
      </c>
      <c r="L1803">
        <v>-18.3</v>
      </c>
      <c r="M1803">
        <v>-26.26</v>
      </c>
      <c r="N1803">
        <v>-34.06</v>
      </c>
      <c r="O1803">
        <v>-41.72</v>
      </c>
      <c r="P1803">
        <v>-49.23</v>
      </c>
      <c r="Q1803">
        <v>-56.62</v>
      </c>
      <c r="R1803">
        <v>-63.88</v>
      </c>
      <c r="S1803">
        <v>-71.040000000000006</v>
      </c>
      <c r="T1803">
        <v>-78.09</v>
      </c>
      <c r="U1803">
        <v>-85.05</v>
      </c>
      <c r="V1803">
        <v>-91.92</v>
      </c>
      <c r="W1803">
        <v>-98.7</v>
      </c>
    </row>
    <row r="1804" spans="2:23" x14ac:dyDescent="0.25">
      <c r="B1804" s="8">
        <v>753.2</v>
      </c>
      <c r="C1804">
        <v>63.36</v>
      </c>
      <c r="D1804">
        <v>53.19</v>
      </c>
      <c r="E1804">
        <v>43.37</v>
      </c>
      <c r="F1804">
        <v>33.85</v>
      </c>
      <c r="G1804">
        <v>24.61</v>
      </c>
      <c r="H1804">
        <v>15.64</v>
      </c>
      <c r="I1804">
        <v>6.8959999999999999</v>
      </c>
      <c r="J1804">
        <v>-1.625</v>
      </c>
      <c r="K1804">
        <v>-9.9450000000000003</v>
      </c>
      <c r="L1804">
        <v>-18.079999999999998</v>
      </c>
      <c r="M1804">
        <v>-26.04</v>
      </c>
      <c r="N1804">
        <v>-33.840000000000003</v>
      </c>
      <c r="O1804">
        <v>-41.49</v>
      </c>
      <c r="P1804">
        <v>-49.01</v>
      </c>
      <c r="Q1804">
        <v>-56.39</v>
      </c>
      <c r="R1804">
        <v>-63.66</v>
      </c>
      <c r="S1804">
        <v>-70.81</v>
      </c>
      <c r="T1804">
        <v>-77.87</v>
      </c>
      <c r="U1804">
        <v>-84.82</v>
      </c>
      <c r="V1804">
        <v>-91.69</v>
      </c>
      <c r="W1804">
        <v>-98.47</v>
      </c>
    </row>
    <row r="1805" spans="2:23" x14ac:dyDescent="0.25">
      <c r="B1805" s="8">
        <v>753.3</v>
      </c>
      <c r="C1805">
        <v>63.58</v>
      </c>
      <c r="D1805">
        <v>53.41</v>
      </c>
      <c r="E1805">
        <v>43.59</v>
      </c>
      <c r="F1805">
        <v>34.07</v>
      </c>
      <c r="G1805">
        <v>24.84</v>
      </c>
      <c r="H1805">
        <v>15.86</v>
      </c>
      <c r="I1805">
        <v>7.1189999999999998</v>
      </c>
      <c r="J1805">
        <v>-1.4019999999999999</v>
      </c>
      <c r="K1805">
        <v>-9.7210000000000001</v>
      </c>
      <c r="L1805">
        <v>-17.850000000000001</v>
      </c>
      <c r="M1805">
        <v>-25.81</v>
      </c>
      <c r="N1805">
        <v>-33.61</v>
      </c>
      <c r="O1805">
        <v>-41.27</v>
      </c>
      <c r="P1805">
        <v>-48.78</v>
      </c>
      <c r="Q1805">
        <v>-56.16</v>
      </c>
      <c r="R1805">
        <v>-63.43</v>
      </c>
      <c r="S1805">
        <v>-70.59</v>
      </c>
      <c r="T1805">
        <v>-77.64</v>
      </c>
      <c r="U1805">
        <v>-84.59</v>
      </c>
      <c r="V1805">
        <v>-91.46</v>
      </c>
      <c r="W1805">
        <v>-98.25</v>
      </c>
    </row>
    <row r="1806" spans="2:23" x14ac:dyDescent="0.25">
      <c r="B1806" s="8">
        <v>753.4</v>
      </c>
      <c r="C1806">
        <v>63.8</v>
      </c>
      <c r="D1806">
        <v>53.63</v>
      </c>
      <c r="E1806">
        <v>43.81</v>
      </c>
      <c r="F1806">
        <v>34.29</v>
      </c>
      <c r="G1806">
        <v>25.06</v>
      </c>
      <c r="H1806">
        <v>16.079999999999998</v>
      </c>
      <c r="I1806">
        <v>7.3419999999999996</v>
      </c>
      <c r="J1806">
        <v>-1.179</v>
      </c>
      <c r="K1806">
        <v>-9.4979999999999993</v>
      </c>
      <c r="L1806">
        <v>-17.63</v>
      </c>
      <c r="M1806">
        <v>-25.59</v>
      </c>
      <c r="N1806">
        <v>-33.39</v>
      </c>
      <c r="O1806">
        <v>-41.04</v>
      </c>
      <c r="P1806">
        <v>-48.55</v>
      </c>
      <c r="Q1806">
        <v>-55.94</v>
      </c>
      <c r="R1806">
        <v>-63.2</v>
      </c>
      <c r="S1806">
        <v>-70.36</v>
      </c>
      <c r="T1806">
        <v>-77.41</v>
      </c>
      <c r="U1806">
        <v>-84.37</v>
      </c>
      <c r="V1806">
        <v>-91.23</v>
      </c>
      <c r="W1806">
        <v>-98.02</v>
      </c>
    </row>
    <row r="1807" spans="2:23" x14ac:dyDescent="0.25">
      <c r="B1807" s="8">
        <v>753.5</v>
      </c>
      <c r="C1807">
        <v>64.02</v>
      </c>
      <c r="D1807">
        <v>53.85</v>
      </c>
      <c r="E1807">
        <v>44.03</v>
      </c>
      <c r="F1807">
        <v>34.51</v>
      </c>
      <c r="G1807">
        <v>25.28</v>
      </c>
      <c r="H1807">
        <v>16.3</v>
      </c>
      <c r="I1807">
        <v>7.5650000000000004</v>
      </c>
      <c r="J1807">
        <v>-0.95550000000000002</v>
      </c>
      <c r="K1807">
        <v>-9.2739999999999991</v>
      </c>
      <c r="L1807">
        <v>-17.41</v>
      </c>
      <c r="M1807">
        <v>-25.37</v>
      </c>
      <c r="N1807">
        <v>-33.159999999999997</v>
      </c>
      <c r="O1807">
        <v>-40.82</v>
      </c>
      <c r="P1807">
        <v>-48.33</v>
      </c>
      <c r="Q1807">
        <v>-55.71</v>
      </c>
      <c r="R1807">
        <v>-62.98</v>
      </c>
      <c r="S1807">
        <v>-70.13</v>
      </c>
      <c r="T1807">
        <v>-77.180000000000007</v>
      </c>
      <c r="U1807">
        <v>-84.14</v>
      </c>
      <c r="V1807">
        <v>-91</v>
      </c>
      <c r="W1807">
        <v>-97.79</v>
      </c>
    </row>
    <row r="1808" spans="2:23" x14ac:dyDescent="0.25">
      <c r="B1808" s="8">
        <v>753.6</v>
      </c>
      <c r="C1808">
        <v>64.23</v>
      </c>
      <c r="D1808">
        <v>54.07</v>
      </c>
      <c r="E1808">
        <v>44.25</v>
      </c>
      <c r="F1808">
        <v>34.74</v>
      </c>
      <c r="G1808">
        <v>25.5</v>
      </c>
      <c r="H1808">
        <v>16.53</v>
      </c>
      <c r="I1808">
        <v>7.7880000000000003</v>
      </c>
      <c r="J1808">
        <v>-0.73219999999999996</v>
      </c>
      <c r="K1808">
        <v>-9.0500000000000007</v>
      </c>
      <c r="L1808">
        <v>-17.18</v>
      </c>
      <c r="M1808">
        <v>-25.14</v>
      </c>
      <c r="N1808">
        <v>-32.94</v>
      </c>
      <c r="O1808">
        <v>-40.590000000000003</v>
      </c>
      <c r="P1808">
        <v>-48.1</v>
      </c>
      <c r="Q1808">
        <v>-55.49</v>
      </c>
      <c r="R1808">
        <v>-62.75</v>
      </c>
      <c r="S1808">
        <v>-69.900000000000006</v>
      </c>
      <c r="T1808">
        <v>-76.959999999999994</v>
      </c>
      <c r="U1808">
        <v>-83.91</v>
      </c>
      <c r="V1808">
        <v>-90.78</v>
      </c>
      <c r="W1808">
        <v>-97.56</v>
      </c>
    </row>
    <row r="1809" spans="2:23" x14ac:dyDescent="0.25">
      <c r="B1809" s="8">
        <v>753.7</v>
      </c>
      <c r="C1809">
        <v>64.45</v>
      </c>
      <c r="D1809">
        <v>54.29</v>
      </c>
      <c r="E1809">
        <v>44.47</v>
      </c>
      <c r="F1809">
        <v>34.96</v>
      </c>
      <c r="G1809">
        <v>25.72</v>
      </c>
      <c r="H1809">
        <v>16.75</v>
      </c>
      <c r="I1809">
        <v>8.01</v>
      </c>
      <c r="J1809">
        <v>-0.50890000000000002</v>
      </c>
      <c r="K1809">
        <v>-8.827</v>
      </c>
      <c r="L1809">
        <v>-16.96</v>
      </c>
      <c r="M1809">
        <v>-24.92</v>
      </c>
      <c r="N1809">
        <v>-32.71</v>
      </c>
      <c r="O1809">
        <v>-40.36</v>
      </c>
      <c r="P1809">
        <v>-47.88</v>
      </c>
      <c r="Q1809">
        <v>-55.26</v>
      </c>
      <c r="R1809">
        <v>-62.52</v>
      </c>
      <c r="S1809">
        <v>-69.680000000000007</v>
      </c>
      <c r="T1809">
        <v>-76.73</v>
      </c>
      <c r="U1809">
        <v>-83.68</v>
      </c>
      <c r="V1809">
        <v>-90.55</v>
      </c>
      <c r="W1809">
        <v>-97.33</v>
      </c>
    </row>
    <row r="1810" spans="2:23" x14ac:dyDescent="0.25">
      <c r="B1810" s="8">
        <v>753.8</v>
      </c>
      <c r="C1810">
        <v>64.67</v>
      </c>
      <c r="D1810">
        <v>54.51</v>
      </c>
      <c r="E1810">
        <v>44.69</v>
      </c>
      <c r="F1810">
        <v>35.18</v>
      </c>
      <c r="G1810">
        <v>25.95</v>
      </c>
      <c r="H1810">
        <v>16.97</v>
      </c>
      <c r="I1810">
        <v>8.2330000000000005</v>
      </c>
      <c r="J1810">
        <v>-0.28560000000000002</v>
      </c>
      <c r="K1810">
        <v>-8.6029999999999998</v>
      </c>
      <c r="L1810">
        <v>-16.73</v>
      </c>
      <c r="M1810">
        <v>-24.69</v>
      </c>
      <c r="N1810">
        <v>-32.49</v>
      </c>
      <c r="O1810">
        <v>-40.14</v>
      </c>
      <c r="P1810">
        <v>-47.65</v>
      </c>
      <c r="Q1810">
        <v>-55.03</v>
      </c>
      <c r="R1810">
        <v>-62.3</v>
      </c>
      <c r="S1810">
        <v>-69.45</v>
      </c>
      <c r="T1810">
        <v>-76.5</v>
      </c>
      <c r="U1810">
        <v>-83.45</v>
      </c>
      <c r="V1810">
        <v>-90.32</v>
      </c>
      <c r="W1810">
        <v>-97.1</v>
      </c>
    </row>
    <row r="1811" spans="2:23" x14ac:dyDescent="0.25">
      <c r="B1811" s="8">
        <v>753.9</v>
      </c>
      <c r="C1811">
        <v>64.89</v>
      </c>
      <c r="D1811">
        <v>54.73</v>
      </c>
      <c r="E1811">
        <v>44.91</v>
      </c>
      <c r="F1811">
        <v>35.4</v>
      </c>
      <c r="G1811">
        <v>26.17</v>
      </c>
      <c r="H1811">
        <v>17.190000000000001</v>
      </c>
      <c r="I1811">
        <v>8.4559999999999995</v>
      </c>
      <c r="J1811">
        <v>-6.2239999999999997E-2</v>
      </c>
      <c r="K1811">
        <v>-8.3789999999999996</v>
      </c>
      <c r="L1811">
        <v>-16.510000000000002</v>
      </c>
      <c r="M1811">
        <v>-24.47</v>
      </c>
      <c r="N1811">
        <v>-32.26</v>
      </c>
      <c r="O1811">
        <v>-39.909999999999997</v>
      </c>
      <c r="P1811">
        <v>-47.42</v>
      </c>
      <c r="Q1811">
        <v>-54.81</v>
      </c>
      <c r="R1811">
        <v>-62.07</v>
      </c>
      <c r="S1811">
        <v>-69.22</v>
      </c>
      <c r="T1811">
        <v>-76.27</v>
      </c>
      <c r="U1811">
        <v>-83.23</v>
      </c>
      <c r="V1811">
        <v>-90.09</v>
      </c>
      <c r="W1811">
        <v>-96.87</v>
      </c>
    </row>
    <row r="1812" spans="2:23" x14ac:dyDescent="0.25">
      <c r="B1812" s="8">
        <v>754</v>
      </c>
      <c r="C1812">
        <v>65.11</v>
      </c>
      <c r="D1812">
        <v>54.96</v>
      </c>
      <c r="E1812">
        <v>45.13</v>
      </c>
      <c r="F1812">
        <v>35.619999999999997</v>
      </c>
      <c r="G1812">
        <v>26.39</v>
      </c>
      <c r="H1812">
        <v>17.420000000000002</v>
      </c>
      <c r="I1812">
        <v>8.6790000000000003</v>
      </c>
      <c r="J1812">
        <v>0.16109999999999999</v>
      </c>
      <c r="K1812">
        <v>-8.1549999999999994</v>
      </c>
      <c r="L1812">
        <v>-16.28</v>
      </c>
      <c r="M1812">
        <v>-24.24</v>
      </c>
      <c r="N1812">
        <v>-32.04</v>
      </c>
      <c r="O1812">
        <v>-39.69</v>
      </c>
      <c r="P1812">
        <v>-47.2</v>
      </c>
      <c r="Q1812">
        <v>-54.58</v>
      </c>
      <c r="R1812">
        <v>-61.84</v>
      </c>
      <c r="S1812">
        <v>-69</v>
      </c>
      <c r="T1812">
        <v>-76.05</v>
      </c>
      <c r="U1812">
        <v>-83</v>
      </c>
      <c r="V1812">
        <v>-89.86</v>
      </c>
      <c r="W1812">
        <v>-96.65</v>
      </c>
    </row>
    <row r="1813" spans="2:23" x14ac:dyDescent="0.25">
      <c r="B1813" s="8">
        <v>754.1</v>
      </c>
      <c r="C1813">
        <v>65.33</v>
      </c>
      <c r="D1813">
        <v>55.18</v>
      </c>
      <c r="E1813">
        <v>45.36</v>
      </c>
      <c r="F1813">
        <v>35.840000000000003</v>
      </c>
      <c r="G1813">
        <v>26.61</v>
      </c>
      <c r="H1813">
        <v>17.64</v>
      </c>
      <c r="I1813">
        <v>8.9019999999999992</v>
      </c>
      <c r="J1813">
        <v>0.38450000000000001</v>
      </c>
      <c r="K1813">
        <v>-7.931</v>
      </c>
      <c r="L1813">
        <v>-16.059999999999999</v>
      </c>
      <c r="M1813">
        <v>-24.02</v>
      </c>
      <c r="N1813">
        <v>-31.81</v>
      </c>
      <c r="O1813">
        <v>-39.46</v>
      </c>
      <c r="P1813">
        <v>-46.97</v>
      </c>
      <c r="Q1813">
        <v>-54.35</v>
      </c>
      <c r="R1813">
        <v>-61.62</v>
      </c>
      <c r="S1813">
        <v>-68.77</v>
      </c>
      <c r="T1813">
        <v>-75.819999999999993</v>
      </c>
      <c r="U1813">
        <v>-82.77</v>
      </c>
      <c r="V1813">
        <v>-89.64</v>
      </c>
      <c r="W1813">
        <v>-96.42</v>
      </c>
    </row>
    <row r="1814" spans="2:23" x14ac:dyDescent="0.25">
      <c r="B1814" s="8">
        <v>754.2</v>
      </c>
      <c r="C1814">
        <v>65.55</v>
      </c>
      <c r="D1814">
        <v>55.4</v>
      </c>
      <c r="E1814">
        <v>45.58</v>
      </c>
      <c r="F1814">
        <v>36.06</v>
      </c>
      <c r="G1814">
        <v>26.83</v>
      </c>
      <c r="H1814">
        <v>17.86</v>
      </c>
      <c r="I1814">
        <v>9.125</v>
      </c>
      <c r="J1814">
        <v>0.6079</v>
      </c>
      <c r="K1814">
        <v>-7.7069999999999999</v>
      </c>
      <c r="L1814">
        <v>-15.84</v>
      </c>
      <c r="M1814">
        <v>-23.79</v>
      </c>
      <c r="N1814">
        <v>-31.59</v>
      </c>
      <c r="O1814">
        <v>-39.24</v>
      </c>
      <c r="P1814">
        <v>-46.75</v>
      </c>
      <c r="Q1814">
        <v>-54.13</v>
      </c>
      <c r="R1814">
        <v>-61.39</v>
      </c>
      <c r="S1814">
        <v>-68.540000000000006</v>
      </c>
      <c r="T1814">
        <v>-75.59</v>
      </c>
      <c r="U1814">
        <v>-82.54</v>
      </c>
      <c r="V1814">
        <v>-89.41</v>
      </c>
      <c r="W1814">
        <v>-96.19</v>
      </c>
    </row>
    <row r="1815" spans="2:23" x14ac:dyDescent="0.25">
      <c r="B1815" s="8">
        <v>754.3</v>
      </c>
      <c r="C1815">
        <v>65.77</v>
      </c>
      <c r="D1815">
        <v>55.62</v>
      </c>
      <c r="E1815">
        <v>45.8</v>
      </c>
      <c r="F1815">
        <v>36.29</v>
      </c>
      <c r="G1815">
        <v>27.06</v>
      </c>
      <c r="H1815">
        <v>18.079999999999998</v>
      </c>
      <c r="I1815">
        <v>9.3480000000000008</v>
      </c>
      <c r="J1815">
        <v>0.83140000000000003</v>
      </c>
      <c r="K1815">
        <v>-7.4829999999999997</v>
      </c>
      <c r="L1815">
        <v>-15.61</v>
      </c>
      <c r="M1815">
        <v>-23.57</v>
      </c>
      <c r="N1815">
        <v>-31.36</v>
      </c>
      <c r="O1815">
        <v>-39.01</v>
      </c>
      <c r="P1815">
        <v>-46.52</v>
      </c>
      <c r="Q1815">
        <v>-53.9</v>
      </c>
      <c r="R1815">
        <v>-61.16</v>
      </c>
      <c r="S1815">
        <v>-68.31</v>
      </c>
      <c r="T1815">
        <v>-75.36</v>
      </c>
      <c r="U1815">
        <v>-82.32</v>
      </c>
      <c r="V1815">
        <v>-89.18</v>
      </c>
      <c r="W1815">
        <v>-95.96</v>
      </c>
    </row>
    <row r="1816" spans="2:23" x14ac:dyDescent="0.25">
      <c r="B1816" s="8">
        <v>754.4</v>
      </c>
      <c r="C1816">
        <v>65.989999999999995</v>
      </c>
      <c r="D1816">
        <v>55.84</v>
      </c>
      <c r="E1816">
        <v>46.02</v>
      </c>
      <c r="F1816">
        <v>36.51</v>
      </c>
      <c r="G1816">
        <v>27.28</v>
      </c>
      <c r="H1816">
        <v>18.309999999999999</v>
      </c>
      <c r="I1816">
        <v>9.5709999999999997</v>
      </c>
      <c r="J1816">
        <v>1.0549999999999999</v>
      </c>
      <c r="K1816">
        <v>-7.26</v>
      </c>
      <c r="L1816">
        <v>-15.39</v>
      </c>
      <c r="M1816">
        <v>-23.34</v>
      </c>
      <c r="N1816">
        <v>-31.14</v>
      </c>
      <c r="O1816">
        <v>-38.79</v>
      </c>
      <c r="P1816">
        <v>-46.29</v>
      </c>
      <c r="Q1816">
        <v>-53.67</v>
      </c>
      <c r="R1816">
        <v>-60.94</v>
      </c>
      <c r="S1816">
        <v>-68.09</v>
      </c>
      <c r="T1816">
        <v>-75.14</v>
      </c>
      <c r="U1816">
        <v>-82.09</v>
      </c>
      <c r="V1816">
        <v>-88.95</v>
      </c>
      <c r="W1816">
        <v>-95.73</v>
      </c>
    </row>
    <row r="1817" spans="2:23" x14ac:dyDescent="0.25">
      <c r="B1817" s="8">
        <v>754.5</v>
      </c>
      <c r="C1817">
        <v>66.209999999999994</v>
      </c>
      <c r="D1817">
        <v>56.06</v>
      </c>
      <c r="E1817">
        <v>46.24</v>
      </c>
      <c r="F1817">
        <v>36.729999999999997</v>
      </c>
      <c r="G1817">
        <v>27.5</v>
      </c>
      <c r="H1817">
        <v>18.53</v>
      </c>
      <c r="I1817">
        <v>9.7940000000000005</v>
      </c>
      <c r="J1817">
        <v>1.278</v>
      </c>
      <c r="K1817">
        <v>-7.0359999999999996</v>
      </c>
      <c r="L1817">
        <v>-15.16</v>
      </c>
      <c r="M1817">
        <v>-23.12</v>
      </c>
      <c r="N1817">
        <v>-30.91</v>
      </c>
      <c r="O1817">
        <v>-38.56</v>
      </c>
      <c r="P1817">
        <v>-46.07</v>
      </c>
      <c r="Q1817">
        <v>-53.45</v>
      </c>
      <c r="R1817">
        <v>-60.71</v>
      </c>
      <c r="S1817">
        <v>-67.86</v>
      </c>
      <c r="T1817">
        <v>-74.91</v>
      </c>
      <c r="U1817">
        <v>-81.86</v>
      </c>
      <c r="V1817">
        <v>-88.72</v>
      </c>
      <c r="W1817">
        <v>-95.5</v>
      </c>
    </row>
    <row r="1818" spans="2:23" x14ac:dyDescent="0.25">
      <c r="B1818" s="8">
        <v>754.6</v>
      </c>
      <c r="C1818">
        <v>66.430000000000007</v>
      </c>
      <c r="D1818">
        <v>56.28</v>
      </c>
      <c r="E1818">
        <v>46.46</v>
      </c>
      <c r="F1818">
        <v>36.950000000000003</v>
      </c>
      <c r="G1818">
        <v>27.72</v>
      </c>
      <c r="H1818">
        <v>18.75</v>
      </c>
      <c r="I1818">
        <v>10.02</v>
      </c>
      <c r="J1818">
        <v>1.502</v>
      </c>
      <c r="K1818">
        <v>-6.8120000000000003</v>
      </c>
      <c r="L1818">
        <v>-14.94</v>
      </c>
      <c r="M1818">
        <v>-22.89</v>
      </c>
      <c r="N1818">
        <v>-30.69</v>
      </c>
      <c r="O1818">
        <v>-38.33</v>
      </c>
      <c r="P1818">
        <v>-45.84</v>
      </c>
      <c r="Q1818">
        <v>-53.22</v>
      </c>
      <c r="R1818">
        <v>-60.48</v>
      </c>
      <c r="S1818">
        <v>-67.63</v>
      </c>
      <c r="T1818">
        <v>-74.680000000000007</v>
      </c>
      <c r="U1818">
        <v>-81.63</v>
      </c>
      <c r="V1818">
        <v>-88.49</v>
      </c>
      <c r="W1818">
        <v>-95.27</v>
      </c>
    </row>
    <row r="1819" spans="2:23" x14ac:dyDescent="0.25">
      <c r="B1819" s="8">
        <v>754.7</v>
      </c>
      <c r="C1819">
        <v>66.650000000000006</v>
      </c>
      <c r="D1819">
        <v>56.5</v>
      </c>
      <c r="E1819">
        <v>46.68</v>
      </c>
      <c r="F1819">
        <v>37.17</v>
      </c>
      <c r="G1819">
        <v>27.94</v>
      </c>
      <c r="H1819">
        <v>18.97</v>
      </c>
      <c r="I1819">
        <v>10.24</v>
      </c>
      <c r="J1819">
        <v>1.7250000000000001</v>
      </c>
      <c r="K1819">
        <v>-6.5880000000000001</v>
      </c>
      <c r="L1819">
        <v>-14.71</v>
      </c>
      <c r="M1819">
        <v>-22.67</v>
      </c>
      <c r="N1819">
        <v>-30.46</v>
      </c>
      <c r="O1819">
        <v>-38.11</v>
      </c>
      <c r="P1819">
        <v>-45.62</v>
      </c>
      <c r="Q1819">
        <v>-53</v>
      </c>
      <c r="R1819">
        <v>-60.26</v>
      </c>
      <c r="S1819">
        <v>-67.41</v>
      </c>
      <c r="T1819">
        <v>-74.45</v>
      </c>
      <c r="U1819">
        <v>-81.400000000000006</v>
      </c>
      <c r="V1819">
        <v>-88.26</v>
      </c>
      <c r="W1819">
        <v>-95.04</v>
      </c>
    </row>
    <row r="1820" spans="2:23" x14ac:dyDescent="0.25">
      <c r="B1820" s="8">
        <v>754.8</v>
      </c>
      <c r="C1820">
        <v>66.87</v>
      </c>
      <c r="D1820">
        <v>56.72</v>
      </c>
      <c r="E1820">
        <v>46.9</v>
      </c>
      <c r="F1820">
        <v>37.39</v>
      </c>
      <c r="G1820">
        <v>28.17</v>
      </c>
      <c r="H1820">
        <v>19.2</v>
      </c>
      <c r="I1820">
        <v>10.46</v>
      </c>
      <c r="J1820">
        <v>1.9490000000000001</v>
      </c>
      <c r="K1820">
        <v>-6.3639999999999999</v>
      </c>
      <c r="L1820">
        <v>-14.49</v>
      </c>
      <c r="M1820">
        <v>-22.44</v>
      </c>
      <c r="N1820">
        <v>-30.24</v>
      </c>
      <c r="O1820">
        <v>-37.880000000000003</v>
      </c>
      <c r="P1820">
        <v>-45.39</v>
      </c>
      <c r="Q1820">
        <v>-52.77</v>
      </c>
      <c r="R1820">
        <v>-60.03</v>
      </c>
      <c r="S1820">
        <v>-67.180000000000007</v>
      </c>
      <c r="T1820">
        <v>-74.22</v>
      </c>
      <c r="U1820">
        <v>-81.17</v>
      </c>
      <c r="V1820">
        <v>-88.04</v>
      </c>
      <c r="W1820">
        <v>-94.82</v>
      </c>
    </row>
    <row r="1821" spans="2:23" x14ac:dyDescent="0.25">
      <c r="B1821" s="8">
        <v>754.9</v>
      </c>
      <c r="C1821">
        <v>67.09</v>
      </c>
      <c r="D1821">
        <v>56.94</v>
      </c>
      <c r="E1821">
        <v>47.12</v>
      </c>
      <c r="F1821">
        <v>37.61</v>
      </c>
      <c r="G1821">
        <v>28.39</v>
      </c>
      <c r="H1821">
        <v>19.420000000000002</v>
      </c>
      <c r="I1821">
        <v>10.69</v>
      </c>
      <c r="J1821">
        <v>2.1720000000000002</v>
      </c>
      <c r="K1821">
        <v>-6.14</v>
      </c>
      <c r="L1821">
        <v>-14.27</v>
      </c>
      <c r="M1821">
        <v>-22.22</v>
      </c>
      <c r="N1821">
        <v>-30.01</v>
      </c>
      <c r="O1821">
        <v>-37.659999999999997</v>
      </c>
      <c r="P1821">
        <v>-45.16</v>
      </c>
      <c r="Q1821">
        <v>-52.54</v>
      </c>
      <c r="R1821">
        <v>-59.8</v>
      </c>
      <c r="S1821">
        <v>-66.95</v>
      </c>
      <c r="T1821">
        <v>-74</v>
      </c>
      <c r="U1821">
        <v>-80.95</v>
      </c>
      <c r="V1821">
        <v>-87.81</v>
      </c>
      <c r="W1821">
        <v>-94.59</v>
      </c>
    </row>
    <row r="1822" spans="2:23" x14ac:dyDescent="0.25">
      <c r="B1822" s="8">
        <v>755</v>
      </c>
      <c r="C1822">
        <v>67.31</v>
      </c>
      <c r="D1822">
        <v>57.16</v>
      </c>
      <c r="E1822">
        <v>47.34</v>
      </c>
      <c r="F1822">
        <v>37.840000000000003</v>
      </c>
      <c r="G1822">
        <v>28.61</v>
      </c>
      <c r="H1822">
        <v>19.64</v>
      </c>
      <c r="I1822">
        <v>10.91</v>
      </c>
      <c r="J1822">
        <v>2.3959999999999999</v>
      </c>
      <c r="K1822">
        <v>-5.9160000000000004</v>
      </c>
      <c r="L1822">
        <v>-14.04</v>
      </c>
      <c r="M1822">
        <v>-21.99</v>
      </c>
      <c r="N1822">
        <v>-29.79</v>
      </c>
      <c r="O1822">
        <v>-37.43</v>
      </c>
      <c r="P1822">
        <v>-44.94</v>
      </c>
      <c r="Q1822">
        <v>-52.32</v>
      </c>
      <c r="R1822">
        <v>-59.57</v>
      </c>
      <c r="S1822">
        <v>-66.72</v>
      </c>
      <c r="T1822">
        <v>-73.77</v>
      </c>
      <c r="U1822">
        <v>-80.72</v>
      </c>
      <c r="V1822">
        <v>-87.58</v>
      </c>
      <c r="W1822">
        <v>-94.36</v>
      </c>
    </row>
    <row r="1823" spans="2:23" x14ac:dyDescent="0.25">
      <c r="B1823" s="8">
        <v>755.1</v>
      </c>
      <c r="C1823">
        <v>67.53</v>
      </c>
      <c r="D1823">
        <v>57.38</v>
      </c>
      <c r="E1823">
        <v>47.57</v>
      </c>
      <c r="F1823">
        <v>38.06</v>
      </c>
      <c r="G1823">
        <v>28.83</v>
      </c>
      <c r="H1823">
        <v>19.86</v>
      </c>
      <c r="I1823">
        <v>11.13</v>
      </c>
      <c r="J1823">
        <v>2.6190000000000002</v>
      </c>
      <c r="K1823">
        <v>-5.6920000000000002</v>
      </c>
      <c r="L1823">
        <v>-13.82</v>
      </c>
      <c r="M1823">
        <v>-21.77</v>
      </c>
      <c r="N1823">
        <v>-29.56</v>
      </c>
      <c r="O1823">
        <v>-37.21</v>
      </c>
      <c r="P1823">
        <v>-44.71</v>
      </c>
      <c r="Q1823">
        <v>-52.09</v>
      </c>
      <c r="R1823">
        <v>-59.35</v>
      </c>
      <c r="S1823">
        <v>-66.5</v>
      </c>
      <c r="T1823">
        <v>-73.540000000000006</v>
      </c>
      <c r="U1823">
        <v>-80.489999999999995</v>
      </c>
      <c r="V1823">
        <v>-87.35</v>
      </c>
      <c r="W1823">
        <v>-94.13</v>
      </c>
    </row>
    <row r="1824" spans="2:23" x14ac:dyDescent="0.25">
      <c r="B1824" s="8">
        <v>755.2</v>
      </c>
      <c r="C1824">
        <v>67.75</v>
      </c>
      <c r="D1824">
        <v>57.6</v>
      </c>
      <c r="E1824">
        <v>47.79</v>
      </c>
      <c r="F1824">
        <v>38.28</v>
      </c>
      <c r="G1824">
        <v>29.05</v>
      </c>
      <c r="H1824">
        <v>20.09</v>
      </c>
      <c r="I1824">
        <v>11.36</v>
      </c>
      <c r="J1824">
        <v>2.843</v>
      </c>
      <c r="K1824">
        <v>-5.468</v>
      </c>
      <c r="L1824">
        <v>-13.59</v>
      </c>
      <c r="M1824">
        <v>-21.54</v>
      </c>
      <c r="N1824">
        <v>-29.34</v>
      </c>
      <c r="O1824">
        <v>-36.979999999999997</v>
      </c>
      <c r="P1824">
        <v>-44.48</v>
      </c>
      <c r="Q1824">
        <v>-51.86</v>
      </c>
      <c r="R1824">
        <v>-59.12</v>
      </c>
      <c r="S1824">
        <v>-66.27</v>
      </c>
      <c r="T1824">
        <v>-73.31</v>
      </c>
      <c r="U1824">
        <v>-80.260000000000005</v>
      </c>
      <c r="V1824">
        <v>-87.12</v>
      </c>
      <c r="W1824">
        <v>-93.9</v>
      </c>
    </row>
    <row r="1825" spans="2:23" x14ac:dyDescent="0.25">
      <c r="B1825" s="8">
        <v>755.3</v>
      </c>
      <c r="C1825">
        <v>67.97</v>
      </c>
      <c r="D1825">
        <v>57.82</v>
      </c>
      <c r="E1825">
        <v>48.01</v>
      </c>
      <c r="F1825">
        <v>38.5</v>
      </c>
      <c r="G1825">
        <v>29.28</v>
      </c>
      <c r="H1825">
        <v>20.309999999999999</v>
      </c>
      <c r="I1825">
        <v>11.58</v>
      </c>
      <c r="J1825">
        <v>3.0670000000000002</v>
      </c>
      <c r="K1825">
        <v>-5.2439999999999998</v>
      </c>
      <c r="L1825">
        <v>-13.37</v>
      </c>
      <c r="M1825">
        <v>-21.32</v>
      </c>
      <c r="N1825">
        <v>-29.11</v>
      </c>
      <c r="O1825">
        <v>-36.75</v>
      </c>
      <c r="P1825">
        <v>-44.26</v>
      </c>
      <c r="Q1825">
        <v>-51.64</v>
      </c>
      <c r="R1825">
        <v>-58.89</v>
      </c>
      <c r="S1825">
        <v>-66.040000000000006</v>
      </c>
      <c r="T1825">
        <v>-73.09</v>
      </c>
      <c r="U1825">
        <v>-80.03</v>
      </c>
      <c r="V1825">
        <v>-86.89</v>
      </c>
      <c r="W1825">
        <v>-93.67</v>
      </c>
    </row>
    <row r="1826" spans="2:23" x14ac:dyDescent="0.25">
      <c r="B1826" s="8">
        <v>755.4</v>
      </c>
      <c r="C1826">
        <v>68.19</v>
      </c>
      <c r="D1826">
        <v>58.04</v>
      </c>
      <c r="E1826">
        <v>48.23</v>
      </c>
      <c r="F1826">
        <v>38.72</v>
      </c>
      <c r="G1826">
        <v>29.5</v>
      </c>
      <c r="H1826">
        <v>20.53</v>
      </c>
      <c r="I1826">
        <v>11.8</v>
      </c>
      <c r="J1826">
        <v>3.29</v>
      </c>
      <c r="K1826">
        <v>-5.0199999999999996</v>
      </c>
      <c r="L1826">
        <v>-13.14</v>
      </c>
      <c r="M1826">
        <v>-21.09</v>
      </c>
      <c r="N1826">
        <v>-28.89</v>
      </c>
      <c r="O1826">
        <v>-36.53</v>
      </c>
      <c r="P1826">
        <v>-44.03</v>
      </c>
      <c r="Q1826">
        <v>-51.41</v>
      </c>
      <c r="R1826">
        <v>-58.67</v>
      </c>
      <c r="S1826">
        <v>-65.81</v>
      </c>
      <c r="T1826">
        <v>-72.86</v>
      </c>
      <c r="U1826">
        <v>-79.81</v>
      </c>
      <c r="V1826">
        <v>-86.67</v>
      </c>
      <c r="W1826">
        <v>-93.44</v>
      </c>
    </row>
    <row r="1827" spans="2:23" x14ac:dyDescent="0.25">
      <c r="B1827" s="8">
        <v>755.5</v>
      </c>
      <c r="C1827">
        <v>68.41</v>
      </c>
      <c r="D1827">
        <v>58.26</v>
      </c>
      <c r="E1827">
        <v>48.45</v>
      </c>
      <c r="F1827">
        <v>38.94</v>
      </c>
      <c r="G1827">
        <v>29.72</v>
      </c>
      <c r="H1827">
        <v>20.75</v>
      </c>
      <c r="I1827">
        <v>12.02</v>
      </c>
      <c r="J1827">
        <v>3.5139999999999998</v>
      </c>
      <c r="K1827">
        <v>-4.7949999999999999</v>
      </c>
      <c r="L1827">
        <v>-12.92</v>
      </c>
      <c r="M1827">
        <v>-20.87</v>
      </c>
      <c r="N1827">
        <v>-28.66</v>
      </c>
      <c r="O1827">
        <v>-36.299999999999997</v>
      </c>
      <c r="P1827">
        <v>-43.81</v>
      </c>
      <c r="Q1827">
        <v>-51.18</v>
      </c>
      <c r="R1827">
        <v>-58.44</v>
      </c>
      <c r="S1827">
        <v>-65.59</v>
      </c>
      <c r="T1827">
        <v>-72.63</v>
      </c>
      <c r="U1827">
        <v>-79.58</v>
      </c>
      <c r="V1827">
        <v>-86.44</v>
      </c>
      <c r="W1827">
        <v>-93.21</v>
      </c>
    </row>
    <row r="1828" spans="2:23" x14ac:dyDescent="0.25">
      <c r="B1828" s="8">
        <v>755.6</v>
      </c>
      <c r="C1828">
        <v>68.63</v>
      </c>
      <c r="D1828">
        <v>58.48</v>
      </c>
      <c r="E1828">
        <v>48.67</v>
      </c>
      <c r="F1828">
        <v>39.17</v>
      </c>
      <c r="G1828">
        <v>29.94</v>
      </c>
      <c r="H1828">
        <v>20.98</v>
      </c>
      <c r="I1828">
        <v>12.25</v>
      </c>
      <c r="J1828">
        <v>3.738</v>
      </c>
      <c r="K1828">
        <v>-4.5709999999999997</v>
      </c>
      <c r="L1828">
        <v>-12.69</v>
      </c>
      <c r="M1828">
        <v>-20.64</v>
      </c>
      <c r="N1828">
        <v>-28.43</v>
      </c>
      <c r="O1828">
        <v>-36.08</v>
      </c>
      <c r="P1828">
        <v>-43.58</v>
      </c>
      <c r="Q1828">
        <v>-50.96</v>
      </c>
      <c r="R1828">
        <v>-58.21</v>
      </c>
      <c r="S1828">
        <v>-65.36</v>
      </c>
      <c r="T1828">
        <v>-72.400000000000006</v>
      </c>
      <c r="U1828">
        <v>-79.349999999999994</v>
      </c>
      <c r="V1828">
        <v>-86.21</v>
      </c>
      <c r="W1828">
        <v>-92.98</v>
      </c>
    </row>
    <row r="1829" spans="2:23" x14ac:dyDescent="0.25">
      <c r="B1829" s="8">
        <v>755.7</v>
      </c>
      <c r="C1829">
        <v>68.849999999999994</v>
      </c>
      <c r="D1829">
        <v>58.7</v>
      </c>
      <c r="E1829">
        <v>48.89</v>
      </c>
      <c r="F1829">
        <v>39.39</v>
      </c>
      <c r="G1829">
        <v>30.16</v>
      </c>
      <c r="H1829">
        <v>21.2</v>
      </c>
      <c r="I1829">
        <v>12.47</v>
      </c>
      <c r="J1829">
        <v>3.9609999999999999</v>
      </c>
      <c r="K1829">
        <v>-4.3470000000000004</v>
      </c>
      <c r="L1829">
        <v>-12.47</v>
      </c>
      <c r="M1829">
        <v>-20.420000000000002</v>
      </c>
      <c r="N1829">
        <v>-28.21</v>
      </c>
      <c r="O1829">
        <v>-35.85</v>
      </c>
      <c r="P1829">
        <v>-43.35</v>
      </c>
      <c r="Q1829">
        <v>-50.73</v>
      </c>
      <c r="R1829">
        <v>-57.99</v>
      </c>
      <c r="S1829">
        <v>-65.13</v>
      </c>
      <c r="T1829">
        <v>-72.17</v>
      </c>
      <c r="U1829">
        <v>-79.12</v>
      </c>
      <c r="V1829">
        <v>-85.98</v>
      </c>
      <c r="W1829">
        <v>-92.75</v>
      </c>
    </row>
    <row r="1830" spans="2:23" x14ac:dyDescent="0.25">
      <c r="B1830" s="8">
        <v>755.8</v>
      </c>
      <c r="C1830">
        <v>69.069999999999993</v>
      </c>
      <c r="D1830">
        <v>58.93</v>
      </c>
      <c r="E1830">
        <v>49.11</v>
      </c>
      <c r="F1830">
        <v>39.61</v>
      </c>
      <c r="G1830">
        <v>30.39</v>
      </c>
      <c r="H1830">
        <v>21.42</v>
      </c>
      <c r="I1830">
        <v>12.69</v>
      </c>
      <c r="J1830">
        <v>4.1849999999999996</v>
      </c>
      <c r="K1830">
        <v>-4.1230000000000002</v>
      </c>
      <c r="L1830">
        <v>-12.24</v>
      </c>
      <c r="M1830">
        <v>-20.190000000000001</v>
      </c>
      <c r="N1830">
        <v>-27.98</v>
      </c>
      <c r="O1830">
        <v>-35.619999999999997</v>
      </c>
      <c r="P1830">
        <v>-43.13</v>
      </c>
      <c r="Q1830">
        <v>-50.5</v>
      </c>
      <c r="R1830">
        <v>-57.76</v>
      </c>
      <c r="S1830">
        <v>-64.900000000000006</v>
      </c>
      <c r="T1830">
        <v>-71.95</v>
      </c>
      <c r="U1830">
        <v>-78.89</v>
      </c>
      <c r="V1830">
        <v>-85.75</v>
      </c>
      <c r="W1830">
        <v>-92.53</v>
      </c>
    </row>
    <row r="1831" spans="2:23" x14ac:dyDescent="0.25">
      <c r="B1831" s="8">
        <v>755.9</v>
      </c>
      <c r="C1831">
        <v>69.290000000000006</v>
      </c>
      <c r="D1831">
        <v>59.15</v>
      </c>
      <c r="E1831">
        <v>49.34</v>
      </c>
      <c r="F1831">
        <v>39.83</v>
      </c>
      <c r="G1831">
        <v>30.61</v>
      </c>
      <c r="H1831">
        <v>21.65</v>
      </c>
      <c r="I1831">
        <v>12.92</v>
      </c>
      <c r="J1831">
        <v>4.4089999999999998</v>
      </c>
      <c r="K1831">
        <v>-3.899</v>
      </c>
      <c r="L1831">
        <v>-12.02</v>
      </c>
      <c r="M1831">
        <v>-19.97</v>
      </c>
      <c r="N1831">
        <v>-27.76</v>
      </c>
      <c r="O1831">
        <v>-35.4</v>
      </c>
      <c r="P1831">
        <v>-42.9</v>
      </c>
      <c r="Q1831">
        <v>-50.28</v>
      </c>
      <c r="R1831">
        <v>-57.53</v>
      </c>
      <c r="S1831">
        <v>-64.680000000000007</v>
      </c>
      <c r="T1831">
        <v>-71.72</v>
      </c>
      <c r="U1831">
        <v>-78.66</v>
      </c>
      <c r="V1831">
        <v>-85.52</v>
      </c>
      <c r="W1831">
        <v>-92.3</v>
      </c>
    </row>
    <row r="1832" spans="2:23" x14ac:dyDescent="0.25">
      <c r="B1832" s="8">
        <v>756</v>
      </c>
      <c r="C1832">
        <v>69.510000000000005</v>
      </c>
      <c r="D1832">
        <v>59.37</v>
      </c>
      <c r="E1832">
        <v>49.56</v>
      </c>
      <c r="F1832">
        <v>40.049999999999997</v>
      </c>
      <c r="G1832">
        <v>30.83</v>
      </c>
      <c r="H1832">
        <v>21.87</v>
      </c>
      <c r="I1832">
        <v>13.14</v>
      </c>
      <c r="J1832">
        <v>4.633</v>
      </c>
      <c r="K1832">
        <v>-3.6749999999999998</v>
      </c>
      <c r="L1832">
        <v>-11.8</v>
      </c>
      <c r="M1832">
        <v>-19.739999999999998</v>
      </c>
      <c r="N1832">
        <v>-27.53</v>
      </c>
      <c r="O1832">
        <v>-35.17</v>
      </c>
      <c r="P1832">
        <v>-42.67</v>
      </c>
      <c r="Q1832">
        <v>-50.05</v>
      </c>
      <c r="R1832">
        <v>-57.3</v>
      </c>
      <c r="S1832">
        <v>-64.45</v>
      </c>
      <c r="T1832">
        <v>-71.489999999999995</v>
      </c>
      <c r="U1832">
        <v>-78.44</v>
      </c>
      <c r="V1832">
        <v>-85.29</v>
      </c>
      <c r="W1832">
        <v>-92.07</v>
      </c>
    </row>
    <row r="1833" spans="2:23" x14ac:dyDescent="0.25">
      <c r="B1833" s="8">
        <v>756.1</v>
      </c>
      <c r="C1833">
        <v>69.73</v>
      </c>
      <c r="D1833">
        <v>59.59</v>
      </c>
      <c r="E1833">
        <v>49.78</v>
      </c>
      <c r="F1833">
        <v>40.28</v>
      </c>
      <c r="G1833">
        <v>31.05</v>
      </c>
      <c r="H1833">
        <v>22.09</v>
      </c>
      <c r="I1833">
        <v>13.36</v>
      </c>
      <c r="J1833">
        <v>4.8559999999999999</v>
      </c>
      <c r="K1833">
        <v>-3.45</v>
      </c>
      <c r="L1833">
        <v>-11.57</v>
      </c>
      <c r="M1833">
        <v>-19.52</v>
      </c>
      <c r="N1833">
        <v>-27.31</v>
      </c>
      <c r="O1833">
        <v>-34.950000000000003</v>
      </c>
      <c r="P1833">
        <v>-42.45</v>
      </c>
      <c r="Q1833">
        <v>-49.82</v>
      </c>
      <c r="R1833">
        <v>-57.08</v>
      </c>
      <c r="S1833">
        <v>-64.22</v>
      </c>
      <c r="T1833">
        <v>-71.260000000000005</v>
      </c>
      <c r="U1833">
        <v>-78.209999999999994</v>
      </c>
      <c r="V1833">
        <v>-85.06</v>
      </c>
      <c r="W1833">
        <v>-91.84</v>
      </c>
    </row>
    <row r="1834" spans="2:23" x14ac:dyDescent="0.25">
      <c r="B1834" s="8">
        <v>756.2</v>
      </c>
      <c r="C1834">
        <v>69.95</v>
      </c>
      <c r="D1834">
        <v>59.81</v>
      </c>
      <c r="E1834">
        <v>50</v>
      </c>
      <c r="F1834">
        <v>40.5</v>
      </c>
      <c r="G1834">
        <v>31.28</v>
      </c>
      <c r="H1834">
        <v>22.31</v>
      </c>
      <c r="I1834">
        <v>13.59</v>
      </c>
      <c r="J1834">
        <v>5.08</v>
      </c>
      <c r="K1834">
        <v>-3.226</v>
      </c>
      <c r="L1834">
        <v>-11.35</v>
      </c>
      <c r="M1834">
        <v>-19.29</v>
      </c>
      <c r="N1834">
        <v>-27.08</v>
      </c>
      <c r="O1834">
        <v>-34.72</v>
      </c>
      <c r="P1834">
        <v>-42.22</v>
      </c>
      <c r="Q1834">
        <v>-49.6</v>
      </c>
      <c r="R1834">
        <v>-56.85</v>
      </c>
      <c r="S1834">
        <v>-63.99</v>
      </c>
      <c r="T1834">
        <v>-71.03</v>
      </c>
      <c r="U1834">
        <v>-77.98</v>
      </c>
      <c r="V1834">
        <v>-84.84</v>
      </c>
      <c r="W1834">
        <v>-91.61</v>
      </c>
    </row>
    <row r="1835" spans="2:23" x14ac:dyDescent="0.25">
      <c r="B1835" s="8">
        <v>756.3</v>
      </c>
      <c r="C1835">
        <v>70.17</v>
      </c>
      <c r="D1835">
        <v>60.03</v>
      </c>
      <c r="E1835">
        <v>50.22</v>
      </c>
      <c r="F1835">
        <v>40.72</v>
      </c>
      <c r="G1835">
        <v>31.5</v>
      </c>
      <c r="H1835">
        <v>22.54</v>
      </c>
      <c r="I1835">
        <v>13.81</v>
      </c>
      <c r="J1835">
        <v>5.3040000000000003</v>
      </c>
      <c r="K1835">
        <v>-3.0019999999999998</v>
      </c>
      <c r="L1835">
        <v>-11.12</v>
      </c>
      <c r="M1835">
        <v>-19.07</v>
      </c>
      <c r="N1835">
        <v>-26.86</v>
      </c>
      <c r="O1835">
        <v>-34.49</v>
      </c>
      <c r="P1835">
        <v>-42</v>
      </c>
      <c r="Q1835">
        <v>-49.37</v>
      </c>
      <c r="R1835">
        <v>-56.62</v>
      </c>
      <c r="S1835">
        <v>-63.77</v>
      </c>
      <c r="T1835">
        <v>-70.81</v>
      </c>
      <c r="U1835">
        <v>-77.75</v>
      </c>
      <c r="V1835">
        <v>-84.61</v>
      </c>
      <c r="W1835">
        <v>-91.38</v>
      </c>
    </row>
    <row r="1836" spans="2:23" x14ac:dyDescent="0.25">
      <c r="B1836" s="8">
        <v>756.4</v>
      </c>
      <c r="C1836">
        <v>70.39</v>
      </c>
      <c r="D1836">
        <v>60.25</v>
      </c>
      <c r="E1836">
        <v>50.44</v>
      </c>
      <c r="F1836">
        <v>40.94</v>
      </c>
      <c r="G1836">
        <v>31.72</v>
      </c>
      <c r="H1836">
        <v>22.76</v>
      </c>
      <c r="I1836">
        <v>14.03</v>
      </c>
      <c r="J1836">
        <v>5.5279999999999996</v>
      </c>
      <c r="K1836">
        <v>-2.778</v>
      </c>
      <c r="L1836">
        <v>-10.9</v>
      </c>
      <c r="M1836">
        <v>-18.84</v>
      </c>
      <c r="N1836">
        <v>-26.63</v>
      </c>
      <c r="O1836">
        <v>-34.270000000000003</v>
      </c>
      <c r="P1836">
        <v>-41.77</v>
      </c>
      <c r="Q1836">
        <v>-49.14</v>
      </c>
      <c r="R1836">
        <v>-56.4</v>
      </c>
      <c r="S1836">
        <v>-63.54</v>
      </c>
      <c r="T1836">
        <v>-70.58</v>
      </c>
      <c r="U1836">
        <v>-77.52</v>
      </c>
      <c r="V1836">
        <v>-84.38</v>
      </c>
      <c r="W1836">
        <v>-91.15</v>
      </c>
    </row>
    <row r="1837" spans="2:23" x14ac:dyDescent="0.25">
      <c r="B1837" s="8">
        <v>756.5</v>
      </c>
      <c r="C1837">
        <v>70.62</v>
      </c>
      <c r="D1837">
        <v>60.47</v>
      </c>
      <c r="E1837">
        <v>50.66</v>
      </c>
      <c r="F1837">
        <v>41.16</v>
      </c>
      <c r="G1837">
        <v>31.94</v>
      </c>
      <c r="H1837">
        <v>22.98</v>
      </c>
      <c r="I1837">
        <v>14.26</v>
      </c>
      <c r="J1837">
        <v>5.7519999999999998</v>
      </c>
      <c r="K1837">
        <v>-2.5529999999999999</v>
      </c>
      <c r="L1837">
        <v>-10.67</v>
      </c>
      <c r="M1837">
        <v>-18.62</v>
      </c>
      <c r="N1837">
        <v>-26.4</v>
      </c>
      <c r="O1837">
        <v>-34.04</v>
      </c>
      <c r="P1837">
        <v>-41.54</v>
      </c>
      <c r="Q1837">
        <v>-48.91</v>
      </c>
      <c r="R1837">
        <v>-56.17</v>
      </c>
      <c r="S1837">
        <v>-63.31</v>
      </c>
      <c r="T1837">
        <v>-70.349999999999994</v>
      </c>
      <c r="U1837">
        <v>-77.290000000000006</v>
      </c>
      <c r="V1837">
        <v>-84.15</v>
      </c>
      <c r="W1837">
        <v>-90.92</v>
      </c>
    </row>
    <row r="1838" spans="2:23" x14ac:dyDescent="0.25">
      <c r="B1838" s="8">
        <v>756.6</v>
      </c>
      <c r="C1838">
        <v>70.84</v>
      </c>
      <c r="D1838">
        <v>60.69</v>
      </c>
      <c r="E1838">
        <v>50.88</v>
      </c>
      <c r="F1838">
        <v>41.38</v>
      </c>
      <c r="G1838">
        <v>32.17</v>
      </c>
      <c r="H1838">
        <v>23.21</v>
      </c>
      <c r="I1838">
        <v>14.48</v>
      </c>
      <c r="J1838">
        <v>5.9749999999999996</v>
      </c>
      <c r="K1838">
        <v>-2.3290000000000002</v>
      </c>
      <c r="L1838">
        <v>-10.45</v>
      </c>
      <c r="M1838">
        <v>-18.39</v>
      </c>
      <c r="N1838">
        <v>-26.18</v>
      </c>
      <c r="O1838">
        <v>-33.82</v>
      </c>
      <c r="P1838">
        <v>-41.32</v>
      </c>
      <c r="Q1838">
        <v>-48.69</v>
      </c>
      <c r="R1838">
        <v>-55.94</v>
      </c>
      <c r="S1838">
        <v>-63.08</v>
      </c>
      <c r="T1838">
        <v>-70.12</v>
      </c>
      <c r="U1838">
        <v>-77.069999999999993</v>
      </c>
      <c r="V1838">
        <v>-83.92</v>
      </c>
      <c r="W1838">
        <v>-90.69</v>
      </c>
    </row>
    <row r="1839" spans="2:23" x14ac:dyDescent="0.25">
      <c r="B1839" s="8">
        <v>756.7</v>
      </c>
      <c r="C1839">
        <v>71.06</v>
      </c>
      <c r="D1839">
        <v>60.91</v>
      </c>
      <c r="E1839">
        <v>51.11</v>
      </c>
      <c r="F1839">
        <v>41.61</v>
      </c>
      <c r="G1839">
        <v>32.39</v>
      </c>
      <c r="H1839">
        <v>23.43</v>
      </c>
      <c r="I1839">
        <v>14.7</v>
      </c>
      <c r="J1839">
        <v>6.1989999999999998</v>
      </c>
      <c r="K1839">
        <v>-2.105</v>
      </c>
      <c r="L1839">
        <v>-10.220000000000001</v>
      </c>
      <c r="M1839">
        <v>-18.170000000000002</v>
      </c>
      <c r="N1839">
        <v>-25.95</v>
      </c>
      <c r="O1839">
        <v>-33.590000000000003</v>
      </c>
      <c r="P1839">
        <v>-41.09</v>
      </c>
      <c r="Q1839">
        <v>-48.46</v>
      </c>
      <c r="R1839">
        <v>-55.71</v>
      </c>
      <c r="S1839">
        <v>-62.86</v>
      </c>
      <c r="T1839">
        <v>-69.89</v>
      </c>
      <c r="U1839">
        <v>-76.84</v>
      </c>
      <c r="V1839">
        <v>-83.69</v>
      </c>
      <c r="W1839">
        <v>-90.46</v>
      </c>
    </row>
    <row r="1840" spans="2:23" x14ac:dyDescent="0.25">
      <c r="B1840" s="8">
        <v>756.8</v>
      </c>
      <c r="C1840">
        <v>71.28</v>
      </c>
      <c r="D1840">
        <v>61.13</v>
      </c>
      <c r="E1840">
        <v>51.33</v>
      </c>
      <c r="F1840">
        <v>41.83</v>
      </c>
      <c r="G1840">
        <v>32.61</v>
      </c>
      <c r="H1840">
        <v>23.65</v>
      </c>
      <c r="I1840">
        <v>14.93</v>
      </c>
      <c r="J1840">
        <v>6.423</v>
      </c>
      <c r="K1840">
        <v>-1.88</v>
      </c>
      <c r="L1840">
        <v>-9.9969999999999999</v>
      </c>
      <c r="M1840">
        <v>-17.940000000000001</v>
      </c>
      <c r="N1840">
        <v>-25.73</v>
      </c>
      <c r="O1840">
        <v>-33.36</v>
      </c>
      <c r="P1840">
        <v>-40.86</v>
      </c>
      <c r="Q1840">
        <v>-48.23</v>
      </c>
      <c r="R1840">
        <v>-55.49</v>
      </c>
      <c r="S1840">
        <v>-62.63</v>
      </c>
      <c r="T1840">
        <v>-69.67</v>
      </c>
      <c r="U1840">
        <v>-76.61</v>
      </c>
      <c r="V1840">
        <v>-83.46</v>
      </c>
      <c r="W1840">
        <v>-90.23</v>
      </c>
    </row>
    <row r="1841" spans="2:23" x14ac:dyDescent="0.25">
      <c r="B1841" s="8">
        <v>756.9</v>
      </c>
      <c r="C1841">
        <v>71.5</v>
      </c>
      <c r="D1841">
        <v>61.35</v>
      </c>
      <c r="E1841">
        <v>51.55</v>
      </c>
      <c r="F1841">
        <v>42.05</v>
      </c>
      <c r="G1841">
        <v>32.83</v>
      </c>
      <c r="H1841">
        <v>23.87</v>
      </c>
      <c r="I1841">
        <v>15.15</v>
      </c>
      <c r="J1841">
        <v>6.6470000000000002</v>
      </c>
      <c r="K1841">
        <v>-1.6559999999999999</v>
      </c>
      <c r="L1841">
        <v>-9.7729999999999997</v>
      </c>
      <c r="M1841">
        <v>-17.72</v>
      </c>
      <c r="N1841">
        <v>-25.5</v>
      </c>
      <c r="O1841">
        <v>-33.14</v>
      </c>
      <c r="P1841">
        <v>-40.64</v>
      </c>
      <c r="Q1841">
        <v>-48.01</v>
      </c>
      <c r="R1841">
        <v>-55.26</v>
      </c>
      <c r="S1841">
        <v>-62.4</v>
      </c>
      <c r="T1841">
        <v>-69.44</v>
      </c>
      <c r="U1841">
        <v>-76.38</v>
      </c>
      <c r="V1841">
        <v>-83.23</v>
      </c>
      <c r="W1841">
        <v>-90.01</v>
      </c>
    </row>
    <row r="1842" spans="2:23" x14ac:dyDescent="0.25">
      <c r="B1842" s="8">
        <v>757</v>
      </c>
      <c r="C1842">
        <v>71.72</v>
      </c>
      <c r="D1842">
        <v>61.58</v>
      </c>
      <c r="E1842">
        <v>51.77</v>
      </c>
      <c r="F1842">
        <v>42.27</v>
      </c>
      <c r="G1842">
        <v>33.06</v>
      </c>
      <c r="H1842">
        <v>24.1</v>
      </c>
      <c r="I1842">
        <v>15.37</v>
      </c>
      <c r="J1842">
        <v>6.8710000000000004</v>
      </c>
      <c r="K1842">
        <v>-1.431</v>
      </c>
      <c r="L1842">
        <v>-9.548</v>
      </c>
      <c r="M1842">
        <v>-17.489999999999998</v>
      </c>
      <c r="N1842">
        <v>-25.28</v>
      </c>
      <c r="O1842">
        <v>-32.909999999999997</v>
      </c>
      <c r="P1842">
        <v>-40.409999999999997</v>
      </c>
      <c r="Q1842">
        <v>-47.78</v>
      </c>
      <c r="R1842">
        <v>-55.03</v>
      </c>
      <c r="S1842">
        <v>-62.17</v>
      </c>
      <c r="T1842">
        <v>-69.209999999999994</v>
      </c>
      <c r="U1842">
        <v>-76.150000000000006</v>
      </c>
      <c r="V1842">
        <v>-83.01</v>
      </c>
      <c r="W1842">
        <v>-89.78</v>
      </c>
    </row>
    <row r="1843" spans="2:23" x14ac:dyDescent="0.25">
      <c r="B1843" s="8">
        <v>757.1</v>
      </c>
      <c r="C1843">
        <v>71.94</v>
      </c>
      <c r="D1843">
        <v>61.8</v>
      </c>
      <c r="E1843">
        <v>51.99</v>
      </c>
      <c r="F1843">
        <v>42.49</v>
      </c>
      <c r="G1843">
        <v>33.28</v>
      </c>
      <c r="H1843">
        <v>24.32</v>
      </c>
      <c r="I1843">
        <v>15.6</v>
      </c>
      <c r="J1843">
        <v>7.0949999999999998</v>
      </c>
      <c r="K1843">
        <v>-1.2070000000000001</v>
      </c>
      <c r="L1843">
        <v>-9.3230000000000004</v>
      </c>
      <c r="M1843">
        <v>-17.27</v>
      </c>
      <c r="N1843">
        <v>-25.05</v>
      </c>
      <c r="O1843">
        <v>-32.69</v>
      </c>
      <c r="P1843">
        <v>-40.18</v>
      </c>
      <c r="Q1843">
        <v>-47.55</v>
      </c>
      <c r="R1843">
        <v>-54.8</v>
      </c>
      <c r="S1843">
        <v>-61.94</v>
      </c>
      <c r="T1843">
        <v>-68.98</v>
      </c>
      <c r="U1843">
        <v>-75.92</v>
      </c>
      <c r="V1843">
        <v>-82.78</v>
      </c>
      <c r="W1843">
        <v>-89.55</v>
      </c>
    </row>
    <row r="1844" spans="2:23" x14ac:dyDescent="0.25">
      <c r="B1844" s="8">
        <v>757.2</v>
      </c>
      <c r="C1844">
        <v>72.16</v>
      </c>
      <c r="D1844">
        <v>62.02</v>
      </c>
      <c r="E1844">
        <v>52.21</v>
      </c>
      <c r="F1844">
        <v>42.72</v>
      </c>
      <c r="G1844">
        <v>33.5</v>
      </c>
      <c r="H1844">
        <v>24.54</v>
      </c>
      <c r="I1844">
        <v>15.82</v>
      </c>
      <c r="J1844">
        <v>7.319</v>
      </c>
      <c r="K1844">
        <v>-0.98260000000000003</v>
      </c>
      <c r="L1844">
        <v>-9.0980000000000008</v>
      </c>
      <c r="M1844">
        <v>-17.04</v>
      </c>
      <c r="N1844">
        <v>-24.82</v>
      </c>
      <c r="O1844">
        <v>-32.46</v>
      </c>
      <c r="P1844">
        <v>-39.96</v>
      </c>
      <c r="Q1844">
        <v>-47.33</v>
      </c>
      <c r="R1844">
        <v>-54.58</v>
      </c>
      <c r="S1844">
        <v>-61.72</v>
      </c>
      <c r="T1844">
        <v>-68.75</v>
      </c>
      <c r="U1844">
        <v>-75.7</v>
      </c>
      <c r="V1844">
        <v>-82.55</v>
      </c>
      <c r="W1844">
        <v>-89.32</v>
      </c>
    </row>
    <row r="1845" spans="2:23" x14ac:dyDescent="0.25">
      <c r="B1845" s="8">
        <v>757.3</v>
      </c>
      <c r="C1845">
        <v>72.38</v>
      </c>
      <c r="D1845">
        <v>62.24</v>
      </c>
      <c r="E1845">
        <v>52.43</v>
      </c>
      <c r="F1845">
        <v>42.94</v>
      </c>
      <c r="G1845">
        <v>33.72</v>
      </c>
      <c r="H1845">
        <v>24.77</v>
      </c>
      <c r="I1845">
        <v>16.05</v>
      </c>
      <c r="J1845">
        <v>7.5430000000000001</v>
      </c>
      <c r="K1845">
        <v>-0.75819999999999999</v>
      </c>
      <c r="L1845">
        <v>-8.8729999999999993</v>
      </c>
      <c r="M1845">
        <v>-16.82</v>
      </c>
      <c r="N1845">
        <v>-24.6</v>
      </c>
      <c r="O1845">
        <v>-32.229999999999997</v>
      </c>
      <c r="P1845">
        <v>-39.729999999999997</v>
      </c>
      <c r="Q1845">
        <v>-47.1</v>
      </c>
      <c r="R1845">
        <v>-54.35</v>
      </c>
      <c r="S1845">
        <v>-61.49</v>
      </c>
      <c r="T1845">
        <v>-68.53</v>
      </c>
      <c r="U1845">
        <v>-75.47</v>
      </c>
      <c r="V1845">
        <v>-82.32</v>
      </c>
      <c r="W1845">
        <v>-89.09</v>
      </c>
    </row>
    <row r="1846" spans="2:23" x14ac:dyDescent="0.25">
      <c r="B1846" s="8">
        <v>757.4</v>
      </c>
      <c r="C1846">
        <v>72.599999999999994</v>
      </c>
      <c r="D1846">
        <v>62.46</v>
      </c>
      <c r="E1846">
        <v>52.66</v>
      </c>
      <c r="F1846">
        <v>43.16</v>
      </c>
      <c r="G1846">
        <v>33.950000000000003</v>
      </c>
      <c r="H1846">
        <v>24.99</v>
      </c>
      <c r="I1846">
        <v>16.27</v>
      </c>
      <c r="J1846">
        <v>7.7670000000000003</v>
      </c>
      <c r="K1846">
        <v>-0.53369999999999995</v>
      </c>
      <c r="L1846">
        <v>-8.6479999999999997</v>
      </c>
      <c r="M1846">
        <v>-16.59</v>
      </c>
      <c r="N1846">
        <v>-24.37</v>
      </c>
      <c r="O1846">
        <v>-32.01</v>
      </c>
      <c r="P1846">
        <v>-39.5</v>
      </c>
      <c r="Q1846">
        <v>-46.87</v>
      </c>
      <c r="R1846">
        <v>-54.12</v>
      </c>
      <c r="S1846">
        <v>-61.26</v>
      </c>
      <c r="T1846">
        <v>-68.3</v>
      </c>
      <c r="U1846">
        <v>-75.239999999999995</v>
      </c>
      <c r="V1846">
        <v>-82.09</v>
      </c>
      <c r="W1846">
        <v>-88.86</v>
      </c>
    </row>
    <row r="1847" spans="2:23" x14ac:dyDescent="0.25">
      <c r="B1847" s="8">
        <v>757.5</v>
      </c>
      <c r="C1847">
        <v>72.819999999999993</v>
      </c>
      <c r="D1847">
        <v>62.68</v>
      </c>
      <c r="E1847">
        <v>52.88</v>
      </c>
      <c r="F1847">
        <v>43.38</v>
      </c>
      <c r="G1847">
        <v>34.17</v>
      </c>
      <c r="H1847">
        <v>25.21</v>
      </c>
      <c r="I1847">
        <v>16.489999999999998</v>
      </c>
      <c r="J1847">
        <v>7.9909999999999997</v>
      </c>
      <c r="K1847">
        <v>-0.30919999999999997</v>
      </c>
      <c r="L1847">
        <v>-8.423</v>
      </c>
      <c r="M1847">
        <v>-16.37</v>
      </c>
      <c r="N1847">
        <v>-24.15</v>
      </c>
      <c r="O1847">
        <v>-31.78</v>
      </c>
      <c r="P1847">
        <v>-39.28</v>
      </c>
      <c r="Q1847">
        <v>-46.65</v>
      </c>
      <c r="R1847">
        <v>-53.89</v>
      </c>
      <c r="S1847">
        <v>-61.03</v>
      </c>
      <c r="T1847">
        <v>-68.069999999999993</v>
      </c>
      <c r="U1847">
        <v>-75.010000000000005</v>
      </c>
      <c r="V1847">
        <v>-81.86</v>
      </c>
      <c r="W1847">
        <v>-88.63</v>
      </c>
    </row>
    <row r="1848" spans="2:23" x14ac:dyDescent="0.25">
      <c r="B1848" s="8">
        <v>757.6</v>
      </c>
      <c r="C1848">
        <v>73.040000000000006</v>
      </c>
      <c r="D1848">
        <v>62.9</v>
      </c>
      <c r="E1848">
        <v>53.1</v>
      </c>
      <c r="F1848">
        <v>43.6</v>
      </c>
      <c r="G1848">
        <v>34.39</v>
      </c>
      <c r="H1848">
        <v>25.44</v>
      </c>
      <c r="I1848">
        <v>16.72</v>
      </c>
      <c r="J1848">
        <v>8.2149999999999999</v>
      </c>
      <c r="K1848">
        <v>-8.4699999999999998E-2</v>
      </c>
      <c r="L1848">
        <v>-8.1980000000000004</v>
      </c>
      <c r="M1848">
        <v>-16.14</v>
      </c>
      <c r="N1848">
        <v>-23.92</v>
      </c>
      <c r="O1848">
        <v>-31.55</v>
      </c>
      <c r="P1848">
        <v>-39.049999999999997</v>
      </c>
      <c r="Q1848">
        <v>-46.42</v>
      </c>
      <c r="R1848">
        <v>-53.67</v>
      </c>
      <c r="S1848">
        <v>-60.81</v>
      </c>
      <c r="T1848">
        <v>-67.84</v>
      </c>
      <c r="U1848">
        <v>-74.78</v>
      </c>
      <c r="V1848">
        <v>-81.63</v>
      </c>
      <c r="W1848">
        <v>-88.4</v>
      </c>
    </row>
    <row r="1849" spans="2:23" x14ac:dyDescent="0.25">
      <c r="B1849" s="8">
        <v>757.7</v>
      </c>
      <c r="C1849">
        <v>73.260000000000005</v>
      </c>
      <c r="D1849">
        <v>63.12</v>
      </c>
      <c r="E1849">
        <v>53.32</v>
      </c>
      <c r="F1849">
        <v>43.83</v>
      </c>
      <c r="G1849">
        <v>34.61</v>
      </c>
      <c r="H1849">
        <v>25.66</v>
      </c>
      <c r="I1849">
        <v>16.940000000000001</v>
      </c>
      <c r="J1849">
        <v>8.4390000000000001</v>
      </c>
      <c r="K1849">
        <v>0.13980000000000001</v>
      </c>
      <c r="L1849">
        <v>-7.9729999999999999</v>
      </c>
      <c r="M1849">
        <v>-15.91</v>
      </c>
      <c r="N1849">
        <v>-23.7</v>
      </c>
      <c r="O1849">
        <v>-31.33</v>
      </c>
      <c r="P1849">
        <v>-38.82</v>
      </c>
      <c r="Q1849">
        <v>-46.19</v>
      </c>
      <c r="R1849">
        <v>-53.44</v>
      </c>
      <c r="S1849">
        <v>-60.58</v>
      </c>
      <c r="T1849">
        <v>-67.61</v>
      </c>
      <c r="U1849">
        <v>-74.55</v>
      </c>
      <c r="V1849">
        <v>-81.400000000000006</v>
      </c>
      <c r="W1849">
        <v>-88.17</v>
      </c>
    </row>
    <row r="1850" spans="2:23" x14ac:dyDescent="0.25">
      <c r="B1850" s="8">
        <v>757.8</v>
      </c>
      <c r="C1850">
        <v>73.48</v>
      </c>
      <c r="D1850">
        <v>63.34</v>
      </c>
      <c r="E1850">
        <v>53.54</v>
      </c>
      <c r="F1850">
        <v>44.05</v>
      </c>
      <c r="G1850">
        <v>34.840000000000003</v>
      </c>
      <c r="H1850">
        <v>25.88</v>
      </c>
      <c r="I1850">
        <v>17.16</v>
      </c>
      <c r="J1850">
        <v>8.6630000000000003</v>
      </c>
      <c r="K1850">
        <v>0.3644</v>
      </c>
      <c r="L1850">
        <v>-7.7480000000000002</v>
      </c>
      <c r="M1850">
        <v>-15.69</v>
      </c>
      <c r="N1850">
        <v>-23.47</v>
      </c>
      <c r="O1850">
        <v>-31.1</v>
      </c>
      <c r="P1850">
        <v>-38.6</v>
      </c>
      <c r="Q1850">
        <v>-45.96</v>
      </c>
      <c r="R1850">
        <v>-53.21</v>
      </c>
      <c r="S1850">
        <v>-60.35</v>
      </c>
      <c r="T1850">
        <v>-67.38</v>
      </c>
      <c r="U1850">
        <v>-74.319999999999993</v>
      </c>
      <c r="V1850">
        <v>-81.17</v>
      </c>
      <c r="W1850">
        <v>-87.94</v>
      </c>
    </row>
    <row r="1851" spans="2:23" x14ac:dyDescent="0.25">
      <c r="B1851" s="8">
        <v>757.9</v>
      </c>
      <c r="C1851">
        <v>73.7</v>
      </c>
      <c r="D1851">
        <v>63.56</v>
      </c>
      <c r="E1851">
        <v>53.76</v>
      </c>
      <c r="F1851">
        <v>44.27</v>
      </c>
      <c r="G1851">
        <v>35.06</v>
      </c>
      <c r="H1851">
        <v>26.1</v>
      </c>
      <c r="I1851">
        <v>17.39</v>
      </c>
      <c r="J1851">
        <v>8.8870000000000005</v>
      </c>
      <c r="K1851">
        <v>0.58889999999999998</v>
      </c>
      <c r="L1851">
        <v>-7.5229999999999997</v>
      </c>
      <c r="M1851">
        <v>-15.46</v>
      </c>
      <c r="N1851">
        <v>-23.24</v>
      </c>
      <c r="O1851">
        <v>-30.88</v>
      </c>
      <c r="P1851">
        <v>-38.369999999999997</v>
      </c>
      <c r="Q1851">
        <v>-45.74</v>
      </c>
      <c r="R1851">
        <v>-52.98</v>
      </c>
      <c r="S1851">
        <v>-60.12</v>
      </c>
      <c r="T1851">
        <v>-67.16</v>
      </c>
      <c r="U1851">
        <v>-74.09</v>
      </c>
      <c r="V1851">
        <v>-80.94</v>
      </c>
      <c r="W1851">
        <v>-87.71</v>
      </c>
    </row>
    <row r="1852" spans="2:23" x14ac:dyDescent="0.25">
      <c r="B1852" s="8">
        <v>758</v>
      </c>
      <c r="C1852">
        <v>73.92</v>
      </c>
      <c r="D1852">
        <v>63.79</v>
      </c>
      <c r="E1852">
        <v>53.99</v>
      </c>
      <c r="F1852">
        <v>44.49</v>
      </c>
      <c r="G1852">
        <v>35.28</v>
      </c>
      <c r="H1852">
        <v>26.33</v>
      </c>
      <c r="I1852">
        <v>17.61</v>
      </c>
      <c r="J1852">
        <v>9.1110000000000007</v>
      </c>
      <c r="K1852">
        <v>0.8135</v>
      </c>
      <c r="L1852">
        <v>-7.298</v>
      </c>
      <c r="M1852">
        <v>-15.24</v>
      </c>
      <c r="N1852">
        <v>-23.02</v>
      </c>
      <c r="O1852">
        <v>-30.65</v>
      </c>
      <c r="P1852">
        <v>-38.14</v>
      </c>
      <c r="Q1852">
        <v>-45.51</v>
      </c>
      <c r="R1852">
        <v>-52.76</v>
      </c>
      <c r="S1852">
        <v>-59.89</v>
      </c>
      <c r="T1852">
        <v>-66.930000000000007</v>
      </c>
      <c r="U1852">
        <v>-73.87</v>
      </c>
      <c r="V1852">
        <v>-80.72</v>
      </c>
      <c r="W1852">
        <v>-87.48</v>
      </c>
    </row>
    <row r="1853" spans="2:23" x14ac:dyDescent="0.25">
      <c r="B1853" s="8">
        <v>758.1</v>
      </c>
      <c r="C1853">
        <v>74.14</v>
      </c>
      <c r="D1853">
        <v>64.010000000000005</v>
      </c>
      <c r="E1853">
        <v>54.21</v>
      </c>
      <c r="F1853">
        <v>44.72</v>
      </c>
      <c r="G1853">
        <v>35.5</v>
      </c>
      <c r="H1853">
        <v>26.55</v>
      </c>
      <c r="I1853">
        <v>17.829999999999998</v>
      </c>
      <c r="J1853">
        <v>9.3360000000000003</v>
      </c>
      <c r="K1853">
        <v>1.038</v>
      </c>
      <c r="L1853">
        <v>-7.0730000000000004</v>
      </c>
      <c r="M1853">
        <v>-15.01</v>
      </c>
      <c r="N1853">
        <v>-22.79</v>
      </c>
      <c r="O1853">
        <v>-30.42</v>
      </c>
      <c r="P1853">
        <v>-37.92</v>
      </c>
      <c r="Q1853">
        <v>-45.28</v>
      </c>
      <c r="R1853">
        <v>-52.53</v>
      </c>
      <c r="S1853">
        <v>-59.67</v>
      </c>
      <c r="T1853">
        <v>-66.7</v>
      </c>
      <c r="U1853">
        <v>-73.64</v>
      </c>
      <c r="V1853">
        <v>-80.489999999999995</v>
      </c>
      <c r="W1853">
        <v>-87.25</v>
      </c>
    </row>
    <row r="1854" spans="2:23" x14ac:dyDescent="0.25">
      <c r="B1854" s="8">
        <v>758.2</v>
      </c>
      <c r="C1854">
        <v>74.36</v>
      </c>
      <c r="D1854">
        <v>64.23</v>
      </c>
      <c r="E1854">
        <v>54.43</v>
      </c>
      <c r="F1854">
        <v>44.94</v>
      </c>
      <c r="G1854">
        <v>35.729999999999997</v>
      </c>
      <c r="H1854">
        <v>26.77</v>
      </c>
      <c r="I1854">
        <v>18.059999999999999</v>
      </c>
      <c r="J1854">
        <v>9.56</v>
      </c>
      <c r="K1854">
        <v>1.2629999999999999</v>
      </c>
      <c r="L1854">
        <v>-6.8479999999999999</v>
      </c>
      <c r="M1854">
        <v>-14.79</v>
      </c>
      <c r="N1854">
        <v>-22.57</v>
      </c>
      <c r="O1854">
        <v>-30.2</v>
      </c>
      <c r="P1854">
        <v>-37.69</v>
      </c>
      <c r="Q1854">
        <v>-45.06</v>
      </c>
      <c r="R1854">
        <v>-52.3</v>
      </c>
      <c r="S1854">
        <v>-59.44</v>
      </c>
      <c r="T1854">
        <v>-66.47</v>
      </c>
      <c r="U1854">
        <v>-73.41</v>
      </c>
      <c r="V1854">
        <v>-80.260000000000005</v>
      </c>
      <c r="W1854">
        <v>-87.02</v>
      </c>
    </row>
    <row r="1855" spans="2:23" x14ac:dyDescent="0.25">
      <c r="B1855" s="8">
        <v>758.3</v>
      </c>
      <c r="C1855">
        <v>74.58</v>
      </c>
      <c r="D1855">
        <v>64.45</v>
      </c>
      <c r="E1855">
        <v>54.65</v>
      </c>
      <c r="F1855">
        <v>45.16</v>
      </c>
      <c r="G1855">
        <v>35.950000000000003</v>
      </c>
      <c r="H1855">
        <v>27</v>
      </c>
      <c r="I1855">
        <v>18.28</v>
      </c>
      <c r="J1855">
        <v>9.7840000000000007</v>
      </c>
      <c r="K1855">
        <v>1.4870000000000001</v>
      </c>
      <c r="L1855">
        <v>-6.6230000000000002</v>
      </c>
      <c r="M1855">
        <v>-14.56</v>
      </c>
      <c r="N1855">
        <v>-22.34</v>
      </c>
      <c r="O1855">
        <v>-29.97</v>
      </c>
      <c r="P1855">
        <v>-37.46</v>
      </c>
      <c r="Q1855">
        <v>-44.83</v>
      </c>
      <c r="R1855">
        <v>-52.07</v>
      </c>
      <c r="S1855">
        <v>-59.21</v>
      </c>
      <c r="T1855">
        <v>-66.239999999999995</v>
      </c>
      <c r="U1855">
        <v>-73.180000000000007</v>
      </c>
      <c r="V1855">
        <v>-80.03</v>
      </c>
      <c r="W1855">
        <v>-86.79</v>
      </c>
    </row>
    <row r="1856" spans="2:23" x14ac:dyDescent="0.25">
      <c r="B1856" s="8">
        <v>758.4</v>
      </c>
      <c r="C1856">
        <v>74.8</v>
      </c>
      <c r="D1856">
        <v>64.67</v>
      </c>
      <c r="E1856">
        <v>54.87</v>
      </c>
      <c r="F1856">
        <v>45.38</v>
      </c>
      <c r="G1856">
        <v>36.17</v>
      </c>
      <c r="H1856">
        <v>27.22</v>
      </c>
      <c r="I1856">
        <v>18.510000000000002</v>
      </c>
      <c r="J1856">
        <v>10.01</v>
      </c>
      <c r="K1856">
        <v>1.712</v>
      </c>
      <c r="L1856">
        <v>-6.3979999999999997</v>
      </c>
      <c r="M1856">
        <v>-14.34</v>
      </c>
      <c r="N1856">
        <v>-22.11</v>
      </c>
      <c r="O1856">
        <v>-29.74</v>
      </c>
      <c r="P1856">
        <v>-37.24</v>
      </c>
      <c r="Q1856">
        <v>-44.6</v>
      </c>
      <c r="R1856">
        <v>-51.85</v>
      </c>
      <c r="S1856">
        <v>-58.98</v>
      </c>
      <c r="T1856">
        <v>-66.010000000000005</v>
      </c>
      <c r="U1856">
        <v>-72.95</v>
      </c>
      <c r="V1856">
        <v>-79.8</v>
      </c>
      <c r="W1856">
        <v>-86.56</v>
      </c>
    </row>
    <row r="1857" spans="2:23" x14ac:dyDescent="0.25">
      <c r="B1857" s="8">
        <v>758.5</v>
      </c>
      <c r="C1857">
        <v>75.02</v>
      </c>
      <c r="D1857">
        <v>64.89</v>
      </c>
      <c r="E1857">
        <v>55.09</v>
      </c>
      <c r="F1857">
        <v>45.6</v>
      </c>
      <c r="G1857">
        <v>36.4</v>
      </c>
      <c r="H1857">
        <v>27.44</v>
      </c>
      <c r="I1857">
        <v>18.73</v>
      </c>
      <c r="J1857">
        <v>10.23</v>
      </c>
      <c r="K1857">
        <v>1.9370000000000001</v>
      </c>
      <c r="L1857">
        <v>-6.173</v>
      </c>
      <c r="M1857">
        <v>-14.11</v>
      </c>
      <c r="N1857">
        <v>-21.89</v>
      </c>
      <c r="O1857">
        <v>-29.52</v>
      </c>
      <c r="P1857">
        <v>-37.01</v>
      </c>
      <c r="Q1857">
        <v>-44.37</v>
      </c>
      <c r="R1857">
        <v>-51.62</v>
      </c>
      <c r="S1857">
        <v>-58.75</v>
      </c>
      <c r="T1857">
        <v>-65.790000000000006</v>
      </c>
      <c r="U1857">
        <v>-72.72</v>
      </c>
      <c r="V1857">
        <v>-79.569999999999993</v>
      </c>
      <c r="W1857">
        <v>-86.34</v>
      </c>
    </row>
    <row r="1858" spans="2:23" x14ac:dyDescent="0.25">
      <c r="B1858" s="8">
        <v>758.6</v>
      </c>
      <c r="C1858">
        <v>75.25</v>
      </c>
      <c r="D1858">
        <v>65.11</v>
      </c>
      <c r="E1858">
        <v>55.32</v>
      </c>
      <c r="F1858">
        <v>45.83</v>
      </c>
      <c r="G1858">
        <v>36.619999999999997</v>
      </c>
      <c r="H1858">
        <v>27.67</v>
      </c>
      <c r="I1858">
        <v>18.95</v>
      </c>
      <c r="J1858">
        <v>10.46</v>
      </c>
      <c r="K1858">
        <v>2.161</v>
      </c>
      <c r="L1858">
        <v>-5.9480000000000004</v>
      </c>
      <c r="M1858">
        <v>-13.88</v>
      </c>
      <c r="N1858">
        <v>-21.66</v>
      </c>
      <c r="O1858">
        <v>-29.29</v>
      </c>
      <c r="P1858">
        <v>-36.78</v>
      </c>
      <c r="Q1858">
        <v>-44.15</v>
      </c>
      <c r="R1858">
        <v>-51.39</v>
      </c>
      <c r="S1858">
        <v>-58.53</v>
      </c>
      <c r="T1858">
        <v>-65.56</v>
      </c>
      <c r="U1858">
        <v>-72.489999999999995</v>
      </c>
      <c r="V1858">
        <v>-79.34</v>
      </c>
      <c r="W1858">
        <v>-86.11</v>
      </c>
    </row>
    <row r="1859" spans="2:23" x14ac:dyDescent="0.25">
      <c r="B1859" s="8">
        <v>758.7</v>
      </c>
      <c r="C1859">
        <v>75.47</v>
      </c>
      <c r="D1859">
        <v>65.33</v>
      </c>
      <c r="E1859">
        <v>55.54</v>
      </c>
      <c r="F1859">
        <v>46.05</v>
      </c>
      <c r="G1859">
        <v>36.840000000000003</v>
      </c>
      <c r="H1859">
        <v>27.89</v>
      </c>
      <c r="I1859">
        <v>19.18</v>
      </c>
      <c r="J1859">
        <v>10.68</v>
      </c>
      <c r="K1859">
        <v>2.3860000000000001</v>
      </c>
      <c r="L1859">
        <v>-5.7229999999999999</v>
      </c>
      <c r="M1859">
        <v>-13.66</v>
      </c>
      <c r="N1859">
        <v>-21.44</v>
      </c>
      <c r="O1859">
        <v>-29.07</v>
      </c>
      <c r="P1859">
        <v>-36.56</v>
      </c>
      <c r="Q1859">
        <v>-43.92</v>
      </c>
      <c r="R1859">
        <v>-51.16</v>
      </c>
      <c r="S1859">
        <v>-58.3</v>
      </c>
      <c r="T1859">
        <v>-65.33</v>
      </c>
      <c r="U1859">
        <v>-72.260000000000005</v>
      </c>
      <c r="V1859">
        <v>-79.11</v>
      </c>
      <c r="W1859">
        <v>-85.88</v>
      </c>
    </row>
    <row r="1860" spans="2:23" x14ac:dyDescent="0.25">
      <c r="B1860" s="8">
        <v>758.8</v>
      </c>
      <c r="C1860">
        <v>75.69</v>
      </c>
      <c r="D1860">
        <v>65.56</v>
      </c>
      <c r="E1860">
        <v>55.76</v>
      </c>
      <c r="F1860">
        <v>46.27</v>
      </c>
      <c r="G1860">
        <v>37.06</v>
      </c>
      <c r="H1860">
        <v>28.11</v>
      </c>
      <c r="I1860">
        <v>19.399999999999999</v>
      </c>
      <c r="J1860">
        <v>10.91</v>
      </c>
      <c r="K1860">
        <v>2.6110000000000002</v>
      </c>
      <c r="L1860">
        <v>-5.4969999999999999</v>
      </c>
      <c r="M1860">
        <v>-13.43</v>
      </c>
      <c r="N1860">
        <v>-21.21</v>
      </c>
      <c r="O1860">
        <v>-28.84</v>
      </c>
      <c r="P1860">
        <v>-36.33</v>
      </c>
      <c r="Q1860">
        <v>-43.69</v>
      </c>
      <c r="R1860">
        <v>-50.94</v>
      </c>
      <c r="S1860">
        <v>-58.07</v>
      </c>
      <c r="T1860">
        <v>-65.099999999999994</v>
      </c>
      <c r="U1860">
        <v>-72.040000000000006</v>
      </c>
      <c r="V1860">
        <v>-78.88</v>
      </c>
      <c r="W1860">
        <v>-85.65</v>
      </c>
    </row>
    <row r="1861" spans="2:23" x14ac:dyDescent="0.25">
      <c r="B1861" s="8">
        <v>758.9</v>
      </c>
      <c r="C1861">
        <v>75.91</v>
      </c>
      <c r="D1861">
        <v>65.78</v>
      </c>
      <c r="E1861">
        <v>55.98</v>
      </c>
      <c r="F1861">
        <v>46.49</v>
      </c>
      <c r="G1861">
        <v>37.29</v>
      </c>
      <c r="H1861">
        <v>28.34</v>
      </c>
      <c r="I1861">
        <v>19.62</v>
      </c>
      <c r="J1861">
        <v>11.13</v>
      </c>
      <c r="K1861">
        <v>2.8359999999999999</v>
      </c>
      <c r="L1861">
        <v>-5.2720000000000002</v>
      </c>
      <c r="M1861">
        <v>-13.21</v>
      </c>
      <c r="N1861">
        <v>-20.98</v>
      </c>
      <c r="O1861">
        <v>-28.61</v>
      </c>
      <c r="P1861">
        <v>-36.1</v>
      </c>
      <c r="Q1861">
        <v>-43.47</v>
      </c>
      <c r="R1861">
        <v>-50.71</v>
      </c>
      <c r="S1861">
        <v>-57.84</v>
      </c>
      <c r="T1861">
        <v>-64.87</v>
      </c>
      <c r="U1861">
        <v>-71.81</v>
      </c>
      <c r="V1861">
        <v>-78.650000000000006</v>
      </c>
      <c r="W1861">
        <v>-85.42</v>
      </c>
    </row>
    <row r="1862" spans="2:23" x14ac:dyDescent="0.25">
      <c r="B1862" s="8">
        <v>759</v>
      </c>
      <c r="C1862">
        <v>76.13</v>
      </c>
      <c r="D1862">
        <v>66</v>
      </c>
      <c r="E1862">
        <v>56.2</v>
      </c>
      <c r="F1862">
        <v>46.72</v>
      </c>
      <c r="G1862">
        <v>37.51</v>
      </c>
      <c r="H1862">
        <v>28.56</v>
      </c>
      <c r="I1862">
        <v>19.850000000000001</v>
      </c>
      <c r="J1862">
        <v>11.35</v>
      </c>
      <c r="K1862">
        <v>3.06</v>
      </c>
      <c r="L1862">
        <v>-5.0469999999999997</v>
      </c>
      <c r="M1862">
        <v>-12.98</v>
      </c>
      <c r="N1862">
        <v>-20.76</v>
      </c>
      <c r="O1862">
        <v>-28.39</v>
      </c>
      <c r="P1862">
        <v>-35.880000000000003</v>
      </c>
      <c r="Q1862">
        <v>-43.24</v>
      </c>
      <c r="R1862">
        <v>-50.48</v>
      </c>
      <c r="S1862">
        <v>-57.61</v>
      </c>
      <c r="T1862">
        <v>-64.64</v>
      </c>
      <c r="U1862">
        <v>-71.58</v>
      </c>
      <c r="V1862">
        <v>-78.42</v>
      </c>
      <c r="W1862">
        <v>-85.19</v>
      </c>
    </row>
    <row r="1863" spans="2:23" x14ac:dyDescent="0.25">
      <c r="B1863" s="8">
        <v>759.1</v>
      </c>
      <c r="C1863">
        <v>76.349999999999994</v>
      </c>
      <c r="D1863">
        <v>66.22</v>
      </c>
      <c r="E1863">
        <v>56.43</v>
      </c>
      <c r="F1863">
        <v>46.94</v>
      </c>
      <c r="G1863">
        <v>37.729999999999997</v>
      </c>
      <c r="H1863">
        <v>28.78</v>
      </c>
      <c r="I1863">
        <v>20.07</v>
      </c>
      <c r="J1863">
        <v>11.58</v>
      </c>
      <c r="K1863">
        <v>3.2850000000000001</v>
      </c>
      <c r="L1863">
        <v>-4.8220000000000001</v>
      </c>
      <c r="M1863">
        <v>-12.76</v>
      </c>
      <c r="N1863">
        <v>-20.53</v>
      </c>
      <c r="O1863">
        <v>-28.16</v>
      </c>
      <c r="P1863">
        <v>-35.65</v>
      </c>
      <c r="Q1863">
        <v>-43.01</v>
      </c>
      <c r="R1863">
        <v>-50.25</v>
      </c>
      <c r="S1863">
        <v>-57.39</v>
      </c>
      <c r="T1863">
        <v>-64.42</v>
      </c>
      <c r="U1863">
        <v>-71.349999999999994</v>
      </c>
      <c r="V1863">
        <v>-78.19</v>
      </c>
      <c r="W1863">
        <v>-84.96</v>
      </c>
    </row>
    <row r="1864" spans="2:23" x14ac:dyDescent="0.25">
      <c r="B1864" s="8">
        <v>759.2</v>
      </c>
      <c r="C1864">
        <v>76.569999999999993</v>
      </c>
      <c r="D1864">
        <v>66.44</v>
      </c>
      <c r="E1864">
        <v>56.65</v>
      </c>
      <c r="F1864">
        <v>47.16</v>
      </c>
      <c r="G1864">
        <v>37.96</v>
      </c>
      <c r="H1864">
        <v>29.01</v>
      </c>
      <c r="I1864">
        <v>20.3</v>
      </c>
      <c r="J1864">
        <v>11.8</v>
      </c>
      <c r="K1864">
        <v>3.51</v>
      </c>
      <c r="L1864">
        <v>-4.5970000000000004</v>
      </c>
      <c r="M1864">
        <v>-12.53</v>
      </c>
      <c r="N1864">
        <v>-20.309999999999999</v>
      </c>
      <c r="O1864">
        <v>-27.93</v>
      </c>
      <c r="P1864">
        <v>-35.42</v>
      </c>
      <c r="Q1864">
        <v>-42.78</v>
      </c>
      <c r="R1864">
        <v>-50.03</v>
      </c>
      <c r="S1864">
        <v>-57.16</v>
      </c>
      <c r="T1864">
        <v>-64.19</v>
      </c>
      <c r="U1864">
        <v>-71.12</v>
      </c>
      <c r="V1864">
        <v>-77.97</v>
      </c>
      <c r="W1864">
        <v>-84.73</v>
      </c>
    </row>
    <row r="1865" spans="2:23" x14ac:dyDescent="0.25">
      <c r="B1865" s="8">
        <v>759.3</v>
      </c>
      <c r="C1865">
        <v>76.790000000000006</v>
      </c>
      <c r="D1865">
        <v>66.66</v>
      </c>
      <c r="E1865">
        <v>56.87</v>
      </c>
      <c r="F1865">
        <v>47.38</v>
      </c>
      <c r="G1865">
        <v>38.18</v>
      </c>
      <c r="H1865">
        <v>29.23</v>
      </c>
      <c r="I1865">
        <v>20.52</v>
      </c>
      <c r="J1865">
        <v>12.03</v>
      </c>
      <c r="K1865">
        <v>3.7349999999999999</v>
      </c>
      <c r="L1865">
        <v>-4.3710000000000004</v>
      </c>
      <c r="M1865">
        <v>-12.31</v>
      </c>
      <c r="N1865">
        <v>-20.079999999999998</v>
      </c>
      <c r="O1865">
        <v>-27.71</v>
      </c>
      <c r="P1865">
        <v>-35.19</v>
      </c>
      <c r="Q1865">
        <v>-42.56</v>
      </c>
      <c r="R1865">
        <v>-49.8</v>
      </c>
      <c r="S1865">
        <v>-56.93</v>
      </c>
      <c r="T1865">
        <v>-63.96</v>
      </c>
      <c r="U1865">
        <v>-70.89</v>
      </c>
      <c r="V1865">
        <v>-77.739999999999995</v>
      </c>
      <c r="W1865">
        <v>-84.5</v>
      </c>
    </row>
    <row r="1866" spans="2:23" x14ac:dyDescent="0.25">
      <c r="B1866" s="8">
        <v>759.4</v>
      </c>
      <c r="C1866">
        <v>77.010000000000005</v>
      </c>
      <c r="D1866">
        <v>66.88</v>
      </c>
      <c r="E1866">
        <v>57.09</v>
      </c>
      <c r="F1866">
        <v>47.61</v>
      </c>
      <c r="G1866">
        <v>38.4</v>
      </c>
      <c r="H1866">
        <v>29.45</v>
      </c>
      <c r="I1866">
        <v>20.74</v>
      </c>
      <c r="J1866">
        <v>12.25</v>
      </c>
      <c r="K1866">
        <v>3.96</v>
      </c>
      <c r="L1866">
        <v>-4.1459999999999999</v>
      </c>
      <c r="M1866">
        <v>-12.08</v>
      </c>
      <c r="N1866">
        <v>-19.850000000000001</v>
      </c>
      <c r="O1866">
        <v>-27.48</v>
      </c>
      <c r="P1866">
        <v>-34.97</v>
      </c>
      <c r="Q1866">
        <v>-42.33</v>
      </c>
      <c r="R1866">
        <v>-49.57</v>
      </c>
      <c r="S1866">
        <v>-56.7</v>
      </c>
      <c r="T1866">
        <v>-63.73</v>
      </c>
      <c r="U1866">
        <v>-70.66</v>
      </c>
      <c r="V1866">
        <v>-77.510000000000005</v>
      </c>
      <c r="W1866">
        <v>-84.27</v>
      </c>
    </row>
    <row r="1867" spans="2:23" x14ac:dyDescent="0.25">
      <c r="B1867" s="8">
        <v>759.5</v>
      </c>
      <c r="C1867">
        <v>77.23</v>
      </c>
      <c r="D1867">
        <v>67.099999999999994</v>
      </c>
      <c r="E1867">
        <v>57.31</v>
      </c>
      <c r="F1867">
        <v>47.83</v>
      </c>
      <c r="G1867">
        <v>38.619999999999997</v>
      </c>
      <c r="H1867">
        <v>29.68</v>
      </c>
      <c r="I1867">
        <v>20.97</v>
      </c>
      <c r="J1867">
        <v>12.48</v>
      </c>
      <c r="K1867">
        <v>4.1849999999999996</v>
      </c>
      <c r="L1867">
        <v>-3.9209999999999998</v>
      </c>
      <c r="M1867">
        <v>-11.85</v>
      </c>
      <c r="N1867">
        <v>-19.63</v>
      </c>
      <c r="O1867">
        <v>-27.25</v>
      </c>
      <c r="P1867">
        <v>-34.74</v>
      </c>
      <c r="Q1867">
        <v>-42.1</v>
      </c>
      <c r="R1867">
        <v>-49.34</v>
      </c>
      <c r="S1867">
        <v>-56.47</v>
      </c>
      <c r="T1867">
        <v>-63.5</v>
      </c>
      <c r="U1867">
        <v>-70.430000000000007</v>
      </c>
      <c r="V1867">
        <v>-77.28</v>
      </c>
      <c r="W1867">
        <v>-84.04</v>
      </c>
    </row>
    <row r="1868" spans="2:23" x14ac:dyDescent="0.25">
      <c r="B1868" s="8">
        <v>759.6</v>
      </c>
      <c r="C1868">
        <v>77.45</v>
      </c>
      <c r="D1868">
        <v>67.33</v>
      </c>
      <c r="E1868">
        <v>57.54</v>
      </c>
      <c r="F1868">
        <v>48.05</v>
      </c>
      <c r="G1868">
        <v>38.85</v>
      </c>
      <c r="H1868">
        <v>29.9</v>
      </c>
      <c r="I1868">
        <v>21.19</v>
      </c>
      <c r="J1868">
        <v>12.7</v>
      </c>
      <c r="K1868">
        <v>4.4089999999999998</v>
      </c>
      <c r="L1868">
        <v>-3.6949999999999998</v>
      </c>
      <c r="M1868">
        <v>-11.63</v>
      </c>
      <c r="N1868">
        <v>-19.399999999999999</v>
      </c>
      <c r="O1868">
        <v>-27.03</v>
      </c>
      <c r="P1868">
        <v>-34.51</v>
      </c>
      <c r="Q1868">
        <v>-41.87</v>
      </c>
      <c r="R1868">
        <v>-49.11</v>
      </c>
      <c r="S1868">
        <v>-56.24</v>
      </c>
      <c r="T1868">
        <v>-63.27</v>
      </c>
      <c r="U1868">
        <v>-70.2</v>
      </c>
      <c r="V1868">
        <v>-77.05</v>
      </c>
      <c r="W1868">
        <v>-83.81</v>
      </c>
    </row>
    <row r="1869" spans="2:23" x14ac:dyDescent="0.25">
      <c r="B1869" s="8">
        <v>759.7</v>
      </c>
      <c r="C1869">
        <v>77.67</v>
      </c>
      <c r="D1869">
        <v>67.55</v>
      </c>
      <c r="E1869">
        <v>57.76</v>
      </c>
      <c r="F1869">
        <v>48.27</v>
      </c>
      <c r="G1869">
        <v>39.07</v>
      </c>
      <c r="H1869">
        <v>30.13</v>
      </c>
      <c r="I1869">
        <v>21.42</v>
      </c>
      <c r="J1869">
        <v>12.92</v>
      </c>
      <c r="K1869">
        <v>4.6340000000000003</v>
      </c>
      <c r="L1869">
        <v>-3.47</v>
      </c>
      <c r="M1869">
        <v>-11.4</v>
      </c>
      <c r="N1869">
        <v>-19.170000000000002</v>
      </c>
      <c r="O1869">
        <v>-26.8</v>
      </c>
      <c r="P1869">
        <v>-34.29</v>
      </c>
      <c r="Q1869">
        <v>-41.65</v>
      </c>
      <c r="R1869">
        <v>-48.89</v>
      </c>
      <c r="S1869">
        <v>-56.02</v>
      </c>
      <c r="T1869">
        <v>-63.04</v>
      </c>
      <c r="U1869">
        <v>-69.98</v>
      </c>
      <c r="V1869">
        <v>-76.819999999999993</v>
      </c>
      <c r="W1869">
        <v>-83.58</v>
      </c>
    </row>
    <row r="1870" spans="2:23" x14ac:dyDescent="0.25">
      <c r="B1870" s="8">
        <v>759.8</v>
      </c>
      <c r="C1870">
        <v>77.900000000000006</v>
      </c>
      <c r="D1870">
        <v>67.77</v>
      </c>
      <c r="E1870">
        <v>57.98</v>
      </c>
      <c r="F1870">
        <v>48.5</v>
      </c>
      <c r="G1870">
        <v>39.29</v>
      </c>
      <c r="H1870">
        <v>30.35</v>
      </c>
      <c r="I1870">
        <v>21.64</v>
      </c>
      <c r="J1870">
        <v>13.15</v>
      </c>
      <c r="K1870">
        <v>4.859</v>
      </c>
      <c r="L1870">
        <v>-3.2450000000000001</v>
      </c>
      <c r="M1870">
        <v>-11.18</v>
      </c>
      <c r="N1870">
        <v>-18.95</v>
      </c>
      <c r="O1870">
        <v>-26.57</v>
      </c>
      <c r="P1870">
        <v>-34.06</v>
      </c>
      <c r="Q1870">
        <v>-41.42</v>
      </c>
      <c r="R1870">
        <v>-48.66</v>
      </c>
      <c r="S1870">
        <v>-55.79</v>
      </c>
      <c r="T1870">
        <v>-62.82</v>
      </c>
      <c r="U1870">
        <v>-69.75</v>
      </c>
      <c r="V1870">
        <v>-76.59</v>
      </c>
      <c r="W1870">
        <v>-83.35</v>
      </c>
    </row>
    <row r="1871" spans="2:23" x14ac:dyDescent="0.25">
      <c r="B1871" s="8">
        <v>759.9</v>
      </c>
      <c r="C1871">
        <v>78.12</v>
      </c>
      <c r="D1871">
        <v>67.989999999999995</v>
      </c>
      <c r="E1871">
        <v>58.2</v>
      </c>
      <c r="F1871">
        <v>48.72</v>
      </c>
      <c r="G1871">
        <v>39.520000000000003</v>
      </c>
      <c r="H1871">
        <v>30.57</v>
      </c>
      <c r="I1871">
        <v>21.86</v>
      </c>
      <c r="J1871">
        <v>13.37</v>
      </c>
      <c r="K1871">
        <v>5.0839999999999996</v>
      </c>
      <c r="L1871">
        <v>-3.0190000000000001</v>
      </c>
      <c r="M1871">
        <v>-10.95</v>
      </c>
      <c r="N1871">
        <v>-18.72</v>
      </c>
      <c r="O1871">
        <v>-26.35</v>
      </c>
      <c r="P1871">
        <v>-33.83</v>
      </c>
      <c r="Q1871">
        <v>-41.19</v>
      </c>
      <c r="R1871">
        <v>-48.43</v>
      </c>
      <c r="S1871">
        <v>-55.56</v>
      </c>
      <c r="T1871">
        <v>-62.59</v>
      </c>
      <c r="U1871">
        <v>-69.52</v>
      </c>
      <c r="V1871">
        <v>-76.36</v>
      </c>
      <c r="W1871">
        <v>-83.12</v>
      </c>
    </row>
    <row r="1872" spans="2:23" x14ac:dyDescent="0.25">
      <c r="B1872" s="8">
        <v>760</v>
      </c>
      <c r="C1872">
        <v>78.34</v>
      </c>
      <c r="D1872">
        <v>68.209999999999994</v>
      </c>
      <c r="E1872">
        <v>58.42</v>
      </c>
      <c r="F1872">
        <v>48.94</v>
      </c>
      <c r="G1872">
        <v>39.74</v>
      </c>
      <c r="H1872">
        <v>30.8</v>
      </c>
      <c r="I1872">
        <v>22.09</v>
      </c>
      <c r="J1872">
        <v>13.6</v>
      </c>
      <c r="K1872">
        <v>5.3090000000000002</v>
      </c>
      <c r="L1872">
        <v>-2.794</v>
      </c>
      <c r="M1872">
        <v>-10.72</v>
      </c>
      <c r="N1872">
        <v>-18.5</v>
      </c>
      <c r="O1872">
        <v>-26.12</v>
      </c>
      <c r="P1872">
        <v>-33.61</v>
      </c>
      <c r="Q1872">
        <v>-40.96</v>
      </c>
      <c r="R1872">
        <v>-48.2</v>
      </c>
      <c r="S1872">
        <v>-55.33</v>
      </c>
      <c r="T1872">
        <v>-62.36</v>
      </c>
      <c r="U1872">
        <v>-69.290000000000006</v>
      </c>
      <c r="V1872">
        <v>-76.13</v>
      </c>
      <c r="W1872">
        <v>-82.89</v>
      </c>
    </row>
    <row r="1873" spans="2:23" x14ac:dyDescent="0.25">
      <c r="B1873" s="8">
        <v>760.1</v>
      </c>
      <c r="C1873">
        <v>78.56</v>
      </c>
      <c r="D1873">
        <v>68.430000000000007</v>
      </c>
      <c r="E1873">
        <v>58.65</v>
      </c>
      <c r="F1873">
        <v>49.16</v>
      </c>
      <c r="G1873">
        <v>39.96</v>
      </c>
      <c r="H1873">
        <v>31.02</v>
      </c>
      <c r="I1873">
        <v>22.31</v>
      </c>
      <c r="J1873">
        <v>13.82</v>
      </c>
      <c r="K1873">
        <v>5.5339999999999998</v>
      </c>
      <c r="L1873">
        <v>-2.5680000000000001</v>
      </c>
      <c r="M1873">
        <v>-10.5</v>
      </c>
      <c r="N1873">
        <v>-18.27</v>
      </c>
      <c r="O1873">
        <v>-25.89</v>
      </c>
      <c r="P1873">
        <v>-33.380000000000003</v>
      </c>
      <c r="Q1873">
        <v>-40.74</v>
      </c>
      <c r="R1873">
        <v>-47.98</v>
      </c>
      <c r="S1873">
        <v>-55.1</v>
      </c>
      <c r="T1873">
        <v>-62.13</v>
      </c>
      <c r="U1873">
        <v>-69.06</v>
      </c>
      <c r="V1873">
        <v>-75.900000000000006</v>
      </c>
      <c r="W1873">
        <v>-82.66</v>
      </c>
    </row>
    <row r="1874" spans="2:23" x14ac:dyDescent="0.25">
      <c r="B1874" s="8">
        <v>760.2</v>
      </c>
      <c r="C1874">
        <v>78.78</v>
      </c>
      <c r="D1874">
        <v>68.66</v>
      </c>
      <c r="E1874">
        <v>58.87</v>
      </c>
      <c r="F1874">
        <v>49.39</v>
      </c>
      <c r="G1874">
        <v>40.19</v>
      </c>
      <c r="H1874">
        <v>31.24</v>
      </c>
      <c r="I1874">
        <v>22.54</v>
      </c>
      <c r="J1874">
        <v>14.05</v>
      </c>
      <c r="K1874">
        <v>5.7590000000000003</v>
      </c>
      <c r="L1874">
        <v>-2.343</v>
      </c>
      <c r="M1874">
        <v>-10.27</v>
      </c>
      <c r="N1874">
        <v>-18.04</v>
      </c>
      <c r="O1874">
        <v>-25.67</v>
      </c>
      <c r="P1874">
        <v>-33.15</v>
      </c>
      <c r="Q1874">
        <v>-40.51</v>
      </c>
      <c r="R1874">
        <v>-47.75</v>
      </c>
      <c r="S1874">
        <v>-54.88</v>
      </c>
      <c r="T1874">
        <v>-61.9</v>
      </c>
      <c r="U1874">
        <v>-68.83</v>
      </c>
      <c r="V1874">
        <v>-75.67</v>
      </c>
      <c r="W1874">
        <v>-82.43</v>
      </c>
    </row>
    <row r="1875" spans="2:23" x14ac:dyDescent="0.25">
      <c r="B1875" s="8">
        <v>760.3</v>
      </c>
      <c r="C1875">
        <v>79</v>
      </c>
      <c r="D1875">
        <v>68.88</v>
      </c>
      <c r="E1875">
        <v>59.09</v>
      </c>
      <c r="F1875">
        <v>49.61</v>
      </c>
      <c r="G1875">
        <v>40.409999999999997</v>
      </c>
      <c r="H1875">
        <v>31.47</v>
      </c>
      <c r="I1875">
        <v>22.76</v>
      </c>
      <c r="J1875">
        <v>14.27</v>
      </c>
      <c r="K1875">
        <v>5.984</v>
      </c>
      <c r="L1875">
        <v>-2.1179999999999999</v>
      </c>
      <c r="M1875">
        <v>-10.050000000000001</v>
      </c>
      <c r="N1875">
        <v>-17.82</v>
      </c>
      <c r="O1875">
        <v>-25.44</v>
      </c>
      <c r="P1875">
        <v>-32.92</v>
      </c>
      <c r="Q1875">
        <v>-40.28</v>
      </c>
      <c r="R1875">
        <v>-47.52</v>
      </c>
      <c r="S1875">
        <v>-54.65</v>
      </c>
      <c r="T1875">
        <v>-61.67</v>
      </c>
      <c r="U1875">
        <v>-68.599999999999994</v>
      </c>
      <c r="V1875">
        <v>-75.44</v>
      </c>
      <c r="W1875">
        <v>-82.2</v>
      </c>
    </row>
    <row r="1876" spans="2:23" x14ac:dyDescent="0.25">
      <c r="B1876" s="8">
        <v>760.4</v>
      </c>
      <c r="C1876">
        <v>79.22</v>
      </c>
      <c r="D1876">
        <v>69.099999999999994</v>
      </c>
      <c r="E1876">
        <v>59.31</v>
      </c>
      <c r="F1876">
        <v>49.83</v>
      </c>
      <c r="G1876">
        <v>40.630000000000003</v>
      </c>
      <c r="H1876">
        <v>31.69</v>
      </c>
      <c r="I1876">
        <v>22.98</v>
      </c>
      <c r="J1876">
        <v>14.5</v>
      </c>
      <c r="K1876">
        <v>6.2089999999999996</v>
      </c>
      <c r="L1876">
        <v>-1.8919999999999999</v>
      </c>
      <c r="M1876">
        <v>-9.8209999999999997</v>
      </c>
      <c r="N1876">
        <v>-17.59</v>
      </c>
      <c r="O1876">
        <v>-25.21</v>
      </c>
      <c r="P1876">
        <v>-32.700000000000003</v>
      </c>
      <c r="Q1876">
        <v>-40.049999999999997</v>
      </c>
      <c r="R1876">
        <v>-47.29</v>
      </c>
      <c r="S1876">
        <v>-54.42</v>
      </c>
      <c r="T1876">
        <v>-61.44</v>
      </c>
      <c r="U1876">
        <v>-68.37</v>
      </c>
      <c r="V1876">
        <v>-75.209999999999994</v>
      </c>
      <c r="W1876">
        <v>-81.97</v>
      </c>
    </row>
    <row r="1877" spans="2:23" x14ac:dyDescent="0.25">
      <c r="B1877" s="8">
        <v>760.5</v>
      </c>
      <c r="C1877">
        <v>79.44</v>
      </c>
      <c r="D1877">
        <v>69.319999999999993</v>
      </c>
      <c r="E1877">
        <v>59.53</v>
      </c>
      <c r="F1877">
        <v>50.05</v>
      </c>
      <c r="G1877">
        <v>40.86</v>
      </c>
      <c r="H1877">
        <v>31.91</v>
      </c>
      <c r="I1877">
        <v>23.21</v>
      </c>
      <c r="J1877">
        <v>14.72</v>
      </c>
      <c r="K1877">
        <v>6.4340000000000002</v>
      </c>
      <c r="L1877">
        <v>-1.667</v>
      </c>
      <c r="M1877">
        <v>-9.5950000000000006</v>
      </c>
      <c r="N1877">
        <v>-17.36</v>
      </c>
      <c r="O1877">
        <v>-24.99</v>
      </c>
      <c r="P1877">
        <v>-32.47</v>
      </c>
      <c r="Q1877">
        <v>-39.83</v>
      </c>
      <c r="R1877">
        <v>-47.06</v>
      </c>
      <c r="S1877">
        <v>-54.19</v>
      </c>
      <c r="T1877">
        <v>-61.21</v>
      </c>
      <c r="U1877">
        <v>-68.14</v>
      </c>
      <c r="V1877">
        <v>-74.98</v>
      </c>
      <c r="W1877">
        <v>-81.739999999999995</v>
      </c>
    </row>
    <row r="1878" spans="2:23" x14ac:dyDescent="0.25">
      <c r="B1878" s="8">
        <v>760.6</v>
      </c>
      <c r="C1878">
        <v>79.66</v>
      </c>
      <c r="D1878">
        <v>69.540000000000006</v>
      </c>
      <c r="E1878">
        <v>59.76</v>
      </c>
      <c r="F1878">
        <v>50.28</v>
      </c>
      <c r="G1878">
        <v>41.08</v>
      </c>
      <c r="H1878">
        <v>32.14</v>
      </c>
      <c r="I1878">
        <v>23.43</v>
      </c>
      <c r="J1878">
        <v>14.95</v>
      </c>
      <c r="K1878">
        <v>6.6589999999999998</v>
      </c>
      <c r="L1878">
        <v>-1.4410000000000001</v>
      </c>
      <c r="M1878">
        <v>-9.3689999999999998</v>
      </c>
      <c r="N1878">
        <v>-17.14</v>
      </c>
      <c r="O1878">
        <v>-24.76</v>
      </c>
      <c r="P1878">
        <v>-32.24</v>
      </c>
      <c r="Q1878">
        <v>-39.6</v>
      </c>
      <c r="R1878">
        <v>-46.84</v>
      </c>
      <c r="S1878">
        <v>-53.96</v>
      </c>
      <c r="T1878">
        <v>-60.99</v>
      </c>
      <c r="U1878">
        <v>-67.91</v>
      </c>
      <c r="V1878">
        <v>-74.75</v>
      </c>
      <c r="W1878">
        <v>-81.510000000000005</v>
      </c>
    </row>
    <row r="1879" spans="2:23" x14ac:dyDescent="0.25">
      <c r="B1879" s="8">
        <v>760.7</v>
      </c>
      <c r="C1879">
        <v>79.88</v>
      </c>
      <c r="D1879">
        <v>69.760000000000005</v>
      </c>
      <c r="E1879">
        <v>59.98</v>
      </c>
      <c r="F1879">
        <v>50.5</v>
      </c>
      <c r="G1879">
        <v>41.3</v>
      </c>
      <c r="H1879">
        <v>32.36</v>
      </c>
      <c r="I1879">
        <v>23.66</v>
      </c>
      <c r="J1879">
        <v>15.17</v>
      </c>
      <c r="K1879">
        <v>6.8840000000000003</v>
      </c>
      <c r="L1879">
        <v>-1.216</v>
      </c>
      <c r="M1879">
        <v>-9.1430000000000007</v>
      </c>
      <c r="N1879">
        <v>-16.91</v>
      </c>
      <c r="O1879">
        <v>-24.53</v>
      </c>
      <c r="P1879">
        <v>-32.020000000000003</v>
      </c>
      <c r="Q1879">
        <v>-39.369999999999997</v>
      </c>
      <c r="R1879">
        <v>-46.61</v>
      </c>
      <c r="S1879">
        <v>-53.73</v>
      </c>
      <c r="T1879">
        <v>-60.76</v>
      </c>
      <c r="U1879">
        <v>-67.680000000000007</v>
      </c>
      <c r="V1879">
        <v>-74.52</v>
      </c>
      <c r="W1879">
        <v>-81.28</v>
      </c>
    </row>
    <row r="1880" spans="2:23" x14ac:dyDescent="0.25">
      <c r="B1880" s="8">
        <v>760.8</v>
      </c>
      <c r="C1880">
        <v>80.11</v>
      </c>
      <c r="D1880">
        <v>69.98</v>
      </c>
      <c r="E1880">
        <v>60.2</v>
      </c>
      <c r="F1880">
        <v>50.72</v>
      </c>
      <c r="G1880">
        <v>41.53</v>
      </c>
      <c r="H1880">
        <v>32.58</v>
      </c>
      <c r="I1880">
        <v>23.88</v>
      </c>
      <c r="J1880">
        <v>15.39</v>
      </c>
      <c r="K1880">
        <v>7.109</v>
      </c>
      <c r="L1880">
        <v>-0.99</v>
      </c>
      <c r="M1880">
        <v>-8.9169999999999998</v>
      </c>
      <c r="N1880">
        <v>-16.690000000000001</v>
      </c>
      <c r="O1880">
        <v>-24.31</v>
      </c>
      <c r="P1880">
        <v>-31.79</v>
      </c>
      <c r="Q1880">
        <v>-39.14</v>
      </c>
      <c r="R1880">
        <v>-46.38</v>
      </c>
      <c r="S1880">
        <v>-53.5</v>
      </c>
      <c r="T1880">
        <v>-60.53</v>
      </c>
      <c r="U1880">
        <v>-67.459999999999994</v>
      </c>
      <c r="V1880">
        <v>-74.290000000000006</v>
      </c>
      <c r="W1880">
        <v>-81.05</v>
      </c>
    </row>
    <row r="1881" spans="2:23" x14ac:dyDescent="0.25">
      <c r="B1881" s="8">
        <v>760.9</v>
      </c>
      <c r="C1881">
        <v>80.33</v>
      </c>
      <c r="D1881">
        <v>70.209999999999994</v>
      </c>
      <c r="E1881">
        <v>60.42</v>
      </c>
      <c r="F1881">
        <v>50.95</v>
      </c>
      <c r="G1881">
        <v>41.75</v>
      </c>
      <c r="H1881">
        <v>32.81</v>
      </c>
      <c r="I1881">
        <v>24.11</v>
      </c>
      <c r="J1881">
        <v>15.62</v>
      </c>
      <c r="K1881">
        <v>7.335</v>
      </c>
      <c r="L1881">
        <v>-0.76439999999999997</v>
      </c>
      <c r="M1881">
        <v>-8.6910000000000007</v>
      </c>
      <c r="N1881">
        <v>-16.46</v>
      </c>
      <c r="O1881">
        <v>-24.08</v>
      </c>
      <c r="P1881">
        <v>-31.56</v>
      </c>
      <c r="Q1881">
        <v>-38.92</v>
      </c>
      <c r="R1881">
        <v>-46.15</v>
      </c>
      <c r="S1881">
        <v>-53.28</v>
      </c>
      <c r="T1881">
        <v>-60.3</v>
      </c>
      <c r="U1881">
        <v>-67.23</v>
      </c>
      <c r="V1881">
        <v>-74.06</v>
      </c>
      <c r="W1881">
        <v>-80.819999999999993</v>
      </c>
    </row>
    <row r="1882" spans="2:23" x14ac:dyDescent="0.25">
      <c r="B1882" s="8">
        <v>761</v>
      </c>
      <c r="C1882">
        <v>80.55</v>
      </c>
      <c r="D1882">
        <v>70.430000000000007</v>
      </c>
      <c r="E1882">
        <v>60.64</v>
      </c>
      <c r="F1882">
        <v>51.17</v>
      </c>
      <c r="G1882">
        <v>41.97</v>
      </c>
      <c r="H1882">
        <v>33.03</v>
      </c>
      <c r="I1882">
        <v>24.33</v>
      </c>
      <c r="J1882">
        <v>15.84</v>
      </c>
      <c r="K1882">
        <v>7.56</v>
      </c>
      <c r="L1882">
        <v>-0.53879999999999995</v>
      </c>
      <c r="M1882">
        <v>-8.4649999999999999</v>
      </c>
      <c r="N1882">
        <v>-16.23</v>
      </c>
      <c r="O1882">
        <v>-23.85</v>
      </c>
      <c r="P1882">
        <v>-31.33</v>
      </c>
      <c r="Q1882">
        <v>-38.69</v>
      </c>
      <c r="R1882">
        <v>-45.92</v>
      </c>
      <c r="S1882">
        <v>-53.05</v>
      </c>
      <c r="T1882">
        <v>-60.07</v>
      </c>
      <c r="U1882">
        <v>-67</v>
      </c>
      <c r="V1882">
        <v>-73.84</v>
      </c>
      <c r="W1882">
        <v>-80.59</v>
      </c>
    </row>
    <row r="1883" spans="2:23" x14ac:dyDescent="0.25">
      <c r="B1883" s="8">
        <v>761.1</v>
      </c>
      <c r="C1883">
        <v>80.77</v>
      </c>
      <c r="D1883">
        <v>70.650000000000006</v>
      </c>
      <c r="E1883">
        <v>60.87</v>
      </c>
      <c r="F1883">
        <v>51.39</v>
      </c>
      <c r="G1883">
        <v>42.19</v>
      </c>
      <c r="H1883">
        <v>33.26</v>
      </c>
      <c r="I1883">
        <v>24.55</v>
      </c>
      <c r="J1883">
        <v>16.07</v>
      </c>
      <c r="K1883">
        <v>7.7850000000000001</v>
      </c>
      <c r="L1883">
        <v>-0.31319999999999998</v>
      </c>
      <c r="M1883">
        <v>-8.2390000000000008</v>
      </c>
      <c r="N1883">
        <v>-16.010000000000002</v>
      </c>
      <c r="O1883">
        <v>-23.62</v>
      </c>
      <c r="P1883">
        <v>-31.11</v>
      </c>
      <c r="Q1883">
        <v>-38.46</v>
      </c>
      <c r="R1883">
        <v>-45.69</v>
      </c>
      <c r="S1883">
        <v>-52.82</v>
      </c>
      <c r="T1883">
        <v>-59.84</v>
      </c>
      <c r="U1883">
        <v>-66.77</v>
      </c>
      <c r="V1883">
        <v>-73.61</v>
      </c>
      <c r="W1883">
        <v>-80.36</v>
      </c>
    </row>
    <row r="1884" spans="2:23" x14ac:dyDescent="0.25">
      <c r="B1884" s="8">
        <v>761.2</v>
      </c>
      <c r="C1884">
        <v>80.989999999999995</v>
      </c>
      <c r="D1884">
        <v>70.87</v>
      </c>
      <c r="E1884">
        <v>61.09</v>
      </c>
      <c r="F1884">
        <v>51.61</v>
      </c>
      <c r="G1884">
        <v>42.42</v>
      </c>
      <c r="H1884">
        <v>33.479999999999997</v>
      </c>
      <c r="I1884">
        <v>24.78</v>
      </c>
      <c r="J1884">
        <v>16.29</v>
      </c>
      <c r="K1884">
        <v>8.01</v>
      </c>
      <c r="L1884">
        <v>-8.7599999999999997E-2</v>
      </c>
      <c r="M1884">
        <v>-8.0129999999999999</v>
      </c>
      <c r="N1884">
        <v>-15.78</v>
      </c>
      <c r="O1884">
        <v>-23.4</v>
      </c>
      <c r="P1884">
        <v>-30.88</v>
      </c>
      <c r="Q1884">
        <v>-38.229999999999997</v>
      </c>
      <c r="R1884">
        <v>-45.47</v>
      </c>
      <c r="S1884">
        <v>-52.59</v>
      </c>
      <c r="T1884">
        <v>-59.61</v>
      </c>
      <c r="U1884">
        <v>-66.540000000000006</v>
      </c>
      <c r="V1884">
        <v>-73.38</v>
      </c>
      <c r="W1884">
        <v>-80.13</v>
      </c>
    </row>
    <row r="1885" spans="2:23" x14ac:dyDescent="0.25">
      <c r="B1885" s="8">
        <v>761.3</v>
      </c>
      <c r="C1885">
        <v>81.209999999999994</v>
      </c>
      <c r="D1885">
        <v>71.09</v>
      </c>
      <c r="E1885">
        <v>61.31</v>
      </c>
      <c r="F1885">
        <v>51.84</v>
      </c>
      <c r="G1885">
        <v>42.64</v>
      </c>
      <c r="H1885">
        <v>33.700000000000003</v>
      </c>
      <c r="I1885">
        <v>25</v>
      </c>
      <c r="J1885">
        <v>16.52</v>
      </c>
      <c r="K1885">
        <v>8.2349999999999994</v>
      </c>
      <c r="L1885">
        <v>0.13800000000000001</v>
      </c>
      <c r="M1885">
        <v>-7.7869999999999999</v>
      </c>
      <c r="N1885">
        <v>-15.55</v>
      </c>
      <c r="O1885">
        <v>-23.17</v>
      </c>
      <c r="P1885">
        <v>-30.65</v>
      </c>
      <c r="Q1885">
        <v>-38</v>
      </c>
      <c r="R1885">
        <v>-45.24</v>
      </c>
      <c r="S1885">
        <v>-52.36</v>
      </c>
      <c r="T1885">
        <v>-59.38</v>
      </c>
      <c r="U1885">
        <v>-66.31</v>
      </c>
      <c r="V1885">
        <v>-73.150000000000006</v>
      </c>
      <c r="W1885">
        <v>-79.900000000000006</v>
      </c>
    </row>
    <row r="1886" spans="2:23" x14ac:dyDescent="0.25">
      <c r="B1886" s="8">
        <v>761.4</v>
      </c>
      <c r="C1886">
        <v>81.430000000000007</v>
      </c>
      <c r="D1886">
        <v>71.319999999999993</v>
      </c>
      <c r="E1886">
        <v>61.53</v>
      </c>
      <c r="F1886">
        <v>52.06</v>
      </c>
      <c r="G1886">
        <v>42.86</v>
      </c>
      <c r="H1886">
        <v>33.93</v>
      </c>
      <c r="I1886">
        <v>25.23</v>
      </c>
      <c r="J1886">
        <v>16.739999999999998</v>
      </c>
      <c r="K1886">
        <v>8.4600000000000009</v>
      </c>
      <c r="L1886">
        <v>0.36370000000000002</v>
      </c>
      <c r="M1886">
        <v>-7.5609999999999999</v>
      </c>
      <c r="N1886">
        <v>-15.33</v>
      </c>
      <c r="O1886">
        <v>-22.94</v>
      </c>
      <c r="P1886">
        <v>-30.42</v>
      </c>
      <c r="Q1886">
        <v>-37.78</v>
      </c>
      <c r="R1886">
        <v>-45.01</v>
      </c>
      <c r="S1886">
        <v>-52.13</v>
      </c>
      <c r="T1886">
        <v>-59.15</v>
      </c>
      <c r="U1886">
        <v>-66.08</v>
      </c>
      <c r="V1886">
        <v>-72.92</v>
      </c>
      <c r="W1886">
        <v>-79.67</v>
      </c>
    </row>
    <row r="1887" spans="2:23" x14ac:dyDescent="0.25">
      <c r="B1887" s="8">
        <v>761.5</v>
      </c>
      <c r="C1887">
        <v>81.650000000000006</v>
      </c>
      <c r="D1887">
        <v>71.540000000000006</v>
      </c>
      <c r="E1887">
        <v>61.76</v>
      </c>
      <c r="F1887">
        <v>52.28</v>
      </c>
      <c r="G1887">
        <v>43.09</v>
      </c>
      <c r="H1887">
        <v>34.15</v>
      </c>
      <c r="I1887">
        <v>25.45</v>
      </c>
      <c r="J1887">
        <v>16.97</v>
      </c>
      <c r="K1887">
        <v>8.6859999999999999</v>
      </c>
      <c r="L1887">
        <v>0.58940000000000003</v>
      </c>
      <c r="M1887">
        <v>-7.335</v>
      </c>
      <c r="N1887">
        <v>-15.1</v>
      </c>
      <c r="O1887">
        <v>-22.72</v>
      </c>
      <c r="P1887">
        <v>-30.2</v>
      </c>
      <c r="Q1887">
        <v>-37.549999999999997</v>
      </c>
      <c r="R1887">
        <v>-44.78</v>
      </c>
      <c r="S1887">
        <v>-51.91</v>
      </c>
      <c r="T1887">
        <v>-58.93</v>
      </c>
      <c r="U1887">
        <v>-65.849999999999994</v>
      </c>
      <c r="V1887">
        <v>-72.69</v>
      </c>
      <c r="W1887">
        <v>-79.44</v>
      </c>
    </row>
    <row r="1888" spans="2:23" x14ac:dyDescent="0.25">
      <c r="B1888" s="8">
        <v>761.6</v>
      </c>
      <c r="C1888">
        <v>81.87</v>
      </c>
      <c r="D1888">
        <v>71.760000000000005</v>
      </c>
      <c r="E1888">
        <v>61.98</v>
      </c>
      <c r="F1888">
        <v>52.5</v>
      </c>
      <c r="G1888">
        <v>43.31</v>
      </c>
      <c r="H1888">
        <v>34.380000000000003</v>
      </c>
      <c r="I1888">
        <v>25.68</v>
      </c>
      <c r="J1888">
        <v>17.190000000000001</v>
      </c>
      <c r="K1888">
        <v>8.9109999999999996</v>
      </c>
      <c r="L1888">
        <v>0.81510000000000005</v>
      </c>
      <c r="M1888">
        <v>-7.109</v>
      </c>
      <c r="N1888">
        <v>-14.87</v>
      </c>
      <c r="O1888">
        <v>-22.49</v>
      </c>
      <c r="P1888">
        <v>-29.97</v>
      </c>
      <c r="Q1888">
        <v>-37.32</v>
      </c>
      <c r="R1888">
        <v>-44.55</v>
      </c>
      <c r="S1888">
        <v>-51.68</v>
      </c>
      <c r="T1888">
        <v>-58.7</v>
      </c>
      <c r="U1888">
        <v>-65.62</v>
      </c>
      <c r="V1888">
        <v>-72.459999999999994</v>
      </c>
      <c r="W1888">
        <v>-79.209999999999994</v>
      </c>
    </row>
    <row r="1889" spans="2:23" x14ac:dyDescent="0.25">
      <c r="B1889" s="8">
        <v>761.7</v>
      </c>
      <c r="C1889">
        <v>82.1</v>
      </c>
      <c r="D1889">
        <v>71.98</v>
      </c>
      <c r="E1889">
        <v>62.2</v>
      </c>
      <c r="F1889">
        <v>52.73</v>
      </c>
      <c r="G1889">
        <v>43.53</v>
      </c>
      <c r="H1889">
        <v>34.6</v>
      </c>
      <c r="I1889">
        <v>25.9</v>
      </c>
      <c r="J1889">
        <v>17.420000000000002</v>
      </c>
      <c r="K1889">
        <v>9.1359999999999992</v>
      </c>
      <c r="L1889">
        <v>1.0409999999999999</v>
      </c>
      <c r="M1889">
        <v>-6.883</v>
      </c>
      <c r="N1889">
        <v>-14.65</v>
      </c>
      <c r="O1889">
        <v>-22.26</v>
      </c>
      <c r="P1889">
        <v>-29.74</v>
      </c>
      <c r="Q1889">
        <v>-37.090000000000003</v>
      </c>
      <c r="R1889">
        <v>-44.33</v>
      </c>
      <c r="S1889">
        <v>-51.45</v>
      </c>
      <c r="T1889">
        <v>-58.47</v>
      </c>
      <c r="U1889">
        <v>-65.39</v>
      </c>
      <c r="V1889">
        <v>-72.23</v>
      </c>
      <c r="W1889">
        <v>-78.98</v>
      </c>
    </row>
    <row r="1890" spans="2:23" x14ac:dyDescent="0.25">
      <c r="B1890" s="8">
        <v>761.8</v>
      </c>
      <c r="C1890">
        <v>82.32</v>
      </c>
      <c r="D1890">
        <v>72.2</v>
      </c>
      <c r="E1890">
        <v>62.42</v>
      </c>
      <c r="F1890">
        <v>52.95</v>
      </c>
      <c r="G1890">
        <v>43.76</v>
      </c>
      <c r="H1890">
        <v>34.82</v>
      </c>
      <c r="I1890">
        <v>26.12</v>
      </c>
      <c r="J1890">
        <v>17.64</v>
      </c>
      <c r="K1890">
        <v>9.3620000000000001</v>
      </c>
      <c r="L1890">
        <v>1.2669999999999999</v>
      </c>
      <c r="M1890">
        <v>-6.657</v>
      </c>
      <c r="N1890">
        <v>-14.42</v>
      </c>
      <c r="O1890">
        <v>-22.04</v>
      </c>
      <c r="P1890">
        <v>-29.51</v>
      </c>
      <c r="Q1890">
        <v>-36.869999999999997</v>
      </c>
      <c r="R1890">
        <v>-44.1</v>
      </c>
      <c r="S1890">
        <v>-51.22</v>
      </c>
      <c r="T1890">
        <v>-58.24</v>
      </c>
      <c r="U1890">
        <v>-65.16</v>
      </c>
      <c r="V1890">
        <v>-72</v>
      </c>
      <c r="W1890">
        <v>-78.75</v>
      </c>
    </row>
    <row r="1891" spans="2:23" x14ac:dyDescent="0.25">
      <c r="B1891" s="8">
        <v>761.9</v>
      </c>
      <c r="C1891">
        <v>82.54</v>
      </c>
      <c r="D1891">
        <v>72.42</v>
      </c>
      <c r="E1891">
        <v>62.65</v>
      </c>
      <c r="F1891">
        <v>53.17</v>
      </c>
      <c r="G1891">
        <v>43.98</v>
      </c>
      <c r="H1891">
        <v>35.049999999999997</v>
      </c>
      <c r="I1891">
        <v>26.35</v>
      </c>
      <c r="J1891">
        <v>17.87</v>
      </c>
      <c r="K1891">
        <v>9.5869999999999997</v>
      </c>
      <c r="L1891">
        <v>1.492</v>
      </c>
      <c r="M1891">
        <v>-6.43</v>
      </c>
      <c r="N1891">
        <v>-14.19</v>
      </c>
      <c r="O1891">
        <v>-21.81</v>
      </c>
      <c r="P1891">
        <v>-29.29</v>
      </c>
      <c r="Q1891">
        <v>-36.64</v>
      </c>
      <c r="R1891">
        <v>-43.87</v>
      </c>
      <c r="S1891">
        <v>-50.99</v>
      </c>
      <c r="T1891">
        <v>-58.01</v>
      </c>
      <c r="U1891">
        <v>-64.930000000000007</v>
      </c>
      <c r="V1891">
        <v>-71.77</v>
      </c>
      <c r="W1891">
        <v>-78.52</v>
      </c>
    </row>
    <row r="1892" spans="2:23" x14ac:dyDescent="0.25">
      <c r="B1892" s="8">
        <v>762</v>
      </c>
      <c r="C1892">
        <v>82.76</v>
      </c>
      <c r="D1892">
        <v>72.650000000000006</v>
      </c>
      <c r="E1892">
        <v>62.87</v>
      </c>
      <c r="F1892">
        <v>53.4</v>
      </c>
      <c r="G1892">
        <v>44.21</v>
      </c>
      <c r="H1892">
        <v>35.270000000000003</v>
      </c>
      <c r="I1892">
        <v>26.57</v>
      </c>
      <c r="J1892">
        <v>18.09</v>
      </c>
      <c r="K1892">
        <v>9.8119999999999994</v>
      </c>
      <c r="L1892">
        <v>1.718</v>
      </c>
      <c r="M1892">
        <v>-6.2039999999999997</v>
      </c>
      <c r="N1892">
        <v>-13.97</v>
      </c>
      <c r="O1892">
        <v>-21.58</v>
      </c>
      <c r="P1892">
        <v>-29.06</v>
      </c>
      <c r="Q1892">
        <v>-36.409999999999997</v>
      </c>
      <c r="R1892">
        <v>-43.64</v>
      </c>
      <c r="S1892">
        <v>-50.76</v>
      </c>
      <c r="T1892">
        <v>-57.78</v>
      </c>
      <c r="U1892">
        <v>-64.7</v>
      </c>
      <c r="V1892">
        <v>-71.540000000000006</v>
      </c>
      <c r="W1892">
        <v>-78.290000000000006</v>
      </c>
    </row>
    <row r="1893" spans="2:23" x14ac:dyDescent="0.25">
      <c r="B1893" s="8">
        <v>762.1</v>
      </c>
      <c r="C1893">
        <v>82.98</v>
      </c>
      <c r="D1893">
        <v>72.87</v>
      </c>
      <c r="E1893">
        <v>63.09</v>
      </c>
      <c r="F1893">
        <v>53.62</v>
      </c>
      <c r="G1893">
        <v>44.43</v>
      </c>
      <c r="H1893">
        <v>35.49</v>
      </c>
      <c r="I1893">
        <v>26.8</v>
      </c>
      <c r="J1893">
        <v>18.32</v>
      </c>
      <c r="K1893">
        <v>10.039999999999999</v>
      </c>
      <c r="L1893">
        <v>1.944</v>
      </c>
      <c r="M1893">
        <v>-5.9779999999999998</v>
      </c>
      <c r="N1893">
        <v>-13.74</v>
      </c>
      <c r="O1893">
        <v>-21.35</v>
      </c>
      <c r="P1893">
        <v>-28.83</v>
      </c>
      <c r="Q1893">
        <v>-36.18</v>
      </c>
      <c r="R1893">
        <v>-43.41</v>
      </c>
      <c r="S1893">
        <v>-50.53</v>
      </c>
      <c r="T1893">
        <v>-57.55</v>
      </c>
      <c r="U1893">
        <v>-64.47</v>
      </c>
      <c r="V1893">
        <v>-71.31</v>
      </c>
      <c r="W1893">
        <v>-78.06</v>
      </c>
    </row>
    <row r="1894" spans="2:23" x14ac:dyDescent="0.25">
      <c r="B1894" s="8">
        <v>762.2</v>
      </c>
      <c r="C1894">
        <v>83.2</v>
      </c>
      <c r="D1894">
        <v>73.09</v>
      </c>
      <c r="E1894">
        <v>63.31</v>
      </c>
      <c r="F1894">
        <v>53.84</v>
      </c>
      <c r="G1894">
        <v>44.65</v>
      </c>
      <c r="H1894">
        <v>35.72</v>
      </c>
      <c r="I1894">
        <v>27.02</v>
      </c>
      <c r="J1894">
        <v>18.54</v>
      </c>
      <c r="K1894">
        <v>10.26</v>
      </c>
      <c r="L1894">
        <v>2.17</v>
      </c>
      <c r="M1894">
        <v>-5.7519999999999998</v>
      </c>
      <c r="N1894">
        <v>-13.51</v>
      </c>
      <c r="O1894">
        <v>-21.13</v>
      </c>
      <c r="P1894">
        <v>-28.6</v>
      </c>
      <c r="Q1894">
        <v>-35.950000000000003</v>
      </c>
      <c r="R1894">
        <v>-43.18</v>
      </c>
      <c r="S1894">
        <v>-50.3</v>
      </c>
      <c r="T1894">
        <v>-57.32</v>
      </c>
      <c r="U1894">
        <v>-64.239999999999995</v>
      </c>
      <c r="V1894">
        <v>-71.08</v>
      </c>
      <c r="W1894">
        <v>-77.83</v>
      </c>
    </row>
    <row r="1895" spans="2:23" x14ac:dyDescent="0.25">
      <c r="B1895" s="8">
        <v>762.3</v>
      </c>
      <c r="C1895">
        <v>83.42</v>
      </c>
      <c r="D1895">
        <v>73.31</v>
      </c>
      <c r="E1895">
        <v>63.54</v>
      </c>
      <c r="F1895">
        <v>54.07</v>
      </c>
      <c r="G1895">
        <v>44.88</v>
      </c>
      <c r="H1895">
        <v>35.94</v>
      </c>
      <c r="I1895">
        <v>27.25</v>
      </c>
      <c r="J1895">
        <v>18.77</v>
      </c>
      <c r="K1895">
        <v>10.49</v>
      </c>
      <c r="L1895">
        <v>2.3959999999999999</v>
      </c>
      <c r="M1895">
        <v>-5.5250000000000004</v>
      </c>
      <c r="N1895">
        <v>-13.29</v>
      </c>
      <c r="O1895">
        <v>-20.9</v>
      </c>
      <c r="P1895">
        <v>-28.38</v>
      </c>
      <c r="Q1895">
        <v>-35.729999999999997</v>
      </c>
      <c r="R1895">
        <v>-42.96</v>
      </c>
      <c r="S1895">
        <v>-50.08</v>
      </c>
      <c r="T1895">
        <v>-57.09</v>
      </c>
      <c r="U1895">
        <v>-64.02</v>
      </c>
      <c r="V1895">
        <v>-70.849999999999994</v>
      </c>
      <c r="W1895">
        <v>-77.599999999999994</v>
      </c>
    </row>
    <row r="1896" spans="2:23" x14ac:dyDescent="0.25">
      <c r="B1896" s="8">
        <v>762.4</v>
      </c>
      <c r="C1896">
        <v>83.65</v>
      </c>
      <c r="D1896">
        <v>73.53</v>
      </c>
      <c r="E1896">
        <v>63.76</v>
      </c>
      <c r="F1896">
        <v>54.29</v>
      </c>
      <c r="G1896">
        <v>45.1</v>
      </c>
      <c r="H1896">
        <v>36.17</v>
      </c>
      <c r="I1896">
        <v>27.47</v>
      </c>
      <c r="J1896">
        <v>18.989999999999998</v>
      </c>
      <c r="K1896">
        <v>10.71</v>
      </c>
      <c r="L1896">
        <v>2.621</v>
      </c>
      <c r="M1896">
        <v>-5.2990000000000004</v>
      </c>
      <c r="N1896">
        <v>-13.06</v>
      </c>
      <c r="O1896">
        <v>-20.67</v>
      </c>
      <c r="P1896">
        <v>-28.15</v>
      </c>
      <c r="Q1896">
        <v>-35.5</v>
      </c>
      <c r="R1896">
        <v>-42.73</v>
      </c>
      <c r="S1896">
        <v>-49.85</v>
      </c>
      <c r="T1896">
        <v>-56.86</v>
      </c>
      <c r="U1896">
        <v>-63.79</v>
      </c>
      <c r="V1896">
        <v>-70.62</v>
      </c>
      <c r="W1896">
        <v>-77.37</v>
      </c>
    </row>
    <row r="1897" spans="2:23" x14ac:dyDescent="0.25">
      <c r="B1897" s="8">
        <v>762.5</v>
      </c>
      <c r="C1897">
        <v>83.87</v>
      </c>
      <c r="D1897">
        <v>73.760000000000005</v>
      </c>
      <c r="E1897">
        <v>63.98</v>
      </c>
      <c r="F1897">
        <v>54.51</v>
      </c>
      <c r="G1897">
        <v>45.32</v>
      </c>
      <c r="H1897">
        <v>36.39</v>
      </c>
      <c r="I1897">
        <v>27.69</v>
      </c>
      <c r="J1897">
        <v>19.22</v>
      </c>
      <c r="K1897">
        <v>10.94</v>
      </c>
      <c r="L1897">
        <v>2.847</v>
      </c>
      <c r="M1897">
        <v>-5.0730000000000004</v>
      </c>
      <c r="N1897">
        <v>-12.83</v>
      </c>
      <c r="O1897">
        <v>-20.45</v>
      </c>
      <c r="P1897">
        <v>-27.92</v>
      </c>
      <c r="Q1897">
        <v>-35.270000000000003</v>
      </c>
      <c r="R1897">
        <v>-42.5</v>
      </c>
      <c r="S1897">
        <v>-49.62</v>
      </c>
      <c r="T1897">
        <v>-56.64</v>
      </c>
      <c r="U1897">
        <v>-63.56</v>
      </c>
      <c r="V1897">
        <v>-70.39</v>
      </c>
      <c r="W1897">
        <v>-77.14</v>
      </c>
    </row>
    <row r="1898" spans="2:23" x14ac:dyDescent="0.25">
      <c r="B1898" s="8">
        <v>762.6</v>
      </c>
      <c r="C1898">
        <v>84.09</v>
      </c>
      <c r="D1898">
        <v>73.98</v>
      </c>
      <c r="E1898">
        <v>64.2</v>
      </c>
      <c r="F1898">
        <v>54.73</v>
      </c>
      <c r="G1898">
        <v>45.55</v>
      </c>
      <c r="H1898">
        <v>36.61</v>
      </c>
      <c r="I1898">
        <v>27.92</v>
      </c>
      <c r="J1898">
        <v>19.440000000000001</v>
      </c>
      <c r="K1898">
        <v>11.16</v>
      </c>
      <c r="L1898">
        <v>3.073</v>
      </c>
      <c r="M1898">
        <v>-4.8460000000000001</v>
      </c>
      <c r="N1898">
        <v>-12.61</v>
      </c>
      <c r="O1898">
        <v>-20.22</v>
      </c>
      <c r="P1898">
        <v>-27.69</v>
      </c>
      <c r="Q1898">
        <v>-35.04</v>
      </c>
      <c r="R1898">
        <v>-42.27</v>
      </c>
      <c r="S1898">
        <v>-49.39</v>
      </c>
      <c r="T1898">
        <v>-56.41</v>
      </c>
      <c r="U1898">
        <v>-63.33</v>
      </c>
      <c r="V1898">
        <v>-70.16</v>
      </c>
      <c r="W1898">
        <v>-76.91</v>
      </c>
    </row>
    <row r="1899" spans="2:23" x14ac:dyDescent="0.25">
      <c r="B1899" s="8">
        <v>762.7</v>
      </c>
      <c r="C1899">
        <v>84.31</v>
      </c>
      <c r="D1899">
        <v>74.2</v>
      </c>
      <c r="E1899">
        <v>64.430000000000007</v>
      </c>
      <c r="F1899">
        <v>54.96</v>
      </c>
      <c r="G1899">
        <v>45.77</v>
      </c>
      <c r="H1899">
        <v>36.840000000000003</v>
      </c>
      <c r="I1899">
        <v>28.14</v>
      </c>
      <c r="J1899">
        <v>19.670000000000002</v>
      </c>
      <c r="K1899">
        <v>11.39</v>
      </c>
      <c r="L1899">
        <v>3.2989999999999999</v>
      </c>
      <c r="M1899">
        <v>-4.62</v>
      </c>
      <c r="N1899">
        <v>-12.38</v>
      </c>
      <c r="O1899">
        <v>-19.989999999999998</v>
      </c>
      <c r="P1899">
        <v>-27.47</v>
      </c>
      <c r="Q1899">
        <v>-34.81</v>
      </c>
      <c r="R1899">
        <v>-42.04</v>
      </c>
      <c r="S1899">
        <v>-49.16</v>
      </c>
      <c r="T1899">
        <v>-56.18</v>
      </c>
      <c r="U1899">
        <v>-63.1</v>
      </c>
      <c r="V1899">
        <v>-69.930000000000007</v>
      </c>
      <c r="W1899">
        <v>-76.680000000000007</v>
      </c>
    </row>
    <row r="1900" spans="2:23" x14ac:dyDescent="0.25">
      <c r="B1900" s="8">
        <v>762.8</v>
      </c>
      <c r="C1900">
        <v>84.53</v>
      </c>
      <c r="D1900">
        <v>74.42</v>
      </c>
      <c r="E1900">
        <v>64.650000000000006</v>
      </c>
      <c r="F1900">
        <v>55.18</v>
      </c>
      <c r="G1900">
        <v>45.99</v>
      </c>
      <c r="H1900">
        <v>37.06</v>
      </c>
      <c r="I1900">
        <v>28.37</v>
      </c>
      <c r="J1900">
        <v>19.89</v>
      </c>
      <c r="K1900">
        <v>11.62</v>
      </c>
      <c r="L1900">
        <v>3.5249999999999999</v>
      </c>
      <c r="M1900">
        <v>-4.3940000000000001</v>
      </c>
      <c r="N1900">
        <v>-12.15</v>
      </c>
      <c r="O1900">
        <v>-19.760000000000002</v>
      </c>
      <c r="P1900">
        <v>-27.24</v>
      </c>
      <c r="Q1900">
        <v>-34.590000000000003</v>
      </c>
      <c r="R1900">
        <v>-41.81</v>
      </c>
      <c r="S1900">
        <v>-48.93</v>
      </c>
      <c r="T1900">
        <v>-55.95</v>
      </c>
      <c r="U1900">
        <v>-62.87</v>
      </c>
      <c r="V1900">
        <v>-69.7</v>
      </c>
      <c r="W1900">
        <v>-76.45</v>
      </c>
    </row>
    <row r="1901" spans="2:23" x14ac:dyDescent="0.25">
      <c r="B1901" s="8">
        <v>762.9</v>
      </c>
      <c r="C1901">
        <v>84.75</v>
      </c>
      <c r="D1901">
        <v>74.64</v>
      </c>
      <c r="E1901">
        <v>64.87</v>
      </c>
      <c r="F1901">
        <v>55.4</v>
      </c>
      <c r="G1901">
        <v>46.22</v>
      </c>
      <c r="H1901">
        <v>37.29</v>
      </c>
      <c r="I1901">
        <v>28.59</v>
      </c>
      <c r="J1901">
        <v>20.12</v>
      </c>
      <c r="K1901">
        <v>11.84</v>
      </c>
      <c r="L1901">
        <v>3.7509999999999999</v>
      </c>
      <c r="M1901">
        <v>-4.1669999999999998</v>
      </c>
      <c r="N1901">
        <v>-11.93</v>
      </c>
      <c r="O1901">
        <v>-19.54</v>
      </c>
      <c r="P1901">
        <v>-27.01</v>
      </c>
      <c r="Q1901">
        <v>-34.36</v>
      </c>
      <c r="R1901">
        <v>-41.59</v>
      </c>
      <c r="S1901">
        <v>-48.7</v>
      </c>
      <c r="T1901">
        <v>-55.72</v>
      </c>
      <c r="U1901">
        <v>-62.64</v>
      </c>
      <c r="V1901">
        <v>-69.47</v>
      </c>
      <c r="W1901">
        <v>-76.22</v>
      </c>
    </row>
    <row r="1902" spans="2:23" x14ac:dyDescent="0.25">
      <c r="B1902" s="8">
        <v>763</v>
      </c>
      <c r="C1902">
        <v>84.97</v>
      </c>
      <c r="D1902">
        <v>74.87</v>
      </c>
      <c r="E1902">
        <v>65.09</v>
      </c>
      <c r="F1902">
        <v>55.63</v>
      </c>
      <c r="G1902">
        <v>46.44</v>
      </c>
      <c r="H1902">
        <v>37.51</v>
      </c>
      <c r="I1902">
        <v>28.82</v>
      </c>
      <c r="J1902">
        <v>20.34</v>
      </c>
      <c r="K1902">
        <v>12.07</v>
      </c>
      <c r="L1902">
        <v>3.9769999999999999</v>
      </c>
      <c r="M1902">
        <v>-3.9409999999999998</v>
      </c>
      <c r="N1902">
        <v>-11.7</v>
      </c>
      <c r="O1902">
        <v>-19.309999999999999</v>
      </c>
      <c r="P1902">
        <v>-26.78</v>
      </c>
      <c r="Q1902">
        <v>-34.130000000000003</v>
      </c>
      <c r="R1902">
        <v>-41.36</v>
      </c>
      <c r="S1902">
        <v>-48.47</v>
      </c>
      <c r="T1902">
        <v>-55.49</v>
      </c>
      <c r="U1902">
        <v>-62.41</v>
      </c>
      <c r="V1902">
        <v>-69.239999999999995</v>
      </c>
      <c r="W1902">
        <v>-75.989999999999995</v>
      </c>
    </row>
    <row r="1903" spans="2:23" x14ac:dyDescent="0.25">
      <c r="B1903" s="8">
        <v>763.1</v>
      </c>
      <c r="C1903">
        <v>85.2</v>
      </c>
      <c r="D1903">
        <v>75.09</v>
      </c>
      <c r="E1903">
        <v>65.319999999999993</v>
      </c>
      <c r="F1903">
        <v>55.85</v>
      </c>
      <c r="G1903">
        <v>46.66</v>
      </c>
      <c r="H1903">
        <v>37.74</v>
      </c>
      <c r="I1903">
        <v>29.04</v>
      </c>
      <c r="J1903">
        <v>20.57</v>
      </c>
      <c r="K1903">
        <v>12.29</v>
      </c>
      <c r="L1903">
        <v>4.2030000000000003</v>
      </c>
      <c r="M1903">
        <v>-3.7149999999999999</v>
      </c>
      <c r="N1903">
        <v>-11.47</v>
      </c>
      <c r="O1903">
        <v>-19.079999999999998</v>
      </c>
      <c r="P1903">
        <v>-26.56</v>
      </c>
      <c r="Q1903">
        <v>-33.9</v>
      </c>
      <c r="R1903">
        <v>-41.13</v>
      </c>
      <c r="S1903">
        <v>-48.25</v>
      </c>
      <c r="T1903">
        <v>-55.26</v>
      </c>
      <c r="U1903">
        <v>-62.18</v>
      </c>
      <c r="V1903">
        <v>-69.010000000000005</v>
      </c>
      <c r="W1903">
        <v>-75.760000000000005</v>
      </c>
    </row>
    <row r="1904" spans="2:23" x14ac:dyDescent="0.25">
      <c r="B1904" s="8">
        <v>763.2</v>
      </c>
      <c r="C1904">
        <v>85.42</v>
      </c>
      <c r="D1904">
        <v>75.31</v>
      </c>
      <c r="E1904">
        <v>65.540000000000006</v>
      </c>
      <c r="F1904">
        <v>56.07</v>
      </c>
      <c r="G1904">
        <v>46.89</v>
      </c>
      <c r="H1904">
        <v>37.96</v>
      </c>
      <c r="I1904">
        <v>29.27</v>
      </c>
      <c r="J1904">
        <v>20.79</v>
      </c>
      <c r="K1904">
        <v>12.52</v>
      </c>
      <c r="L1904">
        <v>4.4290000000000003</v>
      </c>
      <c r="M1904">
        <v>-3.488</v>
      </c>
      <c r="N1904">
        <v>-11.25</v>
      </c>
      <c r="O1904">
        <v>-18.86</v>
      </c>
      <c r="P1904">
        <v>-26.33</v>
      </c>
      <c r="Q1904">
        <v>-33.67</v>
      </c>
      <c r="R1904">
        <v>-40.9</v>
      </c>
      <c r="S1904">
        <v>-48.02</v>
      </c>
      <c r="T1904">
        <v>-55.03</v>
      </c>
      <c r="U1904">
        <v>-61.95</v>
      </c>
      <c r="V1904">
        <v>-68.78</v>
      </c>
      <c r="W1904">
        <v>-75.53</v>
      </c>
    </row>
    <row r="1905" spans="2:23" x14ac:dyDescent="0.25">
      <c r="B1905" s="8">
        <v>763.3</v>
      </c>
      <c r="C1905">
        <v>85.64</v>
      </c>
      <c r="D1905">
        <v>75.53</v>
      </c>
      <c r="E1905">
        <v>65.760000000000005</v>
      </c>
      <c r="F1905">
        <v>56.3</v>
      </c>
      <c r="G1905">
        <v>47.11</v>
      </c>
      <c r="H1905">
        <v>38.18</v>
      </c>
      <c r="I1905">
        <v>29.49</v>
      </c>
      <c r="J1905">
        <v>21.02</v>
      </c>
      <c r="K1905">
        <v>12.74</v>
      </c>
      <c r="L1905">
        <v>4.6550000000000002</v>
      </c>
      <c r="M1905">
        <v>-3.262</v>
      </c>
      <c r="N1905">
        <v>-11.02</v>
      </c>
      <c r="O1905">
        <v>-18.63</v>
      </c>
      <c r="P1905">
        <v>-26.1</v>
      </c>
      <c r="Q1905">
        <v>-33.450000000000003</v>
      </c>
      <c r="R1905">
        <v>-40.67</v>
      </c>
      <c r="S1905">
        <v>-47.79</v>
      </c>
      <c r="T1905">
        <v>-54.8</v>
      </c>
      <c r="U1905">
        <v>-61.72</v>
      </c>
      <c r="V1905">
        <v>-68.55</v>
      </c>
      <c r="W1905">
        <v>-75.3</v>
      </c>
    </row>
    <row r="1906" spans="2:23" x14ac:dyDescent="0.25">
      <c r="B1906" s="8">
        <v>763.4</v>
      </c>
      <c r="C1906">
        <v>85.86</v>
      </c>
      <c r="D1906">
        <v>75.75</v>
      </c>
      <c r="E1906">
        <v>65.98</v>
      </c>
      <c r="F1906">
        <v>56.52</v>
      </c>
      <c r="G1906">
        <v>47.34</v>
      </c>
      <c r="H1906">
        <v>38.409999999999997</v>
      </c>
      <c r="I1906">
        <v>29.72</v>
      </c>
      <c r="J1906">
        <v>21.24</v>
      </c>
      <c r="K1906">
        <v>12.97</v>
      </c>
      <c r="L1906">
        <v>4.8810000000000002</v>
      </c>
      <c r="M1906">
        <v>-3.0350000000000001</v>
      </c>
      <c r="N1906">
        <v>-10.79</v>
      </c>
      <c r="O1906">
        <v>-18.399999999999999</v>
      </c>
      <c r="P1906">
        <v>-25.87</v>
      </c>
      <c r="Q1906">
        <v>-33.22</v>
      </c>
      <c r="R1906">
        <v>-40.44</v>
      </c>
      <c r="S1906">
        <v>-47.56</v>
      </c>
      <c r="T1906">
        <v>-54.57</v>
      </c>
      <c r="U1906">
        <v>-61.49</v>
      </c>
      <c r="V1906">
        <v>-68.319999999999993</v>
      </c>
      <c r="W1906">
        <v>-75.069999999999993</v>
      </c>
    </row>
    <row r="1907" spans="2:23" x14ac:dyDescent="0.25">
      <c r="B1907" s="8">
        <v>763.5</v>
      </c>
      <c r="C1907">
        <v>86.08</v>
      </c>
      <c r="D1907">
        <v>75.98</v>
      </c>
      <c r="E1907">
        <v>66.209999999999994</v>
      </c>
      <c r="F1907">
        <v>56.74</v>
      </c>
      <c r="G1907">
        <v>47.56</v>
      </c>
      <c r="H1907">
        <v>38.630000000000003</v>
      </c>
      <c r="I1907">
        <v>29.94</v>
      </c>
      <c r="J1907">
        <v>21.47</v>
      </c>
      <c r="K1907">
        <v>13.19</v>
      </c>
      <c r="L1907">
        <v>5.1070000000000002</v>
      </c>
      <c r="M1907">
        <v>-2.8090000000000002</v>
      </c>
      <c r="N1907">
        <v>-10.57</v>
      </c>
      <c r="O1907">
        <v>-18.170000000000002</v>
      </c>
      <c r="P1907">
        <v>-25.65</v>
      </c>
      <c r="Q1907">
        <v>-32.99</v>
      </c>
      <c r="R1907">
        <v>-40.21</v>
      </c>
      <c r="S1907">
        <v>-47.33</v>
      </c>
      <c r="T1907">
        <v>-54.34</v>
      </c>
      <c r="U1907">
        <v>-61.26</v>
      </c>
      <c r="V1907">
        <v>-68.09</v>
      </c>
      <c r="W1907">
        <v>-74.84</v>
      </c>
    </row>
    <row r="1908" spans="2:23" x14ac:dyDescent="0.25">
      <c r="B1908" s="8">
        <v>763.6</v>
      </c>
      <c r="C1908">
        <v>86.3</v>
      </c>
      <c r="D1908">
        <v>76.2</v>
      </c>
      <c r="E1908">
        <v>66.430000000000007</v>
      </c>
      <c r="F1908">
        <v>56.97</v>
      </c>
      <c r="G1908">
        <v>47.78</v>
      </c>
      <c r="H1908">
        <v>38.86</v>
      </c>
      <c r="I1908">
        <v>30.17</v>
      </c>
      <c r="J1908">
        <v>21.69</v>
      </c>
      <c r="K1908">
        <v>13.42</v>
      </c>
      <c r="L1908">
        <v>5.3330000000000002</v>
      </c>
      <c r="M1908">
        <v>-2.5819999999999999</v>
      </c>
      <c r="N1908">
        <v>-10.34</v>
      </c>
      <c r="O1908">
        <v>-17.95</v>
      </c>
      <c r="P1908">
        <v>-25.42</v>
      </c>
      <c r="Q1908">
        <v>-32.76</v>
      </c>
      <c r="R1908">
        <v>-39.99</v>
      </c>
      <c r="S1908">
        <v>-47.1</v>
      </c>
      <c r="T1908">
        <v>-54.11</v>
      </c>
      <c r="U1908">
        <v>-61.03</v>
      </c>
      <c r="V1908">
        <v>-67.86</v>
      </c>
      <c r="W1908">
        <v>-74.61</v>
      </c>
    </row>
    <row r="1909" spans="2:23" x14ac:dyDescent="0.25">
      <c r="B1909" s="8">
        <v>763.7</v>
      </c>
      <c r="C1909">
        <v>86.53</v>
      </c>
      <c r="D1909">
        <v>76.42</v>
      </c>
      <c r="E1909">
        <v>66.650000000000006</v>
      </c>
      <c r="F1909">
        <v>57.19</v>
      </c>
      <c r="G1909">
        <v>48.01</v>
      </c>
      <c r="H1909">
        <v>39.08</v>
      </c>
      <c r="I1909">
        <v>30.39</v>
      </c>
      <c r="J1909">
        <v>21.92</v>
      </c>
      <c r="K1909">
        <v>13.65</v>
      </c>
      <c r="L1909">
        <v>5.5590000000000002</v>
      </c>
      <c r="M1909">
        <v>-2.3559999999999999</v>
      </c>
      <c r="N1909">
        <v>-10.11</v>
      </c>
      <c r="O1909">
        <v>-17.72</v>
      </c>
      <c r="P1909">
        <v>-25.19</v>
      </c>
      <c r="Q1909">
        <v>-32.53</v>
      </c>
      <c r="R1909">
        <v>-39.76</v>
      </c>
      <c r="S1909">
        <v>-46.87</v>
      </c>
      <c r="T1909">
        <v>-53.88</v>
      </c>
      <c r="U1909">
        <v>-60.8</v>
      </c>
      <c r="V1909">
        <v>-67.63</v>
      </c>
      <c r="W1909">
        <v>-74.37</v>
      </c>
    </row>
    <row r="1910" spans="2:23" x14ac:dyDescent="0.25">
      <c r="B1910" s="8">
        <v>763.8</v>
      </c>
      <c r="C1910">
        <v>86.75</v>
      </c>
      <c r="D1910">
        <v>76.64</v>
      </c>
      <c r="E1910">
        <v>66.87</v>
      </c>
      <c r="F1910">
        <v>57.41</v>
      </c>
      <c r="G1910">
        <v>48.23</v>
      </c>
      <c r="H1910">
        <v>39.299999999999997</v>
      </c>
      <c r="I1910">
        <v>30.62</v>
      </c>
      <c r="J1910">
        <v>22.14</v>
      </c>
      <c r="K1910">
        <v>13.87</v>
      </c>
      <c r="L1910">
        <v>5.7850000000000001</v>
      </c>
      <c r="M1910">
        <v>-2.129</v>
      </c>
      <c r="N1910">
        <v>-9.8840000000000003</v>
      </c>
      <c r="O1910">
        <v>-17.489999999999998</v>
      </c>
      <c r="P1910">
        <v>-24.96</v>
      </c>
      <c r="Q1910">
        <v>-32.299999999999997</v>
      </c>
      <c r="R1910">
        <v>-39.53</v>
      </c>
      <c r="S1910">
        <v>-46.64</v>
      </c>
      <c r="T1910">
        <v>-53.65</v>
      </c>
      <c r="U1910">
        <v>-60.57</v>
      </c>
      <c r="V1910">
        <v>-67.400000000000006</v>
      </c>
      <c r="W1910">
        <v>-74.14</v>
      </c>
    </row>
    <row r="1911" spans="2:23" x14ac:dyDescent="0.25">
      <c r="B1911" s="8">
        <v>763.9</v>
      </c>
      <c r="C1911">
        <v>86.97</v>
      </c>
      <c r="D1911">
        <v>76.87</v>
      </c>
      <c r="E1911">
        <v>67.099999999999994</v>
      </c>
      <c r="F1911">
        <v>57.64</v>
      </c>
      <c r="G1911">
        <v>48.45</v>
      </c>
      <c r="H1911">
        <v>39.53</v>
      </c>
      <c r="I1911">
        <v>30.84</v>
      </c>
      <c r="J1911">
        <v>22.37</v>
      </c>
      <c r="K1911">
        <v>14.1</v>
      </c>
      <c r="L1911">
        <v>6.0110000000000001</v>
      </c>
      <c r="M1911">
        <v>-1.903</v>
      </c>
      <c r="N1911">
        <v>-9.657</v>
      </c>
      <c r="O1911">
        <v>-17.260000000000002</v>
      </c>
      <c r="P1911">
        <v>-24.73</v>
      </c>
      <c r="Q1911">
        <v>-32.08</v>
      </c>
      <c r="R1911">
        <v>-39.299999999999997</v>
      </c>
      <c r="S1911">
        <v>-46.41</v>
      </c>
      <c r="T1911">
        <v>-53.43</v>
      </c>
      <c r="U1911">
        <v>-60.34</v>
      </c>
      <c r="V1911">
        <v>-67.17</v>
      </c>
      <c r="W1911">
        <v>-73.91</v>
      </c>
    </row>
    <row r="1912" spans="2:23" x14ac:dyDescent="0.25">
      <c r="B1912" s="8">
        <v>764</v>
      </c>
      <c r="C1912">
        <v>87.19</v>
      </c>
      <c r="D1912">
        <v>77.09</v>
      </c>
      <c r="E1912">
        <v>67.319999999999993</v>
      </c>
      <c r="F1912">
        <v>57.86</v>
      </c>
      <c r="G1912">
        <v>48.68</v>
      </c>
      <c r="H1912">
        <v>39.75</v>
      </c>
      <c r="I1912">
        <v>31.06</v>
      </c>
      <c r="J1912">
        <v>22.59</v>
      </c>
      <c r="K1912">
        <v>14.32</v>
      </c>
      <c r="L1912">
        <v>6.2380000000000004</v>
      </c>
      <c r="M1912">
        <v>-1.6759999999999999</v>
      </c>
      <c r="N1912">
        <v>-9.43</v>
      </c>
      <c r="O1912">
        <v>-17.04</v>
      </c>
      <c r="P1912">
        <v>-24.51</v>
      </c>
      <c r="Q1912">
        <v>-31.85</v>
      </c>
      <c r="R1912">
        <v>-39.07</v>
      </c>
      <c r="S1912">
        <v>-46.19</v>
      </c>
      <c r="T1912">
        <v>-53.2</v>
      </c>
      <c r="U1912">
        <v>-60.11</v>
      </c>
      <c r="V1912">
        <v>-66.94</v>
      </c>
      <c r="W1912">
        <v>-73.680000000000007</v>
      </c>
    </row>
    <row r="1913" spans="2:23" x14ac:dyDescent="0.25">
      <c r="B1913" s="8">
        <v>764.1</v>
      </c>
      <c r="C1913">
        <v>87.41</v>
      </c>
      <c r="D1913">
        <v>77.31</v>
      </c>
      <c r="E1913">
        <v>67.540000000000006</v>
      </c>
      <c r="F1913">
        <v>58.08</v>
      </c>
      <c r="G1913">
        <v>48.9</v>
      </c>
      <c r="H1913">
        <v>39.979999999999997</v>
      </c>
      <c r="I1913">
        <v>31.29</v>
      </c>
      <c r="J1913">
        <v>22.82</v>
      </c>
      <c r="K1913">
        <v>14.55</v>
      </c>
      <c r="L1913">
        <v>6.4640000000000004</v>
      </c>
      <c r="M1913">
        <v>-1.4490000000000001</v>
      </c>
      <c r="N1913">
        <v>-9.2029999999999994</v>
      </c>
      <c r="O1913">
        <v>-16.809999999999999</v>
      </c>
      <c r="P1913">
        <v>-24.28</v>
      </c>
      <c r="Q1913">
        <v>-31.62</v>
      </c>
      <c r="R1913">
        <v>-38.840000000000003</v>
      </c>
      <c r="S1913">
        <v>-45.96</v>
      </c>
      <c r="T1913">
        <v>-52.97</v>
      </c>
      <c r="U1913">
        <v>-59.88</v>
      </c>
      <c r="V1913">
        <v>-66.709999999999994</v>
      </c>
      <c r="W1913">
        <v>-73.45</v>
      </c>
    </row>
    <row r="1914" spans="2:23" x14ac:dyDescent="0.25">
      <c r="B1914" s="8">
        <v>764.2</v>
      </c>
      <c r="C1914">
        <v>87.63</v>
      </c>
      <c r="D1914">
        <v>77.53</v>
      </c>
      <c r="E1914">
        <v>67.77</v>
      </c>
      <c r="F1914">
        <v>58.31</v>
      </c>
      <c r="G1914">
        <v>49.13</v>
      </c>
      <c r="H1914">
        <v>40.200000000000003</v>
      </c>
      <c r="I1914">
        <v>31.51</v>
      </c>
      <c r="J1914">
        <v>23.04</v>
      </c>
      <c r="K1914">
        <v>14.77</v>
      </c>
      <c r="L1914">
        <v>6.69</v>
      </c>
      <c r="M1914">
        <v>-1.2230000000000001</v>
      </c>
      <c r="N1914">
        <v>-8.9760000000000009</v>
      </c>
      <c r="O1914">
        <v>-16.579999999999998</v>
      </c>
      <c r="P1914">
        <v>-24.05</v>
      </c>
      <c r="Q1914">
        <v>-31.39</v>
      </c>
      <c r="R1914">
        <v>-38.61</v>
      </c>
      <c r="S1914">
        <v>-45.73</v>
      </c>
      <c r="T1914">
        <v>-52.74</v>
      </c>
      <c r="U1914">
        <v>-59.65</v>
      </c>
      <c r="V1914">
        <v>-66.48</v>
      </c>
      <c r="W1914">
        <v>-73.22</v>
      </c>
    </row>
    <row r="1915" spans="2:23" x14ac:dyDescent="0.25">
      <c r="B1915" s="8">
        <v>764.3</v>
      </c>
      <c r="C1915">
        <v>87.86</v>
      </c>
      <c r="D1915">
        <v>77.75</v>
      </c>
      <c r="E1915">
        <v>67.989999999999995</v>
      </c>
      <c r="F1915">
        <v>58.53</v>
      </c>
      <c r="G1915">
        <v>49.35</v>
      </c>
      <c r="H1915">
        <v>40.43</v>
      </c>
      <c r="I1915">
        <v>31.74</v>
      </c>
      <c r="J1915">
        <v>23.27</v>
      </c>
      <c r="K1915">
        <v>15</v>
      </c>
      <c r="L1915">
        <v>6.9160000000000004</v>
      </c>
      <c r="M1915">
        <v>-0.99609999999999999</v>
      </c>
      <c r="N1915">
        <v>-8.7490000000000006</v>
      </c>
      <c r="O1915">
        <v>-16.350000000000001</v>
      </c>
      <c r="P1915">
        <v>-23.82</v>
      </c>
      <c r="Q1915">
        <v>-31.16</v>
      </c>
      <c r="R1915">
        <v>-38.39</v>
      </c>
      <c r="S1915">
        <v>-45.5</v>
      </c>
      <c r="T1915">
        <v>-52.51</v>
      </c>
      <c r="U1915">
        <v>-59.42</v>
      </c>
      <c r="V1915">
        <v>-66.25</v>
      </c>
      <c r="W1915">
        <v>-72.989999999999995</v>
      </c>
    </row>
    <row r="1916" spans="2:23" x14ac:dyDescent="0.25">
      <c r="B1916" s="8">
        <v>764.4</v>
      </c>
      <c r="C1916">
        <v>88.08</v>
      </c>
      <c r="D1916">
        <v>77.98</v>
      </c>
      <c r="E1916">
        <v>68.209999999999994</v>
      </c>
      <c r="F1916">
        <v>58.75</v>
      </c>
      <c r="G1916">
        <v>49.57</v>
      </c>
      <c r="H1916">
        <v>40.65</v>
      </c>
      <c r="I1916">
        <v>31.96</v>
      </c>
      <c r="J1916">
        <v>23.49</v>
      </c>
      <c r="K1916">
        <v>15.23</v>
      </c>
      <c r="L1916">
        <v>7.1420000000000003</v>
      </c>
      <c r="M1916">
        <v>-0.76949999999999996</v>
      </c>
      <c r="N1916">
        <v>-8.5220000000000002</v>
      </c>
      <c r="O1916">
        <v>-16.13</v>
      </c>
      <c r="P1916">
        <v>-23.59</v>
      </c>
      <c r="Q1916">
        <v>-30.94</v>
      </c>
      <c r="R1916">
        <v>-38.159999999999997</v>
      </c>
      <c r="S1916">
        <v>-45.27</v>
      </c>
      <c r="T1916">
        <v>-52.28</v>
      </c>
      <c r="U1916">
        <v>-59.19</v>
      </c>
      <c r="V1916">
        <v>-66.02</v>
      </c>
      <c r="W1916">
        <v>-72.760000000000005</v>
      </c>
    </row>
    <row r="1917" spans="2:23" x14ac:dyDescent="0.25">
      <c r="B1917" s="8">
        <v>764.5</v>
      </c>
      <c r="C1917">
        <v>88.3</v>
      </c>
      <c r="D1917">
        <v>78.2</v>
      </c>
      <c r="E1917">
        <v>68.430000000000007</v>
      </c>
      <c r="F1917">
        <v>58.98</v>
      </c>
      <c r="G1917">
        <v>49.8</v>
      </c>
      <c r="H1917">
        <v>40.880000000000003</v>
      </c>
      <c r="I1917">
        <v>32.19</v>
      </c>
      <c r="J1917">
        <v>23.72</v>
      </c>
      <c r="K1917">
        <v>15.45</v>
      </c>
      <c r="L1917">
        <v>7.3689999999999998</v>
      </c>
      <c r="M1917">
        <v>-0.54279999999999995</v>
      </c>
      <c r="N1917">
        <v>-8.2949999999999999</v>
      </c>
      <c r="O1917">
        <v>-15.9</v>
      </c>
      <c r="P1917">
        <v>-23.37</v>
      </c>
      <c r="Q1917">
        <v>-30.71</v>
      </c>
      <c r="R1917">
        <v>-37.93</v>
      </c>
      <c r="S1917">
        <v>-45.04</v>
      </c>
      <c r="T1917">
        <v>-52.05</v>
      </c>
      <c r="U1917">
        <v>-58.96</v>
      </c>
      <c r="V1917">
        <v>-65.790000000000006</v>
      </c>
      <c r="W1917">
        <v>-72.53</v>
      </c>
    </row>
    <row r="1918" spans="2:23" x14ac:dyDescent="0.25">
      <c r="B1918" s="8">
        <v>764.6</v>
      </c>
      <c r="C1918">
        <v>88.52</v>
      </c>
      <c r="D1918">
        <v>78.42</v>
      </c>
      <c r="E1918">
        <v>68.66</v>
      </c>
      <c r="F1918">
        <v>59.2</v>
      </c>
      <c r="G1918">
        <v>50.02</v>
      </c>
      <c r="H1918">
        <v>41.1</v>
      </c>
      <c r="I1918">
        <v>32.409999999999997</v>
      </c>
      <c r="J1918">
        <v>23.95</v>
      </c>
      <c r="K1918">
        <v>15.68</v>
      </c>
      <c r="L1918">
        <v>7.5949999999999998</v>
      </c>
      <c r="M1918">
        <v>-0.31609999999999999</v>
      </c>
      <c r="N1918">
        <v>-8.0679999999999996</v>
      </c>
      <c r="O1918">
        <v>-15.67</v>
      </c>
      <c r="P1918">
        <v>-23.14</v>
      </c>
      <c r="Q1918">
        <v>-30.48</v>
      </c>
      <c r="R1918">
        <v>-37.700000000000003</v>
      </c>
      <c r="S1918">
        <v>-44.81</v>
      </c>
      <c r="T1918">
        <v>-51.82</v>
      </c>
      <c r="U1918">
        <v>-58.73</v>
      </c>
      <c r="V1918">
        <v>-65.56</v>
      </c>
      <c r="W1918">
        <v>-72.3</v>
      </c>
    </row>
    <row r="1919" spans="2:23" x14ac:dyDescent="0.25">
      <c r="B1919" s="8">
        <v>764.7</v>
      </c>
      <c r="C1919">
        <v>88.74</v>
      </c>
      <c r="D1919">
        <v>78.64</v>
      </c>
      <c r="E1919">
        <v>68.88</v>
      </c>
      <c r="F1919">
        <v>59.42</v>
      </c>
      <c r="G1919">
        <v>50.25</v>
      </c>
      <c r="H1919">
        <v>41.32</v>
      </c>
      <c r="I1919">
        <v>32.64</v>
      </c>
      <c r="J1919">
        <v>24.17</v>
      </c>
      <c r="K1919">
        <v>15.9</v>
      </c>
      <c r="L1919">
        <v>7.8209999999999997</v>
      </c>
      <c r="M1919">
        <v>-8.9389999999999997E-2</v>
      </c>
      <c r="N1919">
        <v>-7.8410000000000002</v>
      </c>
      <c r="O1919">
        <v>-15.44</v>
      </c>
      <c r="P1919">
        <v>-22.91</v>
      </c>
      <c r="Q1919">
        <v>-30.25</v>
      </c>
      <c r="R1919">
        <v>-37.47</v>
      </c>
      <c r="S1919">
        <v>-44.58</v>
      </c>
      <c r="T1919">
        <v>-51.59</v>
      </c>
      <c r="U1919">
        <v>-58.5</v>
      </c>
      <c r="V1919">
        <v>-65.33</v>
      </c>
      <c r="W1919">
        <v>-72.069999999999993</v>
      </c>
    </row>
    <row r="1920" spans="2:23" x14ac:dyDescent="0.25">
      <c r="B1920" s="8">
        <v>764.8</v>
      </c>
      <c r="C1920">
        <v>88.96</v>
      </c>
      <c r="D1920">
        <v>78.87</v>
      </c>
      <c r="E1920">
        <v>69.099999999999994</v>
      </c>
      <c r="F1920">
        <v>59.65</v>
      </c>
      <c r="G1920">
        <v>50.47</v>
      </c>
      <c r="H1920">
        <v>41.55</v>
      </c>
      <c r="I1920">
        <v>32.86</v>
      </c>
      <c r="J1920">
        <v>24.4</v>
      </c>
      <c r="K1920">
        <v>16.13</v>
      </c>
      <c r="L1920">
        <v>8.0470000000000006</v>
      </c>
      <c r="M1920">
        <v>0.13730000000000001</v>
      </c>
      <c r="N1920">
        <v>-7.6139999999999999</v>
      </c>
      <c r="O1920">
        <v>-15.22</v>
      </c>
      <c r="P1920">
        <v>-22.68</v>
      </c>
      <c r="Q1920">
        <v>-30.02</v>
      </c>
      <c r="R1920">
        <v>-37.24</v>
      </c>
      <c r="S1920">
        <v>-44.35</v>
      </c>
      <c r="T1920">
        <v>-51.36</v>
      </c>
      <c r="U1920">
        <v>-58.27</v>
      </c>
      <c r="V1920">
        <v>-65.099999999999994</v>
      </c>
      <c r="W1920">
        <v>-71.84</v>
      </c>
    </row>
    <row r="1921" spans="2:23" x14ac:dyDescent="0.25">
      <c r="B1921" s="8">
        <v>764.9</v>
      </c>
      <c r="C1921">
        <v>89.19</v>
      </c>
      <c r="D1921">
        <v>79.09</v>
      </c>
      <c r="E1921">
        <v>69.33</v>
      </c>
      <c r="F1921">
        <v>59.87</v>
      </c>
      <c r="G1921">
        <v>50.69</v>
      </c>
      <c r="H1921">
        <v>41.77</v>
      </c>
      <c r="I1921">
        <v>33.090000000000003</v>
      </c>
      <c r="J1921">
        <v>24.62</v>
      </c>
      <c r="K1921">
        <v>16.350000000000001</v>
      </c>
      <c r="L1921">
        <v>8.2739999999999991</v>
      </c>
      <c r="M1921">
        <v>0.36409999999999998</v>
      </c>
      <c r="N1921">
        <v>-7.3860000000000001</v>
      </c>
      <c r="O1921">
        <v>-14.99</v>
      </c>
      <c r="P1921">
        <v>-22.46</v>
      </c>
      <c r="Q1921">
        <v>-29.79</v>
      </c>
      <c r="R1921">
        <v>-37.01</v>
      </c>
      <c r="S1921">
        <v>-44.12</v>
      </c>
      <c r="T1921">
        <v>-51.13</v>
      </c>
      <c r="U1921">
        <v>-58.04</v>
      </c>
      <c r="V1921">
        <v>-64.87</v>
      </c>
      <c r="W1921">
        <v>-71.61</v>
      </c>
    </row>
    <row r="1922" spans="2:23" x14ac:dyDescent="0.25">
      <c r="B1922" s="8">
        <v>765</v>
      </c>
      <c r="C1922">
        <v>89.41</v>
      </c>
      <c r="D1922">
        <v>79.31</v>
      </c>
      <c r="E1922">
        <v>69.55</v>
      </c>
      <c r="F1922">
        <v>60.09</v>
      </c>
      <c r="G1922">
        <v>50.92</v>
      </c>
      <c r="H1922">
        <v>42</v>
      </c>
      <c r="I1922">
        <v>33.31</v>
      </c>
      <c r="J1922">
        <v>24.85</v>
      </c>
      <c r="K1922">
        <v>16.579999999999998</v>
      </c>
      <c r="L1922">
        <v>8.5</v>
      </c>
      <c r="M1922">
        <v>0.59089999999999998</v>
      </c>
      <c r="N1922">
        <v>-7.1589999999999998</v>
      </c>
      <c r="O1922">
        <v>-14.76</v>
      </c>
      <c r="P1922">
        <v>-22.23</v>
      </c>
      <c r="Q1922">
        <v>-29.57</v>
      </c>
      <c r="R1922">
        <v>-36.78</v>
      </c>
      <c r="S1922">
        <v>-43.89</v>
      </c>
      <c r="T1922">
        <v>-50.9</v>
      </c>
      <c r="U1922">
        <v>-57.81</v>
      </c>
      <c r="V1922">
        <v>-64.64</v>
      </c>
      <c r="W1922">
        <v>-71.38</v>
      </c>
    </row>
    <row r="1923" spans="2:23" x14ac:dyDescent="0.25">
      <c r="B1923" s="8">
        <v>765.1</v>
      </c>
      <c r="C1923">
        <v>89.63</v>
      </c>
      <c r="D1923">
        <v>79.53</v>
      </c>
      <c r="E1923">
        <v>69.77</v>
      </c>
      <c r="F1923">
        <v>60.32</v>
      </c>
      <c r="G1923">
        <v>51.14</v>
      </c>
      <c r="H1923">
        <v>42.22</v>
      </c>
      <c r="I1923">
        <v>33.54</v>
      </c>
      <c r="J1923">
        <v>25.07</v>
      </c>
      <c r="K1923">
        <v>16.809999999999999</v>
      </c>
      <c r="L1923">
        <v>8.7260000000000009</v>
      </c>
      <c r="M1923">
        <v>0.81769999999999998</v>
      </c>
      <c r="N1923">
        <v>-6.9320000000000004</v>
      </c>
      <c r="O1923">
        <v>-14.53</v>
      </c>
      <c r="P1923">
        <v>-22</v>
      </c>
      <c r="Q1923">
        <v>-29.34</v>
      </c>
      <c r="R1923">
        <v>-36.56</v>
      </c>
      <c r="S1923">
        <v>-43.66</v>
      </c>
      <c r="T1923">
        <v>-50.67</v>
      </c>
      <c r="U1923">
        <v>-57.58</v>
      </c>
      <c r="V1923">
        <v>-64.41</v>
      </c>
      <c r="W1923">
        <v>-71.150000000000006</v>
      </c>
    </row>
    <row r="1924" spans="2:23" x14ac:dyDescent="0.25">
      <c r="B1924" s="8">
        <v>765.2</v>
      </c>
      <c r="C1924">
        <v>89.85</v>
      </c>
      <c r="D1924">
        <v>79.760000000000005</v>
      </c>
      <c r="E1924">
        <v>70</v>
      </c>
      <c r="F1924">
        <v>60.54</v>
      </c>
      <c r="G1924">
        <v>51.37</v>
      </c>
      <c r="H1924">
        <v>42.45</v>
      </c>
      <c r="I1924">
        <v>33.76</v>
      </c>
      <c r="J1924">
        <v>25.3</v>
      </c>
      <c r="K1924">
        <v>17.03</v>
      </c>
      <c r="L1924">
        <v>8.9529999999999994</v>
      </c>
      <c r="M1924">
        <v>1.044</v>
      </c>
      <c r="N1924">
        <v>-6.7050000000000001</v>
      </c>
      <c r="O1924">
        <v>-14.31</v>
      </c>
      <c r="P1924">
        <v>-21.77</v>
      </c>
      <c r="Q1924">
        <v>-29.11</v>
      </c>
      <c r="R1924">
        <v>-36.33</v>
      </c>
      <c r="S1924">
        <v>-43.44</v>
      </c>
      <c r="T1924">
        <v>-50.44</v>
      </c>
      <c r="U1924">
        <v>-57.35</v>
      </c>
      <c r="V1924">
        <v>-64.17</v>
      </c>
      <c r="W1924">
        <v>-70.92</v>
      </c>
    </row>
    <row r="1925" spans="2:23" x14ac:dyDescent="0.25">
      <c r="B1925" s="8">
        <v>765.3</v>
      </c>
      <c r="C1925">
        <v>90.07</v>
      </c>
      <c r="D1925">
        <v>79.98</v>
      </c>
      <c r="E1925">
        <v>70.22</v>
      </c>
      <c r="F1925">
        <v>60.76</v>
      </c>
      <c r="G1925">
        <v>51.59</v>
      </c>
      <c r="H1925">
        <v>42.67</v>
      </c>
      <c r="I1925">
        <v>33.99</v>
      </c>
      <c r="J1925">
        <v>25.52</v>
      </c>
      <c r="K1925">
        <v>17.260000000000002</v>
      </c>
      <c r="L1925">
        <v>9.1790000000000003</v>
      </c>
      <c r="M1925">
        <v>1.2709999999999999</v>
      </c>
      <c r="N1925">
        <v>-6.4779999999999998</v>
      </c>
      <c r="O1925">
        <v>-14.08</v>
      </c>
      <c r="P1925">
        <v>-21.54</v>
      </c>
      <c r="Q1925">
        <v>-28.88</v>
      </c>
      <c r="R1925">
        <v>-36.1</v>
      </c>
      <c r="S1925">
        <v>-43.21</v>
      </c>
      <c r="T1925">
        <v>-50.21</v>
      </c>
      <c r="U1925">
        <v>-57.12</v>
      </c>
      <c r="V1925">
        <v>-63.94</v>
      </c>
      <c r="W1925">
        <v>-70.680000000000007</v>
      </c>
    </row>
    <row r="1926" spans="2:23" x14ac:dyDescent="0.25">
      <c r="B1926" s="8">
        <v>765.4</v>
      </c>
      <c r="C1926">
        <v>90.3</v>
      </c>
      <c r="D1926">
        <v>80.2</v>
      </c>
      <c r="E1926">
        <v>70.44</v>
      </c>
      <c r="F1926">
        <v>60.99</v>
      </c>
      <c r="G1926">
        <v>51.81</v>
      </c>
      <c r="H1926">
        <v>42.9</v>
      </c>
      <c r="I1926">
        <v>34.21</v>
      </c>
      <c r="J1926">
        <v>25.75</v>
      </c>
      <c r="K1926">
        <v>17.48</v>
      </c>
      <c r="L1926">
        <v>9.4060000000000006</v>
      </c>
      <c r="M1926">
        <v>1.498</v>
      </c>
      <c r="N1926">
        <v>-6.25</v>
      </c>
      <c r="O1926">
        <v>-13.85</v>
      </c>
      <c r="P1926">
        <v>-21.31</v>
      </c>
      <c r="Q1926">
        <v>-28.65</v>
      </c>
      <c r="R1926">
        <v>-35.869999999999997</v>
      </c>
      <c r="S1926">
        <v>-42.98</v>
      </c>
      <c r="T1926">
        <v>-49.98</v>
      </c>
      <c r="U1926">
        <v>-56.89</v>
      </c>
      <c r="V1926">
        <v>-63.71</v>
      </c>
      <c r="W1926">
        <v>-70.45</v>
      </c>
    </row>
    <row r="1927" spans="2:23" x14ac:dyDescent="0.25">
      <c r="B1927" s="8">
        <v>765.5</v>
      </c>
      <c r="C1927">
        <v>90.52</v>
      </c>
      <c r="D1927">
        <v>80.42</v>
      </c>
      <c r="E1927">
        <v>70.66</v>
      </c>
      <c r="F1927">
        <v>61.21</v>
      </c>
      <c r="G1927">
        <v>52.04</v>
      </c>
      <c r="H1927">
        <v>43.12</v>
      </c>
      <c r="I1927">
        <v>34.44</v>
      </c>
      <c r="J1927">
        <v>25.97</v>
      </c>
      <c r="K1927">
        <v>17.71</v>
      </c>
      <c r="L1927">
        <v>9.6319999999999997</v>
      </c>
      <c r="M1927">
        <v>1.7250000000000001</v>
      </c>
      <c r="N1927">
        <v>-6.0229999999999997</v>
      </c>
      <c r="O1927">
        <v>-13.62</v>
      </c>
      <c r="P1927">
        <v>-21.09</v>
      </c>
      <c r="Q1927">
        <v>-28.42</v>
      </c>
      <c r="R1927">
        <v>-35.64</v>
      </c>
      <c r="S1927">
        <v>-42.75</v>
      </c>
      <c r="T1927">
        <v>-49.75</v>
      </c>
      <c r="U1927">
        <v>-56.66</v>
      </c>
      <c r="V1927">
        <v>-63.48</v>
      </c>
      <c r="W1927">
        <v>-70.22</v>
      </c>
    </row>
    <row r="1928" spans="2:23" x14ac:dyDescent="0.25">
      <c r="B1928" s="8">
        <v>765.6</v>
      </c>
      <c r="C1928">
        <v>90.74</v>
      </c>
      <c r="D1928">
        <v>80.650000000000006</v>
      </c>
      <c r="E1928">
        <v>70.89</v>
      </c>
      <c r="F1928">
        <v>61.43</v>
      </c>
      <c r="G1928">
        <v>52.26</v>
      </c>
      <c r="H1928">
        <v>43.34</v>
      </c>
      <c r="I1928">
        <v>34.659999999999997</v>
      </c>
      <c r="J1928">
        <v>26.2</v>
      </c>
      <c r="K1928">
        <v>17.940000000000001</v>
      </c>
      <c r="L1928">
        <v>9.8580000000000005</v>
      </c>
      <c r="M1928">
        <v>1.952</v>
      </c>
      <c r="N1928">
        <v>-5.7960000000000003</v>
      </c>
      <c r="O1928">
        <v>-13.4</v>
      </c>
      <c r="P1928">
        <v>-20.86</v>
      </c>
      <c r="Q1928">
        <v>-28.19</v>
      </c>
      <c r="R1928">
        <v>-35.409999999999997</v>
      </c>
      <c r="S1928">
        <v>-42.52</v>
      </c>
      <c r="T1928">
        <v>-49.52</v>
      </c>
      <c r="U1928">
        <v>-56.43</v>
      </c>
      <c r="V1928">
        <v>-63.25</v>
      </c>
      <c r="W1928">
        <v>-69.989999999999995</v>
      </c>
    </row>
    <row r="1929" spans="2:23" x14ac:dyDescent="0.25">
      <c r="B1929" s="8">
        <v>765.7</v>
      </c>
      <c r="C1929">
        <v>90.96</v>
      </c>
      <c r="D1929">
        <v>80.87</v>
      </c>
      <c r="E1929">
        <v>71.11</v>
      </c>
      <c r="F1929">
        <v>61.66</v>
      </c>
      <c r="G1929">
        <v>52.49</v>
      </c>
      <c r="H1929">
        <v>43.57</v>
      </c>
      <c r="I1929">
        <v>34.89</v>
      </c>
      <c r="J1929">
        <v>26.43</v>
      </c>
      <c r="K1929">
        <v>18.16</v>
      </c>
      <c r="L1929">
        <v>10.08</v>
      </c>
      <c r="M1929">
        <v>2.1789999999999998</v>
      </c>
      <c r="N1929">
        <v>-5.5679999999999996</v>
      </c>
      <c r="O1929">
        <v>-13.17</v>
      </c>
      <c r="P1929">
        <v>-20.63</v>
      </c>
      <c r="Q1929">
        <v>-27.97</v>
      </c>
      <c r="R1929">
        <v>-35.18</v>
      </c>
      <c r="S1929">
        <v>-42.29</v>
      </c>
      <c r="T1929">
        <v>-49.29</v>
      </c>
      <c r="U1929">
        <v>-56.2</v>
      </c>
      <c r="V1929">
        <v>-63.02</v>
      </c>
      <c r="W1929">
        <v>-69.760000000000005</v>
      </c>
    </row>
    <row r="1930" spans="2:23" x14ac:dyDescent="0.25">
      <c r="B1930" s="8">
        <v>765.8</v>
      </c>
      <c r="C1930">
        <v>91.18</v>
      </c>
      <c r="D1930">
        <v>81.09</v>
      </c>
      <c r="E1930">
        <v>71.33</v>
      </c>
      <c r="F1930">
        <v>61.88</v>
      </c>
      <c r="G1930">
        <v>52.71</v>
      </c>
      <c r="H1930">
        <v>43.79</v>
      </c>
      <c r="I1930">
        <v>35.11</v>
      </c>
      <c r="J1930">
        <v>26.65</v>
      </c>
      <c r="K1930">
        <v>18.39</v>
      </c>
      <c r="L1930">
        <v>10.31</v>
      </c>
      <c r="M1930">
        <v>2.4060000000000001</v>
      </c>
      <c r="N1930">
        <v>-5.3410000000000002</v>
      </c>
      <c r="O1930">
        <v>-12.94</v>
      </c>
      <c r="P1930">
        <v>-20.399999999999999</v>
      </c>
      <c r="Q1930">
        <v>-27.74</v>
      </c>
      <c r="R1930">
        <v>-34.950000000000003</v>
      </c>
      <c r="S1930">
        <v>-42.06</v>
      </c>
      <c r="T1930">
        <v>-49.06</v>
      </c>
      <c r="U1930">
        <v>-55.97</v>
      </c>
      <c r="V1930">
        <v>-62.79</v>
      </c>
      <c r="W1930">
        <v>-69.53</v>
      </c>
    </row>
    <row r="1931" spans="2:23" x14ac:dyDescent="0.25">
      <c r="B1931" s="8">
        <v>765.9</v>
      </c>
      <c r="C1931">
        <v>91.41</v>
      </c>
      <c r="D1931">
        <v>81.31</v>
      </c>
      <c r="E1931">
        <v>71.56</v>
      </c>
      <c r="F1931">
        <v>62.11</v>
      </c>
      <c r="G1931">
        <v>52.93</v>
      </c>
      <c r="H1931">
        <v>44.02</v>
      </c>
      <c r="I1931">
        <v>35.340000000000003</v>
      </c>
      <c r="J1931">
        <v>26.88</v>
      </c>
      <c r="K1931">
        <v>18.61</v>
      </c>
      <c r="L1931">
        <v>10.54</v>
      </c>
      <c r="M1931">
        <v>2.633</v>
      </c>
      <c r="N1931">
        <v>-5.1139999999999999</v>
      </c>
      <c r="O1931">
        <v>-12.71</v>
      </c>
      <c r="P1931">
        <v>-20.170000000000002</v>
      </c>
      <c r="Q1931">
        <v>-27.51</v>
      </c>
      <c r="R1931">
        <v>-34.72</v>
      </c>
      <c r="S1931">
        <v>-41.83</v>
      </c>
      <c r="T1931">
        <v>-48.83</v>
      </c>
      <c r="U1931">
        <v>-55.74</v>
      </c>
      <c r="V1931">
        <v>-62.56</v>
      </c>
      <c r="W1931">
        <v>-69.3</v>
      </c>
    </row>
    <row r="1932" spans="2:23" x14ac:dyDescent="0.25">
      <c r="B1932" s="8">
        <v>766</v>
      </c>
      <c r="C1932">
        <v>91.63</v>
      </c>
      <c r="D1932">
        <v>81.540000000000006</v>
      </c>
      <c r="E1932">
        <v>71.78</v>
      </c>
      <c r="F1932">
        <v>62.33</v>
      </c>
      <c r="G1932">
        <v>53.16</v>
      </c>
      <c r="H1932">
        <v>44.24</v>
      </c>
      <c r="I1932">
        <v>35.56</v>
      </c>
      <c r="J1932">
        <v>27.1</v>
      </c>
      <c r="K1932">
        <v>18.84</v>
      </c>
      <c r="L1932">
        <v>10.76</v>
      </c>
      <c r="M1932">
        <v>2.86</v>
      </c>
      <c r="N1932">
        <v>-4.8860000000000001</v>
      </c>
      <c r="O1932">
        <v>-12.48</v>
      </c>
      <c r="P1932">
        <v>-19.95</v>
      </c>
      <c r="Q1932">
        <v>-27.28</v>
      </c>
      <c r="R1932">
        <v>-34.5</v>
      </c>
      <c r="S1932">
        <v>-41.6</v>
      </c>
      <c r="T1932">
        <v>-48.6</v>
      </c>
      <c r="U1932">
        <v>-55.51</v>
      </c>
      <c r="V1932">
        <v>-62.33</v>
      </c>
      <c r="W1932">
        <v>-69.069999999999993</v>
      </c>
    </row>
    <row r="1933" spans="2:23" x14ac:dyDescent="0.25">
      <c r="B1933" s="8">
        <v>766.1</v>
      </c>
      <c r="C1933">
        <v>91.85</v>
      </c>
      <c r="D1933">
        <v>81.760000000000005</v>
      </c>
      <c r="E1933">
        <v>72</v>
      </c>
      <c r="F1933">
        <v>62.55</v>
      </c>
      <c r="G1933">
        <v>53.38</v>
      </c>
      <c r="H1933">
        <v>44.47</v>
      </c>
      <c r="I1933">
        <v>35.79</v>
      </c>
      <c r="J1933">
        <v>27.33</v>
      </c>
      <c r="K1933">
        <v>19.07</v>
      </c>
      <c r="L1933">
        <v>10.99</v>
      </c>
      <c r="M1933">
        <v>3.0870000000000002</v>
      </c>
      <c r="N1933">
        <v>-4.6589999999999998</v>
      </c>
      <c r="O1933">
        <v>-12.26</v>
      </c>
      <c r="P1933">
        <v>-19.72</v>
      </c>
      <c r="Q1933">
        <v>-27.05</v>
      </c>
      <c r="R1933">
        <v>-34.270000000000003</v>
      </c>
      <c r="S1933">
        <v>-41.37</v>
      </c>
      <c r="T1933">
        <v>-48.37</v>
      </c>
      <c r="U1933">
        <v>-55.28</v>
      </c>
      <c r="V1933">
        <v>-62.1</v>
      </c>
      <c r="W1933">
        <v>-68.84</v>
      </c>
    </row>
    <row r="1934" spans="2:23" x14ac:dyDescent="0.25">
      <c r="B1934" s="8">
        <v>766.2</v>
      </c>
      <c r="C1934">
        <v>92.07</v>
      </c>
      <c r="D1934">
        <v>81.98</v>
      </c>
      <c r="E1934">
        <v>72.23</v>
      </c>
      <c r="F1934">
        <v>62.78</v>
      </c>
      <c r="G1934">
        <v>53.61</v>
      </c>
      <c r="H1934">
        <v>44.69</v>
      </c>
      <c r="I1934">
        <v>36.01</v>
      </c>
      <c r="J1934">
        <v>27.55</v>
      </c>
      <c r="K1934">
        <v>19.29</v>
      </c>
      <c r="L1934">
        <v>11.22</v>
      </c>
      <c r="M1934">
        <v>3.3140000000000001</v>
      </c>
      <c r="N1934">
        <v>-4.431</v>
      </c>
      <c r="O1934">
        <v>-12.03</v>
      </c>
      <c r="P1934">
        <v>-19.489999999999998</v>
      </c>
      <c r="Q1934">
        <v>-26.82</v>
      </c>
      <c r="R1934">
        <v>-34.04</v>
      </c>
      <c r="S1934">
        <v>-41.14</v>
      </c>
      <c r="T1934">
        <v>-48.14</v>
      </c>
      <c r="U1934">
        <v>-55.05</v>
      </c>
      <c r="V1934">
        <v>-61.87</v>
      </c>
      <c r="W1934">
        <v>-68.61</v>
      </c>
    </row>
    <row r="1935" spans="2:23" x14ac:dyDescent="0.25">
      <c r="B1935" s="8">
        <v>766.3</v>
      </c>
      <c r="C1935">
        <v>92.3</v>
      </c>
      <c r="D1935">
        <v>82.2</v>
      </c>
      <c r="E1935">
        <v>72.45</v>
      </c>
      <c r="F1935">
        <v>63</v>
      </c>
      <c r="G1935">
        <v>53.83</v>
      </c>
      <c r="H1935">
        <v>44.92</v>
      </c>
      <c r="I1935">
        <v>36.24</v>
      </c>
      <c r="J1935">
        <v>27.78</v>
      </c>
      <c r="K1935">
        <v>19.52</v>
      </c>
      <c r="L1935">
        <v>11.44</v>
      </c>
      <c r="M1935">
        <v>3.5409999999999999</v>
      </c>
      <c r="N1935">
        <v>-4.2039999999999997</v>
      </c>
      <c r="O1935">
        <v>-11.8</v>
      </c>
      <c r="P1935">
        <v>-19.260000000000002</v>
      </c>
      <c r="Q1935">
        <v>-26.59</v>
      </c>
      <c r="R1935">
        <v>-33.81</v>
      </c>
      <c r="S1935">
        <v>-40.909999999999997</v>
      </c>
      <c r="T1935">
        <v>-47.91</v>
      </c>
      <c r="U1935">
        <v>-54.82</v>
      </c>
      <c r="V1935">
        <v>-61.64</v>
      </c>
      <c r="W1935">
        <v>-68.38</v>
      </c>
    </row>
    <row r="1936" spans="2:23" x14ac:dyDescent="0.25">
      <c r="B1936" s="8">
        <v>766.4</v>
      </c>
      <c r="C1936">
        <v>92.52</v>
      </c>
      <c r="D1936">
        <v>82.43</v>
      </c>
      <c r="E1936">
        <v>72.67</v>
      </c>
      <c r="F1936">
        <v>63.22</v>
      </c>
      <c r="G1936">
        <v>54.06</v>
      </c>
      <c r="H1936">
        <v>45.14</v>
      </c>
      <c r="I1936">
        <v>36.47</v>
      </c>
      <c r="J1936">
        <v>28.01</v>
      </c>
      <c r="K1936">
        <v>19.75</v>
      </c>
      <c r="L1936">
        <v>11.67</v>
      </c>
      <c r="M1936">
        <v>3.7679999999999998</v>
      </c>
      <c r="N1936">
        <v>-3.9769999999999999</v>
      </c>
      <c r="O1936">
        <v>-11.57</v>
      </c>
      <c r="P1936">
        <v>-19.03</v>
      </c>
      <c r="Q1936">
        <v>-26.37</v>
      </c>
      <c r="R1936">
        <v>-33.58</v>
      </c>
      <c r="S1936">
        <v>-40.68</v>
      </c>
      <c r="T1936">
        <v>-47.68</v>
      </c>
      <c r="U1936">
        <v>-54.59</v>
      </c>
      <c r="V1936">
        <v>-61.41</v>
      </c>
      <c r="W1936">
        <v>-68.14</v>
      </c>
    </row>
    <row r="1937" spans="2:23" x14ac:dyDescent="0.25">
      <c r="B1937" s="8">
        <v>766.5</v>
      </c>
      <c r="C1937">
        <v>92.74</v>
      </c>
      <c r="D1937">
        <v>82.65</v>
      </c>
      <c r="E1937">
        <v>72.900000000000006</v>
      </c>
      <c r="F1937">
        <v>63.45</v>
      </c>
      <c r="G1937">
        <v>54.28</v>
      </c>
      <c r="H1937">
        <v>45.37</v>
      </c>
      <c r="I1937">
        <v>36.69</v>
      </c>
      <c r="J1937">
        <v>28.23</v>
      </c>
      <c r="K1937">
        <v>19.97</v>
      </c>
      <c r="L1937">
        <v>11.9</v>
      </c>
      <c r="M1937">
        <v>3.9950000000000001</v>
      </c>
      <c r="N1937">
        <v>-3.7490000000000001</v>
      </c>
      <c r="O1937">
        <v>-11.35</v>
      </c>
      <c r="P1937">
        <v>-18.8</v>
      </c>
      <c r="Q1937">
        <v>-26.14</v>
      </c>
      <c r="R1937">
        <v>-33.35</v>
      </c>
      <c r="S1937">
        <v>-40.450000000000003</v>
      </c>
      <c r="T1937">
        <v>-47.45</v>
      </c>
      <c r="U1937">
        <v>-54.36</v>
      </c>
      <c r="V1937">
        <v>-61.18</v>
      </c>
      <c r="W1937">
        <v>-67.91</v>
      </c>
    </row>
    <row r="1938" spans="2:23" x14ac:dyDescent="0.25">
      <c r="B1938" s="8">
        <v>766.6</v>
      </c>
      <c r="C1938">
        <v>92.96</v>
      </c>
      <c r="D1938">
        <v>82.87</v>
      </c>
      <c r="E1938">
        <v>73.12</v>
      </c>
      <c r="F1938">
        <v>63.67</v>
      </c>
      <c r="G1938">
        <v>54.5</v>
      </c>
      <c r="H1938">
        <v>45.59</v>
      </c>
      <c r="I1938">
        <v>36.92</v>
      </c>
      <c r="J1938">
        <v>28.46</v>
      </c>
      <c r="K1938">
        <v>20.2</v>
      </c>
      <c r="L1938">
        <v>12.12</v>
      </c>
      <c r="M1938">
        <v>4.2220000000000004</v>
      </c>
      <c r="N1938">
        <v>-3.5219999999999998</v>
      </c>
      <c r="O1938">
        <v>-11.12</v>
      </c>
      <c r="P1938">
        <v>-18.579999999999998</v>
      </c>
      <c r="Q1938">
        <v>-25.91</v>
      </c>
      <c r="R1938">
        <v>-33.119999999999997</v>
      </c>
      <c r="S1938">
        <v>-40.22</v>
      </c>
      <c r="T1938">
        <v>-47.22</v>
      </c>
      <c r="U1938">
        <v>-54.13</v>
      </c>
      <c r="V1938">
        <v>-60.95</v>
      </c>
      <c r="W1938">
        <v>-67.680000000000007</v>
      </c>
    </row>
    <row r="1939" spans="2:23" x14ac:dyDescent="0.25">
      <c r="B1939" s="8">
        <v>766.7</v>
      </c>
      <c r="C1939">
        <v>93.18</v>
      </c>
      <c r="D1939">
        <v>83.1</v>
      </c>
      <c r="E1939">
        <v>73.34</v>
      </c>
      <c r="F1939">
        <v>63.9</v>
      </c>
      <c r="G1939">
        <v>54.73</v>
      </c>
      <c r="H1939">
        <v>45.82</v>
      </c>
      <c r="I1939">
        <v>37.14</v>
      </c>
      <c r="J1939">
        <v>28.68</v>
      </c>
      <c r="K1939">
        <v>20.420000000000002</v>
      </c>
      <c r="L1939">
        <v>12.35</v>
      </c>
      <c r="M1939">
        <v>4.4489999999999998</v>
      </c>
      <c r="N1939">
        <v>-3.294</v>
      </c>
      <c r="O1939">
        <v>-10.89</v>
      </c>
      <c r="P1939">
        <v>-18.350000000000001</v>
      </c>
      <c r="Q1939">
        <v>-25.68</v>
      </c>
      <c r="R1939">
        <v>-32.89</v>
      </c>
      <c r="S1939">
        <v>-39.99</v>
      </c>
      <c r="T1939">
        <v>-46.99</v>
      </c>
      <c r="U1939">
        <v>-53.9</v>
      </c>
      <c r="V1939">
        <v>-60.72</v>
      </c>
      <c r="W1939">
        <v>-67.45</v>
      </c>
    </row>
    <row r="1940" spans="2:23" x14ac:dyDescent="0.25">
      <c r="B1940" s="8">
        <v>766.8</v>
      </c>
      <c r="C1940">
        <v>93.41</v>
      </c>
      <c r="D1940">
        <v>83.32</v>
      </c>
      <c r="E1940">
        <v>73.569999999999993</v>
      </c>
      <c r="F1940">
        <v>64.12</v>
      </c>
      <c r="G1940">
        <v>54.95</v>
      </c>
      <c r="H1940">
        <v>46.04</v>
      </c>
      <c r="I1940">
        <v>37.369999999999997</v>
      </c>
      <c r="J1940">
        <v>28.91</v>
      </c>
      <c r="K1940">
        <v>20.65</v>
      </c>
      <c r="L1940">
        <v>12.58</v>
      </c>
      <c r="M1940">
        <v>4.6760000000000002</v>
      </c>
      <c r="N1940">
        <v>-3.0670000000000002</v>
      </c>
      <c r="O1940">
        <v>-10.66</v>
      </c>
      <c r="P1940">
        <v>-18.12</v>
      </c>
      <c r="Q1940">
        <v>-25.45</v>
      </c>
      <c r="R1940">
        <v>-32.659999999999997</v>
      </c>
      <c r="S1940">
        <v>-39.770000000000003</v>
      </c>
      <c r="T1940">
        <v>-46.77</v>
      </c>
      <c r="U1940">
        <v>-53.67</v>
      </c>
      <c r="V1940">
        <v>-60.49</v>
      </c>
      <c r="W1940">
        <v>-67.22</v>
      </c>
    </row>
    <row r="1941" spans="2:23" x14ac:dyDescent="0.25">
      <c r="B1941" s="8">
        <v>766.9</v>
      </c>
      <c r="C1941">
        <v>93.63</v>
      </c>
      <c r="D1941">
        <v>83.54</v>
      </c>
      <c r="E1941">
        <v>73.790000000000006</v>
      </c>
      <c r="F1941">
        <v>64.34</v>
      </c>
      <c r="G1941">
        <v>55.18</v>
      </c>
      <c r="H1941">
        <v>46.27</v>
      </c>
      <c r="I1941">
        <v>37.590000000000003</v>
      </c>
      <c r="J1941">
        <v>29.13</v>
      </c>
      <c r="K1941">
        <v>20.88</v>
      </c>
      <c r="L1941">
        <v>12.8</v>
      </c>
      <c r="M1941">
        <v>4.9029999999999996</v>
      </c>
      <c r="N1941">
        <v>-2.839</v>
      </c>
      <c r="O1941">
        <v>-10.43</v>
      </c>
      <c r="P1941">
        <v>-17.89</v>
      </c>
      <c r="Q1941">
        <v>-25.22</v>
      </c>
      <c r="R1941">
        <v>-32.43</v>
      </c>
      <c r="S1941">
        <v>-39.54</v>
      </c>
      <c r="T1941">
        <v>-46.54</v>
      </c>
      <c r="U1941">
        <v>-53.44</v>
      </c>
      <c r="V1941">
        <v>-60.26</v>
      </c>
      <c r="W1941">
        <v>-66.989999999999995</v>
      </c>
    </row>
    <row r="1942" spans="2:23" x14ac:dyDescent="0.25">
      <c r="B1942" s="8">
        <v>767</v>
      </c>
      <c r="C1942">
        <v>93.85</v>
      </c>
      <c r="D1942">
        <v>83.76</v>
      </c>
      <c r="E1942">
        <v>74.010000000000005</v>
      </c>
      <c r="F1942">
        <v>64.569999999999993</v>
      </c>
      <c r="G1942">
        <v>55.4</v>
      </c>
      <c r="H1942">
        <v>46.49</v>
      </c>
      <c r="I1942">
        <v>37.82</v>
      </c>
      <c r="J1942">
        <v>29.36</v>
      </c>
      <c r="K1942">
        <v>21.1</v>
      </c>
      <c r="L1942">
        <v>13.03</v>
      </c>
      <c r="M1942">
        <v>5.13</v>
      </c>
      <c r="N1942">
        <v>-2.6110000000000002</v>
      </c>
      <c r="O1942">
        <v>-10.210000000000001</v>
      </c>
      <c r="P1942">
        <v>-17.66</v>
      </c>
      <c r="Q1942">
        <v>-24.99</v>
      </c>
      <c r="R1942">
        <v>-32.200000000000003</v>
      </c>
      <c r="S1942">
        <v>-39.31</v>
      </c>
      <c r="T1942">
        <v>-46.31</v>
      </c>
      <c r="U1942">
        <v>-53.21</v>
      </c>
      <c r="V1942">
        <v>-60.02</v>
      </c>
      <c r="W1942">
        <v>-66.760000000000005</v>
      </c>
    </row>
    <row r="1943" spans="2:23" x14ac:dyDescent="0.25">
      <c r="B1943" s="8">
        <v>767.1</v>
      </c>
      <c r="C1943">
        <v>94.07</v>
      </c>
      <c r="D1943">
        <v>83.99</v>
      </c>
      <c r="E1943">
        <v>74.239999999999995</v>
      </c>
      <c r="F1943">
        <v>64.790000000000006</v>
      </c>
      <c r="G1943">
        <v>55.63</v>
      </c>
      <c r="H1943">
        <v>46.72</v>
      </c>
      <c r="I1943">
        <v>38.04</v>
      </c>
      <c r="J1943">
        <v>29.59</v>
      </c>
      <c r="K1943">
        <v>21.33</v>
      </c>
      <c r="L1943">
        <v>13.26</v>
      </c>
      <c r="M1943">
        <v>5.3570000000000002</v>
      </c>
      <c r="N1943">
        <v>-2.3839999999999999</v>
      </c>
      <c r="O1943">
        <v>-9.9779999999999998</v>
      </c>
      <c r="P1943">
        <v>-17.43</v>
      </c>
      <c r="Q1943">
        <v>-24.76</v>
      </c>
      <c r="R1943">
        <v>-31.98</v>
      </c>
      <c r="S1943">
        <v>-39.08</v>
      </c>
      <c r="T1943">
        <v>-46.08</v>
      </c>
      <c r="U1943">
        <v>-52.98</v>
      </c>
      <c r="V1943">
        <v>-59.79</v>
      </c>
      <c r="W1943">
        <v>-66.53</v>
      </c>
    </row>
    <row r="1944" spans="2:23" x14ac:dyDescent="0.25">
      <c r="B1944" s="8">
        <v>767.2</v>
      </c>
      <c r="C1944">
        <v>94.3</v>
      </c>
      <c r="D1944">
        <v>84.21</v>
      </c>
      <c r="E1944">
        <v>74.459999999999994</v>
      </c>
      <c r="F1944">
        <v>65.02</v>
      </c>
      <c r="G1944">
        <v>55.85</v>
      </c>
      <c r="H1944">
        <v>46.94</v>
      </c>
      <c r="I1944">
        <v>38.270000000000003</v>
      </c>
      <c r="J1944">
        <v>29.81</v>
      </c>
      <c r="K1944">
        <v>21.56</v>
      </c>
      <c r="L1944">
        <v>13.48</v>
      </c>
      <c r="M1944">
        <v>5.5839999999999996</v>
      </c>
      <c r="N1944">
        <v>-2.1560000000000001</v>
      </c>
      <c r="O1944">
        <v>-9.75</v>
      </c>
      <c r="P1944">
        <v>-17.21</v>
      </c>
      <c r="Q1944">
        <v>-24.54</v>
      </c>
      <c r="R1944">
        <v>-31.75</v>
      </c>
      <c r="S1944">
        <v>-38.85</v>
      </c>
      <c r="T1944">
        <v>-45.85</v>
      </c>
      <c r="U1944">
        <v>-52.75</v>
      </c>
      <c r="V1944">
        <v>-59.56</v>
      </c>
      <c r="W1944">
        <v>-66.3</v>
      </c>
    </row>
    <row r="1945" spans="2:23" x14ac:dyDescent="0.25">
      <c r="B1945" s="8">
        <v>767.3</v>
      </c>
      <c r="C1945">
        <v>94.52</v>
      </c>
      <c r="D1945">
        <v>84.43</v>
      </c>
      <c r="E1945">
        <v>74.680000000000007</v>
      </c>
      <c r="F1945">
        <v>65.239999999999995</v>
      </c>
      <c r="G1945">
        <v>56.07</v>
      </c>
      <c r="H1945">
        <v>47.17</v>
      </c>
      <c r="I1945">
        <v>38.49</v>
      </c>
      <c r="J1945">
        <v>30.04</v>
      </c>
      <c r="K1945">
        <v>21.78</v>
      </c>
      <c r="L1945">
        <v>13.71</v>
      </c>
      <c r="M1945">
        <v>5.8120000000000003</v>
      </c>
      <c r="N1945">
        <v>-1.929</v>
      </c>
      <c r="O1945">
        <v>-9.5220000000000002</v>
      </c>
      <c r="P1945">
        <v>-16.98</v>
      </c>
      <c r="Q1945">
        <v>-24.31</v>
      </c>
      <c r="R1945">
        <v>-31.52</v>
      </c>
      <c r="S1945">
        <v>-38.619999999999997</v>
      </c>
      <c r="T1945">
        <v>-45.62</v>
      </c>
      <c r="U1945">
        <v>-52.52</v>
      </c>
      <c r="V1945">
        <v>-59.33</v>
      </c>
      <c r="W1945">
        <v>-66.069999999999993</v>
      </c>
    </row>
    <row r="1946" spans="2:23" x14ac:dyDescent="0.25">
      <c r="B1946" s="8">
        <v>767.4</v>
      </c>
      <c r="C1946">
        <v>94.74</v>
      </c>
      <c r="D1946">
        <v>84.66</v>
      </c>
      <c r="E1946">
        <v>74.91</v>
      </c>
      <c r="F1946">
        <v>65.459999999999994</v>
      </c>
      <c r="G1946">
        <v>56.3</v>
      </c>
      <c r="H1946">
        <v>47.39</v>
      </c>
      <c r="I1946">
        <v>38.72</v>
      </c>
      <c r="J1946">
        <v>30.26</v>
      </c>
      <c r="K1946">
        <v>22.01</v>
      </c>
      <c r="L1946">
        <v>13.94</v>
      </c>
      <c r="M1946">
        <v>6.0389999999999997</v>
      </c>
      <c r="N1946">
        <v>-1.7010000000000001</v>
      </c>
      <c r="O1946">
        <v>-9.2940000000000005</v>
      </c>
      <c r="P1946">
        <v>-16.75</v>
      </c>
      <c r="Q1946">
        <v>-24.08</v>
      </c>
      <c r="R1946">
        <v>-31.29</v>
      </c>
      <c r="S1946">
        <v>-38.39</v>
      </c>
      <c r="T1946">
        <v>-45.39</v>
      </c>
      <c r="U1946">
        <v>-52.29</v>
      </c>
      <c r="V1946">
        <v>-59.1</v>
      </c>
      <c r="W1946">
        <v>-65.83</v>
      </c>
    </row>
    <row r="1947" spans="2:23" x14ac:dyDescent="0.25">
      <c r="B1947" s="8">
        <v>767.5</v>
      </c>
      <c r="C1947">
        <v>94.96</v>
      </c>
      <c r="D1947">
        <v>84.88</v>
      </c>
      <c r="E1947">
        <v>75.13</v>
      </c>
      <c r="F1947">
        <v>65.69</v>
      </c>
      <c r="G1947">
        <v>56.52</v>
      </c>
      <c r="H1947">
        <v>47.62</v>
      </c>
      <c r="I1947">
        <v>38.94</v>
      </c>
      <c r="J1947">
        <v>30.49</v>
      </c>
      <c r="K1947">
        <v>22.23</v>
      </c>
      <c r="L1947">
        <v>14.16</v>
      </c>
      <c r="M1947">
        <v>6.266</v>
      </c>
      <c r="N1947">
        <v>-1.4730000000000001</v>
      </c>
      <c r="O1947">
        <v>-9.0649999999999995</v>
      </c>
      <c r="P1947">
        <v>-16.52</v>
      </c>
      <c r="Q1947">
        <v>-23.85</v>
      </c>
      <c r="R1947">
        <v>-31.06</v>
      </c>
      <c r="S1947">
        <v>-38.159999999999997</v>
      </c>
      <c r="T1947">
        <v>-45.16</v>
      </c>
      <c r="U1947">
        <v>-52.06</v>
      </c>
      <c r="V1947">
        <v>-58.87</v>
      </c>
      <c r="W1947">
        <v>-65.599999999999994</v>
      </c>
    </row>
    <row r="1948" spans="2:23" x14ac:dyDescent="0.25">
      <c r="B1948" s="8">
        <v>767.6</v>
      </c>
      <c r="C1948">
        <v>95.18</v>
      </c>
      <c r="D1948">
        <v>85.1</v>
      </c>
      <c r="E1948">
        <v>75.349999999999994</v>
      </c>
      <c r="F1948">
        <v>65.91</v>
      </c>
      <c r="G1948">
        <v>56.75</v>
      </c>
      <c r="H1948">
        <v>47.84</v>
      </c>
      <c r="I1948">
        <v>39.17</v>
      </c>
      <c r="J1948">
        <v>30.71</v>
      </c>
      <c r="K1948">
        <v>22.46</v>
      </c>
      <c r="L1948">
        <v>14.39</v>
      </c>
      <c r="M1948">
        <v>6.4930000000000003</v>
      </c>
      <c r="N1948">
        <v>-1.246</v>
      </c>
      <c r="O1948">
        <v>-8.8369999999999997</v>
      </c>
      <c r="P1948">
        <v>-16.29</v>
      </c>
      <c r="Q1948">
        <v>-23.62</v>
      </c>
      <c r="R1948">
        <v>-30.83</v>
      </c>
      <c r="S1948">
        <v>-37.93</v>
      </c>
      <c r="T1948">
        <v>-44.93</v>
      </c>
      <c r="U1948">
        <v>-51.83</v>
      </c>
      <c r="V1948">
        <v>-58.64</v>
      </c>
      <c r="W1948">
        <v>-65.37</v>
      </c>
    </row>
    <row r="1949" spans="2:23" x14ac:dyDescent="0.25">
      <c r="B1949" s="8">
        <v>767.7</v>
      </c>
      <c r="C1949">
        <v>95.41</v>
      </c>
      <c r="D1949">
        <v>85.32</v>
      </c>
      <c r="E1949">
        <v>75.58</v>
      </c>
      <c r="F1949">
        <v>66.14</v>
      </c>
      <c r="G1949">
        <v>56.97</v>
      </c>
      <c r="H1949">
        <v>48.07</v>
      </c>
      <c r="I1949">
        <v>39.4</v>
      </c>
      <c r="J1949">
        <v>30.94</v>
      </c>
      <c r="K1949">
        <v>22.69</v>
      </c>
      <c r="L1949">
        <v>14.62</v>
      </c>
      <c r="M1949">
        <v>6.7210000000000001</v>
      </c>
      <c r="N1949">
        <v>-1.018</v>
      </c>
      <c r="O1949">
        <v>-8.609</v>
      </c>
      <c r="P1949">
        <v>-16.059999999999999</v>
      </c>
      <c r="Q1949">
        <v>-23.39</v>
      </c>
      <c r="R1949">
        <v>-30.6</v>
      </c>
      <c r="S1949">
        <v>-37.700000000000003</v>
      </c>
      <c r="T1949">
        <v>-44.69</v>
      </c>
      <c r="U1949">
        <v>-51.6</v>
      </c>
      <c r="V1949">
        <v>-58.41</v>
      </c>
      <c r="W1949">
        <v>-65.14</v>
      </c>
    </row>
    <row r="1950" spans="2:23" x14ac:dyDescent="0.25">
      <c r="B1950" s="8">
        <v>767.8</v>
      </c>
      <c r="C1950">
        <v>95.63</v>
      </c>
      <c r="D1950">
        <v>85.55</v>
      </c>
      <c r="E1950">
        <v>75.8</v>
      </c>
      <c r="F1950">
        <v>66.36</v>
      </c>
      <c r="G1950">
        <v>57.2</v>
      </c>
      <c r="H1950">
        <v>48.29</v>
      </c>
      <c r="I1950">
        <v>39.619999999999997</v>
      </c>
      <c r="J1950">
        <v>31.17</v>
      </c>
      <c r="K1950">
        <v>22.91</v>
      </c>
      <c r="L1950">
        <v>14.84</v>
      </c>
      <c r="M1950">
        <v>6.9480000000000004</v>
      </c>
      <c r="N1950">
        <v>-0.7903</v>
      </c>
      <c r="O1950">
        <v>-8.3810000000000002</v>
      </c>
      <c r="P1950">
        <v>-15.84</v>
      </c>
      <c r="Q1950">
        <v>-23.16</v>
      </c>
      <c r="R1950">
        <v>-30.37</v>
      </c>
      <c r="S1950">
        <v>-37.47</v>
      </c>
      <c r="T1950">
        <v>-44.46</v>
      </c>
      <c r="U1950">
        <v>-51.37</v>
      </c>
      <c r="V1950">
        <v>-58.18</v>
      </c>
      <c r="W1950">
        <v>-64.91</v>
      </c>
    </row>
    <row r="1951" spans="2:23" x14ac:dyDescent="0.25">
      <c r="B1951" s="8">
        <v>767.9</v>
      </c>
      <c r="C1951">
        <v>95.85</v>
      </c>
      <c r="D1951">
        <v>85.77</v>
      </c>
      <c r="E1951">
        <v>76.02</v>
      </c>
      <c r="F1951">
        <v>66.58</v>
      </c>
      <c r="G1951">
        <v>57.42</v>
      </c>
      <c r="H1951">
        <v>48.52</v>
      </c>
      <c r="I1951">
        <v>39.85</v>
      </c>
      <c r="J1951">
        <v>31.39</v>
      </c>
      <c r="K1951">
        <v>23.14</v>
      </c>
      <c r="L1951">
        <v>15.07</v>
      </c>
      <c r="M1951">
        <v>7.1749999999999998</v>
      </c>
      <c r="N1951">
        <v>-0.56259999999999999</v>
      </c>
      <c r="O1951">
        <v>-8.1530000000000005</v>
      </c>
      <c r="P1951">
        <v>-15.61</v>
      </c>
      <c r="Q1951">
        <v>-22.93</v>
      </c>
      <c r="R1951">
        <v>-30.14</v>
      </c>
      <c r="S1951">
        <v>-37.24</v>
      </c>
      <c r="T1951">
        <v>-44.23</v>
      </c>
      <c r="U1951">
        <v>-51.14</v>
      </c>
      <c r="V1951">
        <v>-57.95</v>
      </c>
      <c r="W1951">
        <v>-64.680000000000007</v>
      </c>
    </row>
    <row r="1952" spans="2:23" x14ac:dyDescent="0.25">
      <c r="B1952" s="8">
        <v>768</v>
      </c>
      <c r="C1952">
        <v>96.07</v>
      </c>
      <c r="D1952">
        <v>85.99</v>
      </c>
      <c r="E1952">
        <v>76.25</v>
      </c>
      <c r="F1952">
        <v>66.81</v>
      </c>
      <c r="G1952">
        <v>57.65</v>
      </c>
      <c r="H1952">
        <v>48.74</v>
      </c>
      <c r="I1952">
        <v>40.07</v>
      </c>
      <c r="J1952">
        <v>31.62</v>
      </c>
      <c r="K1952">
        <v>23.37</v>
      </c>
      <c r="L1952">
        <v>15.3</v>
      </c>
      <c r="M1952">
        <v>7.4029999999999996</v>
      </c>
      <c r="N1952">
        <v>-0.33479999999999999</v>
      </c>
      <c r="O1952">
        <v>-7.9249999999999998</v>
      </c>
      <c r="P1952">
        <v>-15.38</v>
      </c>
      <c r="Q1952">
        <v>-22.7</v>
      </c>
      <c r="R1952">
        <v>-29.91</v>
      </c>
      <c r="S1952">
        <v>-37.01</v>
      </c>
      <c r="T1952">
        <v>-44</v>
      </c>
      <c r="U1952">
        <v>-50.9</v>
      </c>
      <c r="V1952">
        <v>-57.72</v>
      </c>
      <c r="W1952">
        <v>-64.45</v>
      </c>
    </row>
    <row r="1953" spans="2:23" x14ac:dyDescent="0.25">
      <c r="B1953" s="8">
        <v>768.1</v>
      </c>
      <c r="C1953">
        <v>96.3</v>
      </c>
      <c r="D1953">
        <v>86.22</v>
      </c>
      <c r="E1953">
        <v>76.47</v>
      </c>
      <c r="F1953">
        <v>67.03</v>
      </c>
      <c r="G1953">
        <v>57.87</v>
      </c>
      <c r="H1953">
        <v>48.97</v>
      </c>
      <c r="I1953">
        <v>40.299999999999997</v>
      </c>
      <c r="J1953">
        <v>31.84</v>
      </c>
      <c r="K1953">
        <v>23.59</v>
      </c>
      <c r="L1953">
        <v>15.53</v>
      </c>
      <c r="M1953">
        <v>7.63</v>
      </c>
      <c r="N1953">
        <v>-0.107</v>
      </c>
      <c r="O1953">
        <v>-7.6970000000000001</v>
      </c>
      <c r="P1953">
        <v>-15.15</v>
      </c>
      <c r="Q1953">
        <v>-22.47</v>
      </c>
      <c r="R1953">
        <v>-29.68</v>
      </c>
      <c r="S1953">
        <v>-36.78</v>
      </c>
      <c r="T1953">
        <v>-43.77</v>
      </c>
      <c r="U1953">
        <v>-50.67</v>
      </c>
      <c r="V1953">
        <v>-57.49</v>
      </c>
      <c r="W1953">
        <v>-64.22</v>
      </c>
    </row>
    <row r="1954" spans="2:23" x14ac:dyDescent="0.25">
      <c r="B1954" s="8">
        <v>768.2</v>
      </c>
      <c r="C1954">
        <v>96.52</v>
      </c>
      <c r="D1954">
        <v>86.44</v>
      </c>
      <c r="E1954">
        <v>76.69</v>
      </c>
      <c r="F1954">
        <v>67.260000000000005</v>
      </c>
      <c r="G1954">
        <v>58.1</v>
      </c>
      <c r="H1954">
        <v>49.19</v>
      </c>
      <c r="I1954">
        <v>40.520000000000003</v>
      </c>
      <c r="J1954">
        <v>32.07</v>
      </c>
      <c r="K1954">
        <v>23.82</v>
      </c>
      <c r="L1954">
        <v>15.75</v>
      </c>
      <c r="M1954">
        <v>7.8570000000000002</v>
      </c>
      <c r="N1954">
        <v>0.1207</v>
      </c>
      <c r="O1954">
        <v>-7.468</v>
      </c>
      <c r="P1954">
        <v>-14.92</v>
      </c>
      <c r="Q1954">
        <v>-22.25</v>
      </c>
      <c r="R1954">
        <v>-29.45</v>
      </c>
      <c r="S1954">
        <v>-36.549999999999997</v>
      </c>
      <c r="T1954">
        <v>-43.54</v>
      </c>
      <c r="U1954">
        <v>-50.44</v>
      </c>
      <c r="V1954">
        <v>-57.25</v>
      </c>
      <c r="W1954">
        <v>-63.98</v>
      </c>
    </row>
    <row r="1955" spans="2:23" x14ac:dyDescent="0.25">
      <c r="B1955" s="8">
        <v>768.3</v>
      </c>
      <c r="C1955">
        <v>96.74</v>
      </c>
      <c r="D1955">
        <v>86.66</v>
      </c>
      <c r="E1955">
        <v>76.92</v>
      </c>
      <c r="F1955">
        <v>67.48</v>
      </c>
      <c r="G1955">
        <v>58.32</v>
      </c>
      <c r="H1955">
        <v>49.42</v>
      </c>
      <c r="I1955">
        <v>40.75</v>
      </c>
      <c r="J1955">
        <v>32.299999999999997</v>
      </c>
      <c r="K1955">
        <v>24.05</v>
      </c>
      <c r="L1955">
        <v>15.98</v>
      </c>
      <c r="M1955">
        <v>8.0850000000000009</v>
      </c>
      <c r="N1955">
        <v>0.34849999999999998</v>
      </c>
      <c r="O1955">
        <v>-7.24</v>
      </c>
      <c r="P1955">
        <v>-14.69</v>
      </c>
      <c r="Q1955">
        <v>-22.02</v>
      </c>
      <c r="R1955">
        <v>-29.22</v>
      </c>
      <c r="S1955">
        <v>-36.32</v>
      </c>
      <c r="T1955">
        <v>-43.31</v>
      </c>
      <c r="U1955">
        <v>-50.21</v>
      </c>
      <c r="V1955">
        <v>-57.02</v>
      </c>
      <c r="W1955">
        <v>-63.75</v>
      </c>
    </row>
    <row r="1956" spans="2:23" x14ac:dyDescent="0.25">
      <c r="B1956" s="8">
        <v>768.4</v>
      </c>
      <c r="C1956">
        <v>96.96</v>
      </c>
      <c r="D1956">
        <v>86.89</v>
      </c>
      <c r="E1956">
        <v>77.14</v>
      </c>
      <c r="F1956">
        <v>67.7</v>
      </c>
      <c r="G1956">
        <v>58.54</v>
      </c>
      <c r="H1956">
        <v>49.64</v>
      </c>
      <c r="I1956">
        <v>40.97</v>
      </c>
      <c r="J1956">
        <v>32.520000000000003</v>
      </c>
      <c r="K1956">
        <v>24.27</v>
      </c>
      <c r="L1956">
        <v>16.21</v>
      </c>
      <c r="M1956">
        <v>8.3119999999999994</v>
      </c>
      <c r="N1956">
        <v>0.57640000000000002</v>
      </c>
      <c r="O1956">
        <v>-7.0119999999999996</v>
      </c>
      <c r="P1956">
        <v>-14.46</v>
      </c>
      <c r="Q1956">
        <v>-21.79</v>
      </c>
      <c r="R1956">
        <v>-28.99</v>
      </c>
      <c r="S1956">
        <v>-36.090000000000003</v>
      </c>
      <c r="T1956">
        <v>-43.08</v>
      </c>
      <c r="U1956">
        <v>-49.98</v>
      </c>
      <c r="V1956">
        <v>-56.79</v>
      </c>
      <c r="W1956">
        <v>-63.52</v>
      </c>
    </row>
    <row r="1957" spans="2:23" x14ac:dyDescent="0.25">
      <c r="B1957" s="8">
        <v>768.5</v>
      </c>
      <c r="C1957">
        <v>97.19</v>
      </c>
      <c r="D1957">
        <v>87.11</v>
      </c>
      <c r="E1957">
        <v>77.37</v>
      </c>
      <c r="F1957">
        <v>67.930000000000007</v>
      </c>
      <c r="G1957">
        <v>58.77</v>
      </c>
      <c r="H1957">
        <v>49.87</v>
      </c>
      <c r="I1957">
        <v>41.2</v>
      </c>
      <c r="J1957">
        <v>32.75</v>
      </c>
      <c r="K1957">
        <v>24.5</v>
      </c>
      <c r="L1957">
        <v>16.43</v>
      </c>
      <c r="M1957">
        <v>8.5389999999999997</v>
      </c>
      <c r="N1957">
        <v>0.80420000000000003</v>
      </c>
      <c r="O1957">
        <v>-6.7839999999999998</v>
      </c>
      <c r="P1957">
        <v>-14.23</v>
      </c>
      <c r="Q1957">
        <v>-21.56</v>
      </c>
      <c r="R1957">
        <v>-28.76</v>
      </c>
      <c r="S1957">
        <v>-35.86</v>
      </c>
      <c r="T1957">
        <v>-42.85</v>
      </c>
      <c r="U1957">
        <v>-49.75</v>
      </c>
      <c r="V1957">
        <v>-56.56</v>
      </c>
      <c r="W1957">
        <v>-63.29</v>
      </c>
    </row>
    <row r="1958" spans="2:23" x14ac:dyDescent="0.25">
      <c r="B1958" s="8">
        <v>768.6</v>
      </c>
      <c r="C1958">
        <v>97.41</v>
      </c>
      <c r="D1958">
        <v>87.33</v>
      </c>
      <c r="E1958">
        <v>77.59</v>
      </c>
      <c r="F1958">
        <v>68.150000000000006</v>
      </c>
      <c r="G1958">
        <v>58.99</v>
      </c>
      <c r="H1958">
        <v>50.09</v>
      </c>
      <c r="I1958">
        <v>41.43</v>
      </c>
      <c r="J1958">
        <v>32.979999999999997</v>
      </c>
      <c r="K1958">
        <v>24.73</v>
      </c>
      <c r="L1958">
        <v>16.66</v>
      </c>
      <c r="M1958">
        <v>8.7669999999999995</v>
      </c>
      <c r="N1958">
        <v>1.032</v>
      </c>
      <c r="O1958">
        <v>-6.5549999999999997</v>
      </c>
      <c r="P1958">
        <v>-14.01</v>
      </c>
      <c r="Q1958">
        <v>-21.33</v>
      </c>
      <c r="R1958">
        <v>-28.53</v>
      </c>
      <c r="S1958">
        <v>-35.630000000000003</v>
      </c>
      <c r="T1958">
        <v>-42.62</v>
      </c>
      <c r="U1958">
        <v>-49.52</v>
      </c>
      <c r="V1958">
        <v>-56.33</v>
      </c>
      <c r="W1958">
        <v>-63.06</v>
      </c>
    </row>
    <row r="1959" spans="2:23" x14ac:dyDescent="0.25">
      <c r="B1959" s="8">
        <v>768.7</v>
      </c>
      <c r="C1959">
        <v>97.63</v>
      </c>
      <c r="D1959">
        <v>87.56</v>
      </c>
      <c r="E1959">
        <v>77.81</v>
      </c>
      <c r="F1959">
        <v>68.38</v>
      </c>
      <c r="G1959">
        <v>59.22</v>
      </c>
      <c r="H1959">
        <v>50.32</v>
      </c>
      <c r="I1959">
        <v>41.65</v>
      </c>
      <c r="J1959">
        <v>33.200000000000003</v>
      </c>
      <c r="K1959">
        <v>24.95</v>
      </c>
      <c r="L1959">
        <v>16.89</v>
      </c>
      <c r="M1959">
        <v>8.9939999999999998</v>
      </c>
      <c r="N1959">
        <v>1.26</v>
      </c>
      <c r="O1959">
        <v>-6.327</v>
      </c>
      <c r="P1959">
        <v>-13.78</v>
      </c>
      <c r="Q1959">
        <v>-21.1</v>
      </c>
      <c r="R1959">
        <v>-28.31</v>
      </c>
      <c r="S1959">
        <v>-35.4</v>
      </c>
      <c r="T1959">
        <v>-42.39</v>
      </c>
      <c r="U1959">
        <v>-49.29</v>
      </c>
      <c r="V1959">
        <v>-56.1</v>
      </c>
      <c r="W1959">
        <v>-62.83</v>
      </c>
    </row>
    <row r="1960" spans="2:23" x14ac:dyDescent="0.25">
      <c r="B1960" s="8">
        <v>768.8</v>
      </c>
      <c r="C1960">
        <v>97.85</v>
      </c>
      <c r="D1960">
        <v>87.78</v>
      </c>
      <c r="E1960">
        <v>78.040000000000006</v>
      </c>
      <c r="F1960">
        <v>68.599999999999994</v>
      </c>
      <c r="G1960">
        <v>59.44</v>
      </c>
      <c r="H1960">
        <v>50.54</v>
      </c>
      <c r="I1960">
        <v>41.88</v>
      </c>
      <c r="J1960">
        <v>33.43</v>
      </c>
      <c r="K1960">
        <v>25.18</v>
      </c>
      <c r="L1960">
        <v>17.11</v>
      </c>
      <c r="M1960">
        <v>9.2219999999999995</v>
      </c>
      <c r="N1960">
        <v>1.488</v>
      </c>
      <c r="O1960">
        <v>-6.0990000000000002</v>
      </c>
      <c r="P1960">
        <v>-13.55</v>
      </c>
      <c r="Q1960">
        <v>-20.87</v>
      </c>
      <c r="R1960">
        <v>-28.08</v>
      </c>
      <c r="S1960">
        <v>-35.17</v>
      </c>
      <c r="T1960">
        <v>-42.16</v>
      </c>
      <c r="U1960">
        <v>-49.06</v>
      </c>
      <c r="V1960">
        <v>-55.87</v>
      </c>
      <c r="W1960">
        <v>-62.6</v>
      </c>
    </row>
    <row r="1961" spans="2:23" x14ac:dyDescent="0.25">
      <c r="B1961" s="8">
        <v>768.9</v>
      </c>
      <c r="C1961">
        <v>98.08</v>
      </c>
      <c r="D1961">
        <v>88</v>
      </c>
      <c r="E1961">
        <v>78.260000000000005</v>
      </c>
      <c r="F1961">
        <v>68.819999999999993</v>
      </c>
      <c r="G1961">
        <v>59.67</v>
      </c>
      <c r="H1961">
        <v>50.77</v>
      </c>
      <c r="I1961">
        <v>42.1</v>
      </c>
      <c r="J1961">
        <v>33.65</v>
      </c>
      <c r="K1961">
        <v>25.41</v>
      </c>
      <c r="L1961">
        <v>17.34</v>
      </c>
      <c r="M1961">
        <v>9.4489999999999998</v>
      </c>
      <c r="N1961">
        <v>1.716</v>
      </c>
      <c r="O1961">
        <v>-5.87</v>
      </c>
      <c r="P1961">
        <v>-13.32</v>
      </c>
      <c r="Q1961">
        <v>-20.64</v>
      </c>
      <c r="R1961">
        <v>-27.85</v>
      </c>
      <c r="S1961">
        <v>-34.94</v>
      </c>
      <c r="T1961">
        <v>-41.93</v>
      </c>
      <c r="U1961">
        <v>-48.83</v>
      </c>
      <c r="V1961">
        <v>-55.64</v>
      </c>
      <c r="W1961">
        <v>-62.36</v>
      </c>
    </row>
    <row r="1962" spans="2:23" x14ac:dyDescent="0.25">
      <c r="B1962" s="8">
        <v>769</v>
      </c>
      <c r="C1962">
        <v>98.3</v>
      </c>
      <c r="D1962">
        <v>88.22</v>
      </c>
      <c r="E1962">
        <v>78.48</v>
      </c>
      <c r="F1962">
        <v>69.05</v>
      </c>
      <c r="G1962">
        <v>59.89</v>
      </c>
      <c r="H1962">
        <v>50.99</v>
      </c>
      <c r="I1962">
        <v>42.33</v>
      </c>
      <c r="J1962">
        <v>33.880000000000003</v>
      </c>
      <c r="K1962">
        <v>25.63</v>
      </c>
      <c r="L1962">
        <v>17.57</v>
      </c>
      <c r="M1962">
        <v>9.6769999999999996</v>
      </c>
      <c r="N1962">
        <v>1.944</v>
      </c>
      <c r="O1962">
        <v>-5.6420000000000003</v>
      </c>
      <c r="P1962">
        <v>-13.09</v>
      </c>
      <c r="Q1962">
        <v>-20.41</v>
      </c>
      <c r="R1962">
        <v>-27.62</v>
      </c>
      <c r="S1962">
        <v>-34.71</v>
      </c>
      <c r="T1962">
        <v>-41.7</v>
      </c>
      <c r="U1962">
        <v>-48.6</v>
      </c>
      <c r="V1962">
        <v>-55.41</v>
      </c>
      <c r="W1962">
        <v>-62.13</v>
      </c>
    </row>
    <row r="1963" spans="2:23" x14ac:dyDescent="0.25">
      <c r="B1963" s="8">
        <v>769.1</v>
      </c>
      <c r="C1963">
        <v>98.52</v>
      </c>
      <c r="D1963">
        <v>88.45</v>
      </c>
      <c r="E1963">
        <v>78.709999999999994</v>
      </c>
      <c r="F1963">
        <v>69.27</v>
      </c>
      <c r="G1963">
        <v>60.12</v>
      </c>
      <c r="H1963">
        <v>51.22</v>
      </c>
      <c r="I1963">
        <v>42.55</v>
      </c>
      <c r="J1963">
        <v>34.11</v>
      </c>
      <c r="K1963">
        <v>25.86</v>
      </c>
      <c r="L1963">
        <v>17.8</v>
      </c>
      <c r="M1963">
        <v>9.9039999999999999</v>
      </c>
      <c r="N1963">
        <v>2.1720000000000002</v>
      </c>
      <c r="O1963">
        <v>-5.4139999999999997</v>
      </c>
      <c r="P1963">
        <v>-12.86</v>
      </c>
      <c r="Q1963">
        <v>-20.18</v>
      </c>
      <c r="R1963">
        <v>-27.39</v>
      </c>
      <c r="S1963">
        <v>-34.479999999999997</v>
      </c>
      <c r="T1963">
        <v>-41.47</v>
      </c>
      <c r="U1963">
        <v>-48.37</v>
      </c>
      <c r="V1963">
        <v>-55.18</v>
      </c>
      <c r="W1963">
        <v>-61.9</v>
      </c>
    </row>
    <row r="1964" spans="2:23" x14ac:dyDescent="0.25">
      <c r="B1964" s="8">
        <v>769.2</v>
      </c>
      <c r="C1964">
        <v>98.75</v>
      </c>
      <c r="D1964">
        <v>88.67</v>
      </c>
      <c r="E1964">
        <v>78.930000000000007</v>
      </c>
      <c r="F1964">
        <v>69.5</v>
      </c>
      <c r="G1964">
        <v>60.34</v>
      </c>
      <c r="H1964">
        <v>51.44</v>
      </c>
      <c r="I1964">
        <v>42.78</v>
      </c>
      <c r="J1964">
        <v>34.33</v>
      </c>
      <c r="K1964">
        <v>26.09</v>
      </c>
      <c r="L1964">
        <v>18.02</v>
      </c>
      <c r="M1964">
        <v>10.130000000000001</v>
      </c>
      <c r="N1964">
        <v>2.4</v>
      </c>
      <c r="O1964">
        <v>-5.1849999999999996</v>
      </c>
      <c r="P1964">
        <v>-12.63</v>
      </c>
      <c r="Q1964">
        <v>-19.95</v>
      </c>
      <c r="R1964">
        <v>-27.16</v>
      </c>
      <c r="S1964">
        <v>-34.25</v>
      </c>
      <c r="T1964">
        <v>-41.24</v>
      </c>
      <c r="U1964">
        <v>-48.14</v>
      </c>
      <c r="V1964">
        <v>-54.94</v>
      </c>
      <c r="W1964">
        <v>-61.67</v>
      </c>
    </row>
    <row r="1965" spans="2:23" x14ac:dyDescent="0.25">
      <c r="B1965" s="8">
        <v>769.3</v>
      </c>
      <c r="C1965">
        <v>98.97</v>
      </c>
      <c r="D1965">
        <v>88.89</v>
      </c>
      <c r="E1965">
        <v>79.16</v>
      </c>
      <c r="F1965">
        <v>69.72</v>
      </c>
      <c r="G1965">
        <v>60.57</v>
      </c>
      <c r="H1965">
        <v>51.67</v>
      </c>
      <c r="I1965">
        <v>43.01</v>
      </c>
      <c r="J1965">
        <v>34.56</v>
      </c>
      <c r="K1965">
        <v>26.31</v>
      </c>
      <c r="L1965">
        <v>18.25</v>
      </c>
      <c r="M1965">
        <v>10.36</v>
      </c>
      <c r="N1965">
        <v>2.6280000000000001</v>
      </c>
      <c r="O1965">
        <v>-4.9569999999999999</v>
      </c>
      <c r="P1965">
        <v>-12.4</v>
      </c>
      <c r="Q1965">
        <v>-19.73</v>
      </c>
      <c r="R1965">
        <v>-26.93</v>
      </c>
      <c r="S1965">
        <v>-34.020000000000003</v>
      </c>
      <c r="T1965">
        <v>-41.01</v>
      </c>
      <c r="U1965">
        <v>-47.91</v>
      </c>
      <c r="V1965">
        <v>-54.71</v>
      </c>
      <c r="W1965">
        <v>-61.44</v>
      </c>
    </row>
    <row r="1966" spans="2:23" x14ac:dyDescent="0.25">
      <c r="B1966" s="8">
        <v>769.4</v>
      </c>
      <c r="C1966">
        <v>99.19</v>
      </c>
      <c r="D1966">
        <v>89.12</v>
      </c>
      <c r="E1966">
        <v>79.38</v>
      </c>
      <c r="F1966">
        <v>69.95</v>
      </c>
      <c r="G1966">
        <v>60.79</v>
      </c>
      <c r="H1966">
        <v>51.89</v>
      </c>
      <c r="I1966">
        <v>43.23</v>
      </c>
      <c r="J1966">
        <v>34.78</v>
      </c>
      <c r="K1966">
        <v>26.54</v>
      </c>
      <c r="L1966">
        <v>18.48</v>
      </c>
      <c r="M1966">
        <v>10.59</v>
      </c>
      <c r="N1966">
        <v>2.8559999999999999</v>
      </c>
      <c r="O1966">
        <v>-4.7290000000000001</v>
      </c>
      <c r="P1966">
        <v>-12.18</v>
      </c>
      <c r="Q1966">
        <v>-19.5</v>
      </c>
      <c r="R1966">
        <v>-26.7</v>
      </c>
      <c r="S1966">
        <v>-33.79</v>
      </c>
      <c r="T1966">
        <v>-40.78</v>
      </c>
      <c r="U1966">
        <v>-47.68</v>
      </c>
      <c r="V1966">
        <v>-54.48</v>
      </c>
      <c r="W1966">
        <v>-61.21</v>
      </c>
    </row>
    <row r="1967" spans="2:23" x14ac:dyDescent="0.25">
      <c r="B1967" s="8">
        <v>769.5</v>
      </c>
      <c r="C1967">
        <v>99.41</v>
      </c>
      <c r="D1967">
        <v>89.34</v>
      </c>
      <c r="E1967">
        <v>79.599999999999994</v>
      </c>
      <c r="F1967">
        <v>70.17</v>
      </c>
      <c r="G1967">
        <v>61.02</v>
      </c>
      <c r="H1967">
        <v>52.12</v>
      </c>
      <c r="I1967">
        <v>43.46</v>
      </c>
      <c r="J1967">
        <v>35.01</v>
      </c>
      <c r="K1967">
        <v>26.77</v>
      </c>
      <c r="L1967">
        <v>18.7</v>
      </c>
      <c r="M1967">
        <v>10.81</v>
      </c>
      <c r="N1967">
        <v>3.0840000000000001</v>
      </c>
      <c r="O1967">
        <v>-4.5</v>
      </c>
      <c r="P1967">
        <v>-11.95</v>
      </c>
      <c r="Q1967">
        <v>-19.27</v>
      </c>
      <c r="R1967">
        <v>-26.47</v>
      </c>
      <c r="S1967">
        <v>-33.56</v>
      </c>
      <c r="T1967">
        <v>-40.549999999999997</v>
      </c>
      <c r="U1967">
        <v>-47.44</v>
      </c>
      <c r="V1967">
        <v>-54.25</v>
      </c>
      <c r="W1967">
        <v>-60.98</v>
      </c>
    </row>
    <row r="1968" spans="2:23" x14ac:dyDescent="0.25">
      <c r="B1968" s="8">
        <v>769.6</v>
      </c>
      <c r="C1968">
        <v>99.64</v>
      </c>
      <c r="D1968">
        <v>89.56</v>
      </c>
      <c r="E1968">
        <v>79.83</v>
      </c>
      <c r="F1968">
        <v>70.39</v>
      </c>
      <c r="G1968">
        <v>61.24</v>
      </c>
      <c r="H1968">
        <v>52.34</v>
      </c>
      <c r="I1968">
        <v>43.68</v>
      </c>
      <c r="J1968">
        <v>35.24</v>
      </c>
      <c r="K1968">
        <v>26.99</v>
      </c>
      <c r="L1968">
        <v>18.93</v>
      </c>
      <c r="M1968">
        <v>11.04</v>
      </c>
      <c r="N1968">
        <v>3.3119999999999998</v>
      </c>
      <c r="O1968">
        <v>-4.2720000000000002</v>
      </c>
      <c r="P1968">
        <v>-11.72</v>
      </c>
      <c r="Q1968">
        <v>-19.04</v>
      </c>
      <c r="R1968">
        <v>-26.24</v>
      </c>
      <c r="S1968">
        <v>-33.33</v>
      </c>
      <c r="T1968">
        <v>-40.32</v>
      </c>
      <c r="U1968">
        <v>-47.21</v>
      </c>
      <c r="V1968">
        <v>-54.02</v>
      </c>
      <c r="W1968">
        <v>-60.74</v>
      </c>
    </row>
    <row r="1969" spans="2:23" x14ac:dyDescent="0.25">
      <c r="B1969" s="8">
        <v>769.7</v>
      </c>
      <c r="C1969">
        <v>99.86</v>
      </c>
      <c r="D1969">
        <v>89.79</v>
      </c>
      <c r="E1969">
        <v>80.05</v>
      </c>
      <c r="F1969">
        <v>70.62</v>
      </c>
      <c r="G1969">
        <v>61.47</v>
      </c>
      <c r="H1969">
        <v>52.57</v>
      </c>
      <c r="I1969">
        <v>43.91</v>
      </c>
      <c r="J1969">
        <v>35.46</v>
      </c>
      <c r="K1969">
        <v>27.22</v>
      </c>
      <c r="L1969">
        <v>19.16</v>
      </c>
      <c r="M1969">
        <v>11.27</v>
      </c>
      <c r="N1969">
        <v>3.54</v>
      </c>
      <c r="O1969">
        <v>-4.0430000000000001</v>
      </c>
      <c r="P1969">
        <v>-11.49</v>
      </c>
      <c r="Q1969">
        <v>-18.809999999999999</v>
      </c>
      <c r="R1969">
        <v>-26.01</v>
      </c>
      <c r="S1969">
        <v>-33.1</v>
      </c>
      <c r="T1969">
        <v>-40.090000000000003</v>
      </c>
      <c r="U1969">
        <v>-46.98</v>
      </c>
      <c r="V1969">
        <v>-53.79</v>
      </c>
      <c r="W1969">
        <v>-60.51</v>
      </c>
    </row>
    <row r="1970" spans="2:23" x14ac:dyDescent="0.25">
      <c r="B1970" s="8">
        <v>769.8</v>
      </c>
      <c r="C1970">
        <v>100.1</v>
      </c>
      <c r="D1970">
        <v>90.01</v>
      </c>
      <c r="E1970">
        <v>80.27</v>
      </c>
      <c r="F1970">
        <v>70.84</v>
      </c>
      <c r="G1970">
        <v>61.69</v>
      </c>
      <c r="H1970">
        <v>52.8</v>
      </c>
      <c r="I1970">
        <v>44.13</v>
      </c>
      <c r="J1970">
        <v>35.69</v>
      </c>
      <c r="K1970">
        <v>27.45</v>
      </c>
      <c r="L1970">
        <v>19.39</v>
      </c>
      <c r="M1970">
        <v>11.5</v>
      </c>
      <c r="N1970">
        <v>3.7679999999999998</v>
      </c>
      <c r="O1970">
        <v>-3.8149999999999999</v>
      </c>
      <c r="P1970">
        <v>-11.26</v>
      </c>
      <c r="Q1970">
        <v>-18.579999999999998</v>
      </c>
      <c r="R1970">
        <v>-25.78</v>
      </c>
      <c r="S1970">
        <v>-32.869999999999997</v>
      </c>
      <c r="T1970">
        <v>-39.86</v>
      </c>
      <c r="U1970">
        <v>-46.75</v>
      </c>
      <c r="V1970">
        <v>-53.56</v>
      </c>
      <c r="W1970">
        <v>-60.28</v>
      </c>
    </row>
    <row r="1971" spans="2:23" x14ac:dyDescent="0.25">
      <c r="B1971" s="8">
        <v>769.9</v>
      </c>
      <c r="C1971">
        <v>100.3</v>
      </c>
      <c r="D1971">
        <v>90.23</v>
      </c>
      <c r="E1971">
        <v>80.5</v>
      </c>
      <c r="F1971">
        <v>71.069999999999993</v>
      </c>
      <c r="G1971">
        <v>61.92</v>
      </c>
      <c r="H1971">
        <v>53.02</v>
      </c>
      <c r="I1971">
        <v>44.36</v>
      </c>
      <c r="J1971">
        <v>35.92</v>
      </c>
      <c r="K1971">
        <v>27.67</v>
      </c>
      <c r="L1971">
        <v>19.61</v>
      </c>
      <c r="M1971">
        <v>11.73</v>
      </c>
      <c r="N1971">
        <v>3.996</v>
      </c>
      <c r="O1971">
        <v>-3.5859999999999999</v>
      </c>
      <c r="P1971">
        <v>-11.03</v>
      </c>
      <c r="Q1971">
        <v>-18.350000000000001</v>
      </c>
      <c r="R1971">
        <v>-25.55</v>
      </c>
      <c r="S1971">
        <v>-32.64</v>
      </c>
      <c r="T1971">
        <v>-39.630000000000003</v>
      </c>
      <c r="U1971">
        <v>-46.52</v>
      </c>
      <c r="V1971">
        <v>-53.33</v>
      </c>
      <c r="W1971">
        <v>-60.05</v>
      </c>
    </row>
    <row r="1972" spans="2:23" x14ac:dyDescent="0.25">
      <c r="B1972" s="8">
        <v>770</v>
      </c>
      <c r="C1972">
        <v>100.5</v>
      </c>
      <c r="D1972">
        <v>90.46</v>
      </c>
      <c r="E1972">
        <v>80.72</v>
      </c>
      <c r="F1972">
        <v>71.290000000000006</v>
      </c>
      <c r="G1972">
        <v>62.14</v>
      </c>
      <c r="H1972">
        <v>53.25</v>
      </c>
      <c r="I1972">
        <v>44.59</v>
      </c>
      <c r="J1972">
        <v>36.14</v>
      </c>
      <c r="K1972">
        <v>27.9</v>
      </c>
      <c r="L1972">
        <v>19.84</v>
      </c>
      <c r="M1972">
        <v>11.95</v>
      </c>
      <c r="N1972">
        <v>4.2240000000000002</v>
      </c>
      <c r="O1972">
        <v>-3.3580000000000001</v>
      </c>
      <c r="P1972">
        <v>-10.8</v>
      </c>
      <c r="Q1972">
        <v>-18.12</v>
      </c>
      <c r="R1972">
        <v>-25.32</v>
      </c>
      <c r="S1972">
        <v>-32.409999999999997</v>
      </c>
      <c r="T1972">
        <v>-39.4</v>
      </c>
      <c r="U1972">
        <v>-46.29</v>
      </c>
      <c r="V1972">
        <v>-53.1</v>
      </c>
      <c r="W1972">
        <v>-59.82</v>
      </c>
    </row>
    <row r="1973" spans="2:23" x14ac:dyDescent="0.25">
      <c r="B1973" s="8">
        <v>770.1</v>
      </c>
      <c r="C1973">
        <v>100.8</v>
      </c>
      <c r="D1973">
        <v>90.68</v>
      </c>
      <c r="E1973">
        <v>80.95</v>
      </c>
      <c r="F1973">
        <v>71.52</v>
      </c>
      <c r="G1973">
        <v>62.37</v>
      </c>
      <c r="H1973">
        <v>53.47</v>
      </c>
      <c r="I1973">
        <v>44.81</v>
      </c>
      <c r="J1973">
        <v>36.369999999999997</v>
      </c>
      <c r="K1973">
        <v>28.13</v>
      </c>
      <c r="L1973">
        <v>20.07</v>
      </c>
      <c r="M1973">
        <v>12.18</v>
      </c>
      <c r="N1973">
        <v>4.452</v>
      </c>
      <c r="O1973">
        <v>-3.129</v>
      </c>
      <c r="P1973">
        <v>-10.57</v>
      </c>
      <c r="Q1973">
        <v>-17.89</v>
      </c>
      <c r="R1973">
        <v>-25.09</v>
      </c>
      <c r="S1973">
        <v>-32.18</v>
      </c>
      <c r="T1973">
        <v>-39.17</v>
      </c>
      <c r="U1973">
        <v>-46.06</v>
      </c>
      <c r="V1973">
        <v>-52.86</v>
      </c>
      <c r="W1973">
        <v>-59.59</v>
      </c>
    </row>
    <row r="1974" spans="2:23" x14ac:dyDescent="0.25">
      <c r="B1974" s="8">
        <v>770.2</v>
      </c>
      <c r="C1974">
        <v>101</v>
      </c>
      <c r="D1974">
        <v>90.9</v>
      </c>
      <c r="E1974">
        <v>81.17</v>
      </c>
      <c r="F1974">
        <v>71.739999999999995</v>
      </c>
      <c r="G1974">
        <v>62.59</v>
      </c>
      <c r="H1974">
        <v>53.7</v>
      </c>
      <c r="I1974">
        <v>45.04</v>
      </c>
      <c r="J1974">
        <v>36.6</v>
      </c>
      <c r="K1974">
        <v>28.35</v>
      </c>
      <c r="L1974">
        <v>20.3</v>
      </c>
      <c r="M1974">
        <v>12.41</v>
      </c>
      <c r="N1974">
        <v>4.68</v>
      </c>
      <c r="O1974">
        <v>-2.9009999999999998</v>
      </c>
      <c r="P1974">
        <v>-10.34</v>
      </c>
      <c r="Q1974">
        <v>-17.66</v>
      </c>
      <c r="R1974">
        <v>-24.86</v>
      </c>
      <c r="S1974">
        <v>-31.95</v>
      </c>
      <c r="T1974">
        <v>-38.94</v>
      </c>
      <c r="U1974">
        <v>-45.83</v>
      </c>
      <c r="V1974">
        <v>-52.63</v>
      </c>
      <c r="W1974">
        <v>-59.35</v>
      </c>
    </row>
    <row r="1975" spans="2:23" x14ac:dyDescent="0.25">
      <c r="B1975" s="8">
        <v>770.3</v>
      </c>
      <c r="C1975">
        <v>101.2</v>
      </c>
      <c r="D1975">
        <v>91.13</v>
      </c>
      <c r="E1975">
        <v>81.39</v>
      </c>
      <c r="F1975">
        <v>71.97</v>
      </c>
      <c r="G1975">
        <v>62.82</v>
      </c>
      <c r="H1975">
        <v>53.92</v>
      </c>
      <c r="I1975">
        <v>45.26</v>
      </c>
      <c r="J1975">
        <v>36.82</v>
      </c>
      <c r="K1975">
        <v>28.58</v>
      </c>
      <c r="L1975">
        <v>20.52</v>
      </c>
      <c r="M1975">
        <v>12.64</v>
      </c>
      <c r="N1975">
        <v>4.9080000000000004</v>
      </c>
      <c r="O1975">
        <v>-2.6720000000000002</v>
      </c>
      <c r="P1975">
        <v>-10.119999999999999</v>
      </c>
      <c r="Q1975">
        <v>-17.43</v>
      </c>
      <c r="R1975">
        <v>-24.63</v>
      </c>
      <c r="S1975">
        <v>-31.72</v>
      </c>
      <c r="T1975">
        <v>-38.71</v>
      </c>
      <c r="U1975">
        <v>-45.6</v>
      </c>
      <c r="V1975">
        <v>-52.4</v>
      </c>
      <c r="W1975">
        <v>-59.12</v>
      </c>
    </row>
    <row r="1976" spans="2:23" x14ac:dyDescent="0.25">
      <c r="B1976" s="8">
        <v>770.4</v>
      </c>
      <c r="C1976">
        <v>101.4</v>
      </c>
      <c r="D1976">
        <v>91.35</v>
      </c>
      <c r="E1976">
        <v>81.62</v>
      </c>
      <c r="F1976">
        <v>72.19</v>
      </c>
      <c r="G1976">
        <v>63.04</v>
      </c>
      <c r="H1976">
        <v>54.15</v>
      </c>
      <c r="I1976">
        <v>45.49</v>
      </c>
      <c r="J1976">
        <v>37.049999999999997</v>
      </c>
      <c r="K1976">
        <v>28.81</v>
      </c>
      <c r="L1976">
        <v>20.75</v>
      </c>
      <c r="M1976">
        <v>12.86</v>
      </c>
      <c r="N1976">
        <v>5.1369999999999996</v>
      </c>
      <c r="O1976">
        <v>-2.4430000000000001</v>
      </c>
      <c r="P1976">
        <v>-9.8870000000000005</v>
      </c>
      <c r="Q1976">
        <v>-17.2</v>
      </c>
      <c r="R1976">
        <v>-24.4</v>
      </c>
      <c r="S1976">
        <v>-31.49</v>
      </c>
      <c r="T1976">
        <v>-38.479999999999997</v>
      </c>
      <c r="U1976">
        <v>-45.37</v>
      </c>
      <c r="V1976">
        <v>-52.17</v>
      </c>
      <c r="W1976">
        <v>-58.89</v>
      </c>
    </row>
    <row r="1977" spans="2:23" x14ac:dyDescent="0.25">
      <c r="B1977" s="8">
        <v>770.5</v>
      </c>
      <c r="C1977">
        <v>101.6</v>
      </c>
      <c r="D1977">
        <v>91.58</v>
      </c>
      <c r="E1977">
        <v>81.84</v>
      </c>
      <c r="F1977">
        <v>72.42</v>
      </c>
      <c r="G1977">
        <v>63.27</v>
      </c>
      <c r="H1977">
        <v>54.37</v>
      </c>
      <c r="I1977">
        <v>45.72</v>
      </c>
      <c r="J1977">
        <v>37.270000000000003</v>
      </c>
      <c r="K1977">
        <v>29.03</v>
      </c>
      <c r="L1977">
        <v>20.98</v>
      </c>
      <c r="M1977">
        <v>13.09</v>
      </c>
      <c r="N1977">
        <v>5.3650000000000002</v>
      </c>
      <c r="O1977">
        <v>-2.2149999999999999</v>
      </c>
      <c r="P1977">
        <v>-9.6579999999999995</v>
      </c>
      <c r="Q1977">
        <v>-16.97</v>
      </c>
      <c r="R1977">
        <v>-24.17</v>
      </c>
      <c r="S1977">
        <v>-31.26</v>
      </c>
      <c r="T1977">
        <v>-38.25</v>
      </c>
      <c r="U1977">
        <v>-45.14</v>
      </c>
      <c r="V1977">
        <v>-51.94</v>
      </c>
      <c r="W1977">
        <v>-58.66</v>
      </c>
    </row>
    <row r="1978" spans="2:23" x14ac:dyDescent="0.25">
      <c r="B1978" s="8">
        <v>770.6</v>
      </c>
      <c r="C1978">
        <v>101.9</v>
      </c>
      <c r="D1978">
        <v>91.8</v>
      </c>
      <c r="E1978">
        <v>82.07</v>
      </c>
      <c r="F1978">
        <v>72.64</v>
      </c>
      <c r="G1978">
        <v>63.49</v>
      </c>
      <c r="H1978">
        <v>54.6</v>
      </c>
      <c r="I1978">
        <v>45.94</v>
      </c>
      <c r="J1978">
        <v>37.5</v>
      </c>
      <c r="K1978">
        <v>29.26</v>
      </c>
      <c r="L1978">
        <v>21.2</v>
      </c>
      <c r="M1978">
        <v>13.32</v>
      </c>
      <c r="N1978">
        <v>5.593</v>
      </c>
      <c r="O1978">
        <v>-1.986</v>
      </c>
      <c r="P1978">
        <v>-9.4290000000000003</v>
      </c>
      <c r="Q1978">
        <v>-16.739999999999998</v>
      </c>
      <c r="R1978">
        <v>-23.94</v>
      </c>
      <c r="S1978">
        <v>-31.03</v>
      </c>
      <c r="T1978">
        <v>-38.01</v>
      </c>
      <c r="U1978">
        <v>-44.9</v>
      </c>
      <c r="V1978">
        <v>-51.71</v>
      </c>
      <c r="W1978">
        <v>-58.43</v>
      </c>
    </row>
    <row r="1979" spans="2:23" x14ac:dyDescent="0.25">
      <c r="B1979" s="8">
        <v>770.7</v>
      </c>
      <c r="C1979">
        <v>102.1</v>
      </c>
      <c r="D1979">
        <v>92.02</v>
      </c>
      <c r="E1979">
        <v>82.29</v>
      </c>
      <c r="F1979">
        <v>72.86</v>
      </c>
      <c r="G1979">
        <v>63.72</v>
      </c>
      <c r="H1979">
        <v>54.82</v>
      </c>
      <c r="I1979">
        <v>46.17</v>
      </c>
      <c r="J1979">
        <v>37.729999999999997</v>
      </c>
      <c r="K1979">
        <v>29.49</v>
      </c>
      <c r="L1979">
        <v>21.43</v>
      </c>
      <c r="M1979">
        <v>13.55</v>
      </c>
      <c r="N1979">
        <v>5.8209999999999997</v>
      </c>
      <c r="O1979">
        <v>-1.7569999999999999</v>
      </c>
      <c r="P1979">
        <v>-9.1989999999999998</v>
      </c>
      <c r="Q1979">
        <v>-16.510000000000002</v>
      </c>
      <c r="R1979">
        <v>-23.71</v>
      </c>
      <c r="S1979">
        <v>-30.8</v>
      </c>
      <c r="T1979">
        <v>-37.78</v>
      </c>
      <c r="U1979">
        <v>-44.67</v>
      </c>
      <c r="V1979">
        <v>-51.48</v>
      </c>
      <c r="W1979">
        <v>-58.2</v>
      </c>
    </row>
    <row r="1980" spans="2:23" x14ac:dyDescent="0.25">
      <c r="B1980" s="8">
        <v>770.8</v>
      </c>
      <c r="C1980">
        <v>102.3</v>
      </c>
      <c r="D1980">
        <v>92.25</v>
      </c>
      <c r="E1980">
        <v>82.51</v>
      </c>
      <c r="F1980">
        <v>73.09</v>
      </c>
      <c r="G1980">
        <v>63.94</v>
      </c>
      <c r="H1980">
        <v>55.05</v>
      </c>
      <c r="I1980">
        <v>46.39</v>
      </c>
      <c r="J1980">
        <v>37.950000000000003</v>
      </c>
      <c r="K1980">
        <v>29.71</v>
      </c>
      <c r="L1980">
        <v>21.66</v>
      </c>
      <c r="M1980">
        <v>13.78</v>
      </c>
      <c r="N1980">
        <v>6.05</v>
      </c>
      <c r="O1980">
        <v>-1.5289999999999999</v>
      </c>
      <c r="P1980">
        <v>-8.9700000000000006</v>
      </c>
      <c r="Q1980">
        <v>-16.29</v>
      </c>
      <c r="R1980">
        <v>-23.48</v>
      </c>
      <c r="S1980">
        <v>-30.57</v>
      </c>
      <c r="T1980">
        <v>-37.549999999999997</v>
      </c>
      <c r="U1980">
        <v>-44.44</v>
      </c>
      <c r="V1980">
        <v>-51.24</v>
      </c>
      <c r="W1980">
        <v>-57.96</v>
      </c>
    </row>
    <row r="1981" spans="2:23" x14ac:dyDescent="0.25">
      <c r="B1981" s="8">
        <v>770.9</v>
      </c>
      <c r="C1981">
        <v>102.5</v>
      </c>
      <c r="D1981">
        <v>92.47</v>
      </c>
      <c r="E1981">
        <v>82.74</v>
      </c>
      <c r="F1981">
        <v>73.31</v>
      </c>
      <c r="G1981">
        <v>64.17</v>
      </c>
      <c r="H1981">
        <v>55.28</v>
      </c>
      <c r="I1981">
        <v>46.62</v>
      </c>
      <c r="J1981">
        <v>38.18</v>
      </c>
      <c r="K1981">
        <v>29.94</v>
      </c>
      <c r="L1981">
        <v>21.89</v>
      </c>
      <c r="M1981">
        <v>14</v>
      </c>
      <c r="N1981">
        <v>6.2779999999999996</v>
      </c>
      <c r="O1981">
        <v>-1.3</v>
      </c>
      <c r="P1981">
        <v>-8.7409999999999997</v>
      </c>
      <c r="Q1981">
        <v>-16.059999999999999</v>
      </c>
      <c r="R1981">
        <v>-23.25</v>
      </c>
      <c r="S1981">
        <v>-30.34</v>
      </c>
      <c r="T1981">
        <v>-37.32</v>
      </c>
      <c r="U1981">
        <v>-44.21</v>
      </c>
      <c r="V1981">
        <v>-51.01</v>
      </c>
      <c r="W1981">
        <v>-57.73</v>
      </c>
    </row>
    <row r="1982" spans="2:23" x14ac:dyDescent="0.25">
      <c r="B1982" s="8">
        <v>771</v>
      </c>
      <c r="C1982">
        <v>102.8</v>
      </c>
      <c r="D1982">
        <v>92.69</v>
      </c>
      <c r="E1982">
        <v>82.96</v>
      </c>
      <c r="F1982">
        <v>73.540000000000006</v>
      </c>
      <c r="G1982">
        <v>64.39</v>
      </c>
      <c r="H1982">
        <v>55.5</v>
      </c>
      <c r="I1982">
        <v>46.85</v>
      </c>
      <c r="J1982">
        <v>38.409999999999997</v>
      </c>
      <c r="K1982">
        <v>30.17</v>
      </c>
      <c r="L1982">
        <v>22.11</v>
      </c>
      <c r="M1982">
        <v>14.23</v>
      </c>
      <c r="N1982">
        <v>6.5060000000000002</v>
      </c>
      <c r="O1982">
        <v>-1.071</v>
      </c>
      <c r="P1982">
        <v>-8.5120000000000005</v>
      </c>
      <c r="Q1982">
        <v>-15.83</v>
      </c>
      <c r="R1982">
        <v>-23.02</v>
      </c>
      <c r="S1982">
        <v>-30.11</v>
      </c>
      <c r="T1982">
        <v>-37.090000000000003</v>
      </c>
      <c r="U1982">
        <v>-43.98</v>
      </c>
      <c r="V1982">
        <v>-50.78</v>
      </c>
      <c r="W1982">
        <v>-57.5</v>
      </c>
    </row>
    <row r="1983" spans="2:23" x14ac:dyDescent="0.25">
      <c r="B1983" s="8">
        <v>771.1</v>
      </c>
      <c r="C1983">
        <v>103</v>
      </c>
      <c r="D1983">
        <v>92.92</v>
      </c>
      <c r="E1983">
        <v>83.19</v>
      </c>
      <c r="F1983">
        <v>73.760000000000005</v>
      </c>
      <c r="G1983">
        <v>64.62</v>
      </c>
      <c r="H1983">
        <v>55.73</v>
      </c>
      <c r="I1983">
        <v>47.07</v>
      </c>
      <c r="J1983">
        <v>38.630000000000003</v>
      </c>
      <c r="K1983">
        <v>30.4</v>
      </c>
      <c r="L1983">
        <v>22.34</v>
      </c>
      <c r="M1983">
        <v>14.46</v>
      </c>
      <c r="N1983">
        <v>6.7350000000000003</v>
      </c>
      <c r="O1983">
        <v>-0.84260000000000002</v>
      </c>
      <c r="P1983">
        <v>-8.2829999999999995</v>
      </c>
      <c r="Q1983">
        <v>-15.6</v>
      </c>
      <c r="R1983">
        <v>-22.79</v>
      </c>
      <c r="S1983">
        <v>-29.88</v>
      </c>
      <c r="T1983">
        <v>-36.86</v>
      </c>
      <c r="U1983">
        <v>-43.75</v>
      </c>
      <c r="V1983">
        <v>-50.55</v>
      </c>
      <c r="W1983">
        <v>-57.27</v>
      </c>
    </row>
    <row r="1984" spans="2:23" x14ac:dyDescent="0.25">
      <c r="B1984" s="8">
        <v>771.2</v>
      </c>
      <c r="C1984">
        <v>103.2</v>
      </c>
      <c r="D1984">
        <v>93.14</v>
      </c>
      <c r="E1984">
        <v>83.41</v>
      </c>
      <c r="F1984">
        <v>73.989999999999995</v>
      </c>
      <c r="G1984">
        <v>64.84</v>
      </c>
      <c r="H1984">
        <v>55.95</v>
      </c>
      <c r="I1984">
        <v>47.3</v>
      </c>
      <c r="J1984">
        <v>38.86</v>
      </c>
      <c r="K1984">
        <v>30.62</v>
      </c>
      <c r="L1984">
        <v>22.57</v>
      </c>
      <c r="M1984">
        <v>14.69</v>
      </c>
      <c r="N1984">
        <v>6.9630000000000001</v>
      </c>
      <c r="O1984">
        <v>-0.61380000000000001</v>
      </c>
      <c r="P1984">
        <v>-8.0540000000000003</v>
      </c>
      <c r="Q1984">
        <v>-15.37</v>
      </c>
      <c r="R1984">
        <v>-22.56</v>
      </c>
      <c r="S1984">
        <v>-29.65</v>
      </c>
      <c r="T1984">
        <v>-36.630000000000003</v>
      </c>
      <c r="U1984">
        <v>-43.52</v>
      </c>
      <c r="V1984">
        <v>-50.32</v>
      </c>
      <c r="W1984">
        <v>-57.04</v>
      </c>
    </row>
    <row r="1985" spans="2:23" x14ac:dyDescent="0.25">
      <c r="B1985" s="8">
        <v>771.3</v>
      </c>
      <c r="C1985">
        <v>103.4</v>
      </c>
      <c r="D1985">
        <v>93.36</v>
      </c>
      <c r="E1985">
        <v>83.64</v>
      </c>
      <c r="F1985">
        <v>74.209999999999994</v>
      </c>
      <c r="G1985">
        <v>65.069999999999993</v>
      </c>
      <c r="H1985">
        <v>56.18</v>
      </c>
      <c r="I1985">
        <v>47.52</v>
      </c>
      <c r="J1985">
        <v>39.090000000000003</v>
      </c>
      <c r="K1985">
        <v>30.85</v>
      </c>
      <c r="L1985">
        <v>22.8</v>
      </c>
      <c r="M1985">
        <v>14.91</v>
      </c>
      <c r="N1985">
        <v>7.1909999999999998</v>
      </c>
      <c r="O1985">
        <v>-0.38500000000000001</v>
      </c>
      <c r="P1985">
        <v>-7.8250000000000002</v>
      </c>
      <c r="Q1985">
        <v>-15.14</v>
      </c>
      <c r="R1985">
        <v>-22.33</v>
      </c>
      <c r="S1985">
        <v>-29.42</v>
      </c>
      <c r="T1985">
        <v>-36.4</v>
      </c>
      <c r="U1985">
        <v>-43.29</v>
      </c>
      <c r="V1985">
        <v>-50.09</v>
      </c>
      <c r="W1985">
        <v>-56.8</v>
      </c>
    </row>
    <row r="1986" spans="2:23" x14ac:dyDescent="0.25">
      <c r="B1986" s="8">
        <v>771.4</v>
      </c>
      <c r="C1986">
        <v>103.6</v>
      </c>
      <c r="D1986">
        <v>93.59</v>
      </c>
      <c r="E1986">
        <v>83.86</v>
      </c>
      <c r="F1986">
        <v>74.44</v>
      </c>
      <c r="G1986">
        <v>65.290000000000006</v>
      </c>
      <c r="H1986">
        <v>56.4</v>
      </c>
      <c r="I1986">
        <v>47.75</v>
      </c>
      <c r="J1986">
        <v>39.31</v>
      </c>
      <c r="K1986">
        <v>31.08</v>
      </c>
      <c r="L1986">
        <v>23.02</v>
      </c>
      <c r="M1986">
        <v>15.14</v>
      </c>
      <c r="N1986">
        <v>7.42</v>
      </c>
      <c r="O1986">
        <v>-0.15620000000000001</v>
      </c>
      <c r="P1986">
        <v>-7.5949999999999998</v>
      </c>
      <c r="Q1986">
        <v>-14.91</v>
      </c>
      <c r="R1986">
        <v>-22.1</v>
      </c>
      <c r="S1986">
        <v>-29.19</v>
      </c>
      <c r="T1986">
        <v>-36.17</v>
      </c>
      <c r="U1986">
        <v>-43.06</v>
      </c>
      <c r="V1986">
        <v>-49.86</v>
      </c>
      <c r="W1986">
        <v>-56.57</v>
      </c>
    </row>
    <row r="1987" spans="2:23" x14ac:dyDescent="0.25">
      <c r="B1987" s="8">
        <v>771.5</v>
      </c>
      <c r="C1987">
        <v>103.9</v>
      </c>
      <c r="D1987">
        <v>93.81</v>
      </c>
      <c r="E1987">
        <v>84.08</v>
      </c>
      <c r="F1987">
        <v>74.66</v>
      </c>
      <c r="G1987">
        <v>65.52</v>
      </c>
      <c r="H1987">
        <v>56.63</v>
      </c>
      <c r="I1987">
        <v>47.98</v>
      </c>
      <c r="J1987">
        <v>39.54</v>
      </c>
      <c r="K1987">
        <v>31.3</v>
      </c>
      <c r="L1987">
        <v>23.25</v>
      </c>
      <c r="M1987">
        <v>15.37</v>
      </c>
      <c r="N1987">
        <v>7.6479999999999997</v>
      </c>
      <c r="O1987">
        <v>7.2559999999999999E-2</v>
      </c>
      <c r="P1987">
        <v>-7.3659999999999997</v>
      </c>
      <c r="Q1987">
        <v>-14.68</v>
      </c>
      <c r="R1987">
        <v>-21.87</v>
      </c>
      <c r="S1987">
        <v>-28.96</v>
      </c>
      <c r="T1987">
        <v>-35.94</v>
      </c>
      <c r="U1987">
        <v>-42.83</v>
      </c>
      <c r="V1987">
        <v>-49.62</v>
      </c>
      <c r="W1987">
        <v>-56.34</v>
      </c>
    </row>
    <row r="1988" spans="2:23" x14ac:dyDescent="0.25">
      <c r="B1988" s="8">
        <v>771.6</v>
      </c>
      <c r="C1988">
        <v>104.1</v>
      </c>
      <c r="D1988">
        <v>94.03</v>
      </c>
      <c r="E1988">
        <v>84.31</v>
      </c>
      <c r="F1988">
        <v>74.89</v>
      </c>
      <c r="G1988">
        <v>65.739999999999995</v>
      </c>
      <c r="H1988">
        <v>56.86</v>
      </c>
      <c r="I1988">
        <v>48.2</v>
      </c>
      <c r="J1988">
        <v>39.770000000000003</v>
      </c>
      <c r="K1988">
        <v>31.53</v>
      </c>
      <c r="L1988">
        <v>23.48</v>
      </c>
      <c r="M1988">
        <v>15.6</v>
      </c>
      <c r="N1988">
        <v>7.8760000000000003</v>
      </c>
      <c r="O1988">
        <v>0.3014</v>
      </c>
      <c r="P1988">
        <v>-7.1369999999999996</v>
      </c>
      <c r="Q1988">
        <v>-14.45</v>
      </c>
      <c r="R1988">
        <v>-21.64</v>
      </c>
      <c r="S1988">
        <v>-28.73</v>
      </c>
      <c r="T1988">
        <v>-35.71</v>
      </c>
      <c r="U1988">
        <v>-42.59</v>
      </c>
      <c r="V1988">
        <v>-49.39</v>
      </c>
      <c r="W1988">
        <v>-56.11</v>
      </c>
    </row>
    <row r="1989" spans="2:23" x14ac:dyDescent="0.25">
      <c r="B1989" s="8">
        <v>771.7</v>
      </c>
      <c r="C1989">
        <v>104.3</v>
      </c>
      <c r="D1989">
        <v>94.26</v>
      </c>
      <c r="E1989">
        <v>84.53</v>
      </c>
      <c r="F1989">
        <v>75.11</v>
      </c>
      <c r="G1989">
        <v>65.97</v>
      </c>
      <c r="H1989">
        <v>57.08</v>
      </c>
      <c r="I1989">
        <v>48.43</v>
      </c>
      <c r="J1989">
        <v>39.99</v>
      </c>
      <c r="K1989">
        <v>31.76</v>
      </c>
      <c r="L1989">
        <v>23.71</v>
      </c>
      <c r="M1989">
        <v>15.83</v>
      </c>
      <c r="N1989">
        <v>8.1050000000000004</v>
      </c>
      <c r="O1989">
        <v>0.5302</v>
      </c>
      <c r="P1989">
        <v>-6.9080000000000004</v>
      </c>
      <c r="Q1989">
        <v>-14.22</v>
      </c>
      <c r="R1989">
        <v>-21.41</v>
      </c>
      <c r="S1989">
        <v>-28.5</v>
      </c>
      <c r="T1989">
        <v>-35.479999999999997</v>
      </c>
      <c r="U1989">
        <v>-42.36</v>
      </c>
      <c r="V1989">
        <v>-49.16</v>
      </c>
      <c r="W1989">
        <v>-55.88</v>
      </c>
    </row>
    <row r="1990" spans="2:23" x14ac:dyDescent="0.25">
      <c r="B1990" s="8">
        <v>771.8</v>
      </c>
      <c r="C1990">
        <v>104.5</v>
      </c>
      <c r="D1990">
        <v>94.48</v>
      </c>
      <c r="E1990">
        <v>84.76</v>
      </c>
      <c r="F1990">
        <v>75.34</v>
      </c>
      <c r="G1990">
        <v>66.19</v>
      </c>
      <c r="H1990">
        <v>57.31</v>
      </c>
      <c r="I1990">
        <v>48.66</v>
      </c>
      <c r="J1990">
        <v>40.22</v>
      </c>
      <c r="K1990">
        <v>31.99</v>
      </c>
      <c r="L1990">
        <v>23.93</v>
      </c>
      <c r="M1990">
        <v>16.05</v>
      </c>
      <c r="N1990">
        <v>8.3330000000000002</v>
      </c>
      <c r="O1990">
        <v>0.7591</v>
      </c>
      <c r="P1990">
        <v>-6.6790000000000003</v>
      </c>
      <c r="Q1990">
        <v>-13.99</v>
      </c>
      <c r="R1990">
        <v>-21.18</v>
      </c>
      <c r="S1990">
        <v>-28.26</v>
      </c>
      <c r="T1990">
        <v>-35.25</v>
      </c>
      <c r="U1990">
        <v>-42.13</v>
      </c>
      <c r="V1990">
        <v>-48.93</v>
      </c>
      <c r="W1990">
        <v>-55.65</v>
      </c>
    </row>
    <row r="1991" spans="2:23" x14ac:dyDescent="0.25">
      <c r="B1991" s="8">
        <v>771.9</v>
      </c>
      <c r="C1991">
        <v>104.8</v>
      </c>
      <c r="D1991">
        <v>94.71</v>
      </c>
      <c r="E1991">
        <v>84.98</v>
      </c>
      <c r="F1991">
        <v>75.56</v>
      </c>
      <c r="G1991">
        <v>66.42</v>
      </c>
      <c r="H1991">
        <v>57.53</v>
      </c>
      <c r="I1991">
        <v>48.88</v>
      </c>
      <c r="J1991">
        <v>40.450000000000003</v>
      </c>
      <c r="K1991">
        <v>32.21</v>
      </c>
      <c r="L1991">
        <v>24.16</v>
      </c>
      <c r="M1991">
        <v>16.28</v>
      </c>
      <c r="N1991">
        <v>8.5619999999999994</v>
      </c>
      <c r="O1991">
        <v>0.98799999999999999</v>
      </c>
      <c r="P1991">
        <v>-6.4489999999999998</v>
      </c>
      <c r="Q1991">
        <v>-13.76</v>
      </c>
      <c r="R1991">
        <v>-20.95</v>
      </c>
      <c r="S1991">
        <v>-28.03</v>
      </c>
      <c r="T1991">
        <v>-35.01</v>
      </c>
      <c r="U1991">
        <v>-41.9</v>
      </c>
      <c r="V1991">
        <v>-48.7</v>
      </c>
      <c r="W1991">
        <v>-55.41</v>
      </c>
    </row>
    <row r="1992" spans="2:23" x14ac:dyDescent="0.25">
      <c r="B1992" s="8">
        <v>772</v>
      </c>
      <c r="C1992">
        <v>105</v>
      </c>
      <c r="D1992">
        <v>94.93</v>
      </c>
      <c r="E1992">
        <v>85.21</v>
      </c>
      <c r="F1992">
        <v>75.790000000000006</v>
      </c>
      <c r="G1992">
        <v>66.64</v>
      </c>
      <c r="H1992">
        <v>57.76</v>
      </c>
      <c r="I1992">
        <v>49.11</v>
      </c>
      <c r="J1992">
        <v>40.67</v>
      </c>
      <c r="K1992">
        <v>32.44</v>
      </c>
      <c r="L1992">
        <v>24.39</v>
      </c>
      <c r="M1992">
        <v>16.510000000000002</v>
      </c>
      <c r="N1992">
        <v>8.7899999999999991</v>
      </c>
      <c r="O1992">
        <v>1.2170000000000001</v>
      </c>
      <c r="P1992">
        <v>-6.22</v>
      </c>
      <c r="Q1992">
        <v>-13.53</v>
      </c>
      <c r="R1992">
        <v>-20.72</v>
      </c>
      <c r="S1992">
        <v>-27.8</v>
      </c>
      <c r="T1992">
        <v>-34.78</v>
      </c>
      <c r="U1992">
        <v>-41.67</v>
      </c>
      <c r="V1992">
        <v>-48.47</v>
      </c>
      <c r="W1992">
        <v>-55.18</v>
      </c>
    </row>
    <row r="1993" spans="2:23" x14ac:dyDescent="0.25">
      <c r="B1993" s="8">
        <v>772.1</v>
      </c>
      <c r="C1993">
        <v>105.2</v>
      </c>
      <c r="D1993">
        <v>95.15</v>
      </c>
      <c r="E1993">
        <v>85.43</v>
      </c>
      <c r="F1993">
        <v>76.010000000000005</v>
      </c>
      <c r="G1993">
        <v>66.87</v>
      </c>
      <c r="H1993">
        <v>57.98</v>
      </c>
      <c r="I1993">
        <v>49.33</v>
      </c>
      <c r="J1993">
        <v>40.9</v>
      </c>
      <c r="K1993">
        <v>32.67</v>
      </c>
      <c r="L1993">
        <v>24.62</v>
      </c>
      <c r="M1993">
        <v>16.739999999999998</v>
      </c>
      <c r="N1993">
        <v>9.0190000000000001</v>
      </c>
      <c r="O1993">
        <v>1.446</v>
      </c>
      <c r="P1993">
        <v>-5.9909999999999997</v>
      </c>
      <c r="Q1993">
        <v>-13.3</v>
      </c>
      <c r="R1993">
        <v>-20.49</v>
      </c>
      <c r="S1993">
        <v>-27.57</v>
      </c>
      <c r="T1993">
        <v>-34.549999999999997</v>
      </c>
      <c r="U1993">
        <v>-41.44</v>
      </c>
      <c r="V1993">
        <v>-48.23</v>
      </c>
      <c r="W1993">
        <v>-54.95</v>
      </c>
    </row>
    <row r="1994" spans="2:23" x14ac:dyDescent="0.25">
      <c r="B1994" s="8">
        <v>772.2</v>
      </c>
      <c r="C1994">
        <v>105.4</v>
      </c>
      <c r="D1994">
        <v>95.38</v>
      </c>
      <c r="E1994">
        <v>85.65</v>
      </c>
      <c r="F1994">
        <v>76.239999999999995</v>
      </c>
      <c r="G1994">
        <v>67.09</v>
      </c>
      <c r="H1994">
        <v>58.21</v>
      </c>
      <c r="I1994">
        <v>49.56</v>
      </c>
      <c r="J1994">
        <v>41.13</v>
      </c>
      <c r="K1994">
        <v>32.89</v>
      </c>
      <c r="L1994">
        <v>24.84</v>
      </c>
      <c r="M1994">
        <v>16.97</v>
      </c>
      <c r="N1994">
        <v>9.2469999999999999</v>
      </c>
      <c r="O1994">
        <v>1.675</v>
      </c>
      <c r="P1994">
        <v>-5.7610000000000001</v>
      </c>
      <c r="Q1994">
        <v>-13.07</v>
      </c>
      <c r="R1994">
        <v>-20.260000000000002</v>
      </c>
      <c r="S1994">
        <v>-27.34</v>
      </c>
      <c r="T1994">
        <v>-34.32</v>
      </c>
      <c r="U1994">
        <v>-41.21</v>
      </c>
      <c r="V1994">
        <v>-48</v>
      </c>
      <c r="W1994">
        <v>-54.72</v>
      </c>
    </row>
    <row r="1995" spans="2:23" x14ac:dyDescent="0.25">
      <c r="B1995" s="8">
        <v>772.3</v>
      </c>
      <c r="C1995">
        <v>105.7</v>
      </c>
      <c r="D1995">
        <v>95.6</v>
      </c>
      <c r="E1995">
        <v>85.88</v>
      </c>
      <c r="F1995">
        <v>76.459999999999994</v>
      </c>
      <c r="G1995">
        <v>67.319999999999993</v>
      </c>
      <c r="H1995">
        <v>58.44</v>
      </c>
      <c r="I1995">
        <v>49.79</v>
      </c>
      <c r="J1995">
        <v>41.35</v>
      </c>
      <c r="K1995">
        <v>33.119999999999997</v>
      </c>
      <c r="L1995">
        <v>25.07</v>
      </c>
      <c r="M1995">
        <v>17.190000000000001</v>
      </c>
      <c r="N1995">
        <v>9.4760000000000009</v>
      </c>
      <c r="O1995">
        <v>1.9039999999999999</v>
      </c>
      <c r="P1995">
        <v>-5.532</v>
      </c>
      <c r="Q1995">
        <v>-12.84</v>
      </c>
      <c r="R1995">
        <v>-20.03</v>
      </c>
      <c r="S1995">
        <v>-27.11</v>
      </c>
      <c r="T1995">
        <v>-34.090000000000003</v>
      </c>
      <c r="U1995">
        <v>-40.98</v>
      </c>
      <c r="V1995">
        <v>-47.77</v>
      </c>
      <c r="W1995">
        <v>-54.49</v>
      </c>
    </row>
    <row r="1996" spans="2:23" x14ac:dyDescent="0.25">
      <c r="B1996" s="8">
        <v>772.4</v>
      </c>
      <c r="C1996">
        <v>105.9</v>
      </c>
      <c r="D1996">
        <v>95.82</v>
      </c>
      <c r="E1996">
        <v>86.1</v>
      </c>
      <c r="F1996">
        <v>76.680000000000007</v>
      </c>
      <c r="G1996">
        <v>67.55</v>
      </c>
      <c r="H1996">
        <v>58.66</v>
      </c>
      <c r="I1996">
        <v>50.01</v>
      </c>
      <c r="J1996">
        <v>41.58</v>
      </c>
      <c r="K1996">
        <v>33.35</v>
      </c>
      <c r="L1996">
        <v>25.3</v>
      </c>
      <c r="M1996">
        <v>17.420000000000002</v>
      </c>
      <c r="N1996">
        <v>9.7040000000000006</v>
      </c>
      <c r="O1996">
        <v>2.133</v>
      </c>
      <c r="P1996">
        <v>-5.3019999999999996</v>
      </c>
      <c r="Q1996">
        <v>-12.61</v>
      </c>
      <c r="R1996">
        <v>-19.8</v>
      </c>
      <c r="S1996">
        <v>-26.88</v>
      </c>
      <c r="T1996">
        <v>-33.86</v>
      </c>
      <c r="U1996">
        <v>-40.74</v>
      </c>
      <c r="V1996">
        <v>-47.54</v>
      </c>
      <c r="W1996">
        <v>-54.25</v>
      </c>
    </row>
    <row r="1997" spans="2:23" x14ac:dyDescent="0.25">
      <c r="B1997" s="8">
        <v>772.5</v>
      </c>
      <c r="C1997">
        <v>106.1</v>
      </c>
      <c r="D1997">
        <v>96.05</v>
      </c>
      <c r="E1997">
        <v>86.33</v>
      </c>
      <c r="F1997">
        <v>76.91</v>
      </c>
      <c r="G1997">
        <v>67.77</v>
      </c>
      <c r="H1997">
        <v>58.89</v>
      </c>
      <c r="I1997">
        <v>50.24</v>
      </c>
      <c r="J1997">
        <v>41.81</v>
      </c>
      <c r="K1997">
        <v>33.58</v>
      </c>
      <c r="L1997">
        <v>25.53</v>
      </c>
      <c r="M1997">
        <v>17.649999999999999</v>
      </c>
      <c r="N1997">
        <v>9.9329999999999998</v>
      </c>
      <c r="O1997">
        <v>2.3620000000000001</v>
      </c>
      <c r="P1997">
        <v>-5.0730000000000004</v>
      </c>
      <c r="Q1997">
        <v>-12.38</v>
      </c>
      <c r="R1997">
        <v>-19.57</v>
      </c>
      <c r="S1997">
        <v>-26.65</v>
      </c>
      <c r="T1997">
        <v>-33.630000000000003</v>
      </c>
      <c r="U1997">
        <v>-40.51</v>
      </c>
      <c r="V1997">
        <v>-47.31</v>
      </c>
      <c r="W1997">
        <v>-54.02</v>
      </c>
    </row>
    <row r="1998" spans="2:23" x14ac:dyDescent="0.25">
      <c r="B1998" s="8">
        <v>772.6</v>
      </c>
      <c r="C1998">
        <v>106.3</v>
      </c>
      <c r="D1998">
        <v>96.27</v>
      </c>
      <c r="E1998">
        <v>86.55</v>
      </c>
      <c r="F1998">
        <v>77.13</v>
      </c>
      <c r="G1998">
        <v>68</v>
      </c>
      <c r="H1998">
        <v>59.11</v>
      </c>
      <c r="I1998">
        <v>50.47</v>
      </c>
      <c r="J1998">
        <v>42.03</v>
      </c>
      <c r="K1998">
        <v>33.799999999999997</v>
      </c>
      <c r="L1998">
        <v>25.76</v>
      </c>
      <c r="M1998">
        <v>17.88</v>
      </c>
      <c r="N1998">
        <v>10.16</v>
      </c>
      <c r="O1998">
        <v>2.5910000000000002</v>
      </c>
      <c r="P1998">
        <v>-4.8440000000000003</v>
      </c>
      <c r="Q1998">
        <v>-12.15</v>
      </c>
      <c r="R1998">
        <v>-19.34</v>
      </c>
      <c r="S1998">
        <v>-26.42</v>
      </c>
      <c r="T1998">
        <v>-33.4</v>
      </c>
      <c r="U1998">
        <v>-40.28</v>
      </c>
      <c r="V1998">
        <v>-47.08</v>
      </c>
      <c r="W1998">
        <v>-53.79</v>
      </c>
    </row>
    <row r="1999" spans="2:23" x14ac:dyDescent="0.25">
      <c r="B1999" s="8">
        <v>772.7</v>
      </c>
      <c r="C1999">
        <v>106.6</v>
      </c>
      <c r="D1999">
        <v>96.5</v>
      </c>
      <c r="E1999">
        <v>86.78</v>
      </c>
      <c r="F1999">
        <v>77.36</v>
      </c>
      <c r="G1999">
        <v>68.22</v>
      </c>
      <c r="H1999">
        <v>59.34</v>
      </c>
      <c r="I1999">
        <v>50.69</v>
      </c>
      <c r="J1999">
        <v>42.26</v>
      </c>
      <c r="K1999">
        <v>34.03</v>
      </c>
      <c r="L1999">
        <v>25.98</v>
      </c>
      <c r="M1999">
        <v>18.11</v>
      </c>
      <c r="N1999">
        <v>10.39</v>
      </c>
      <c r="O1999">
        <v>2.82</v>
      </c>
      <c r="P1999">
        <v>-4.6139999999999999</v>
      </c>
      <c r="Q1999">
        <v>-11.92</v>
      </c>
      <c r="R1999">
        <v>-19.11</v>
      </c>
      <c r="S1999">
        <v>-26.19</v>
      </c>
      <c r="T1999">
        <v>-33.17</v>
      </c>
      <c r="U1999">
        <v>-40.049999999999997</v>
      </c>
      <c r="V1999">
        <v>-46.84</v>
      </c>
      <c r="W1999">
        <v>-53.56</v>
      </c>
    </row>
    <row r="2000" spans="2:23" x14ac:dyDescent="0.25">
      <c r="B2000" s="8">
        <v>772.8</v>
      </c>
      <c r="C2000">
        <v>106.8</v>
      </c>
      <c r="D2000">
        <v>96.72</v>
      </c>
      <c r="E2000">
        <v>87</v>
      </c>
      <c r="F2000">
        <v>77.58</v>
      </c>
      <c r="G2000">
        <v>68.45</v>
      </c>
      <c r="H2000">
        <v>59.57</v>
      </c>
      <c r="I2000">
        <v>50.92</v>
      </c>
      <c r="J2000">
        <v>42.49</v>
      </c>
      <c r="K2000">
        <v>34.26</v>
      </c>
      <c r="L2000">
        <v>26.21</v>
      </c>
      <c r="M2000">
        <v>18.34</v>
      </c>
      <c r="N2000">
        <v>10.62</v>
      </c>
      <c r="O2000">
        <v>3.0489999999999999</v>
      </c>
      <c r="P2000">
        <v>-4.3849999999999998</v>
      </c>
      <c r="Q2000">
        <v>-11.69</v>
      </c>
      <c r="R2000">
        <v>-18.88</v>
      </c>
      <c r="S2000">
        <v>-25.96</v>
      </c>
      <c r="T2000">
        <v>-32.94</v>
      </c>
      <c r="U2000">
        <v>-39.82</v>
      </c>
      <c r="V2000">
        <v>-46.61</v>
      </c>
      <c r="W2000">
        <v>-53.32</v>
      </c>
    </row>
    <row r="2001" spans="2:23" x14ac:dyDescent="0.25">
      <c r="B2001" s="8">
        <v>772.9</v>
      </c>
      <c r="C2001">
        <v>107</v>
      </c>
      <c r="D2001">
        <v>96.94</v>
      </c>
      <c r="E2001">
        <v>87.22</v>
      </c>
      <c r="F2001">
        <v>77.81</v>
      </c>
      <c r="G2001">
        <v>68.67</v>
      </c>
      <c r="H2001">
        <v>59.79</v>
      </c>
      <c r="I2001">
        <v>51.15</v>
      </c>
      <c r="J2001">
        <v>42.72</v>
      </c>
      <c r="K2001">
        <v>34.479999999999997</v>
      </c>
      <c r="L2001">
        <v>26.44</v>
      </c>
      <c r="M2001">
        <v>18.559999999999999</v>
      </c>
      <c r="N2001">
        <v>10.85</v>
      </c>
      <c r="O2001">
        <v>3.278</v>
      </c>
      <c r="P2001">
        <v>-4.1550000000000002</v>
      </c>
      <c r="Q2001">
        <v>-11.46</v>
      </c>
      <c r="R2001">
        <v>-18.649999999999999</v>
      </c>
      <c r="S2001">
        <v>-25.73</v>
      </c>
      <c r="T2001">
        <v>-32.71</v>
      </c>
      <c r="U2001">
        <v>-39.590000000000003</v>
      </c>
      <c r="V2001">
        <v>-46.38</v>
      </c>
      <c r="W2001">
        <v>-53.09</v>
      </c>
    </row>
    <row r="2002" spans="2:23" x14ac:dyDescent="0.25">
      <c r="B2002" s="8">
        <v>773</v>
      </c>
      <c r="C2002">
        <v>107.2</v>
      </c>
      <c r="D2002">
        <v>97.17</v>
      </c>
      <c r="E2002">
        <v>87.45</v>
      </c>
      <c r="F2002">
        <v>78.03</v>
      </c>
      <c r="G2002">
        <v>68.900000000000006</v>
      </c>
      <c r="H2002">
        <v>60.02</v>
      </c>
      <c r="I2002">
        <v>51.37</v>
      </c>
      <c r="J2002">
        <v>42.94</v>
      </c>
      <c r="K2002">
        <v>34.71</v>
      </c>
      <c r="L2002">
        <v>26.67</v>
      </c>
      <c r="M2002">
        <v>18.79</v>
      </c>
      <c r="N2002">
        <v>11.08</v>
      </c>
      <c r="O2002">
        <v>3.5070000000000001</v>
      </c>
      <c r="P2002">
        <v>-3.9260000000000002</v>
      </c>
      <c r="Q2002">
        <v>-11.23</v>
      </c>
      <c r="R2002">
        <v>-18.420000000000002</v>
      </c>
      <c r="S2002">
        <v>-25.5</v>
      </c>
      <c r="T2002">
        <v>-32.47</v>
      </c>
      <c r="U2002">
        <v>-39.36</v>
      </c>
      <c r="V2002">
        <v>-46.15</v>
      </c>
      <c r="W2002">
        <v>-52.86</v>
      </c>
    </row>
    <row r="2003" spans="2:23" x14ac:dyDescent="0.25">
      <c r="B2003" s="8">
        <v>773.1</v>
      </c>
      <c r="C2003">
        <v>107.4</v>
      </c>
      <c r="D2003">
        <v>97.39</v>
      </c>
      <c r="E2003">
        <v>87.67</v>
      </c>
      <c r="F2003">
        <v>78.260000000000005</v>
      </c>
      <c r="G2003">
        <v>69.12</v>
      </c>
      <c r="H2003">
        <v>60.24</v>
      </c>
      <c r="I2003">
        <v>51.6</v>
      </c>
      <c r="J2003">
        <v>43.17</v>
      </c>
      <c r="K2003">
        <v>34.94</v>
      </c>
      <c r="L2003">
        <v>26.89</v>
      </c>
      <c r="M2003">
        <v>19.02</v>
      </c>
      <c r="N2003">
        <v>11.3</v>
      </c>
      <c r="O2003">
        <v>3.7360000000000002</v>
      </c>
      <c r="P2003">
        <v>-3.6960000000000002</v>
      </c>
      <c r="Q2003">
        <v>-11</v>
      </c>
      <c r="R2003">
        <v>-18.190000000000001</v>
      </c>
      <c r="S2003">
        <v>-25.27</v>
      </c>
      <c r="T2003">
        <v>-32.24</v>
      </c>
      <c r="U2003">
        <v>-39.119999999999997</v>
      </c>
      <c r="V2003">
        <v>-45.92</v>
      </c>
      <c r="W2003">
        <v>-52.63</v>
      </c>
    </row>
    <row r="2004" spans="2:23" x14ac:dyDescent="0.25">
      <c r="B2004" s="8">
        <v>773.2</v>
      </c>
      <c r="C2004">
        <v>107.7</v>
      </c>
      <c r="D2004">
        <v>97.62</v>
      </c>
      <c r="E2004">
        <v>87.9</v>
      </c>
      <c r="F2004">
        <v>78.48</v>
      </c>
      <c r="G2004">
        <v>69.349999999999994</v>
      </c>
      <c r="H2004">
        <v>60.47</v>
      </c>
      <c r="I2004">
        <v>51.82</v>
      </c>
      <c r="J2004">
        <v>43.4</v>
      </c>
      <c r="K2004">
        <v>35.17</v>
      </c>
      <c r="L2004">
        <v>27.12</v>
      </c>
      <c r="M2004">
        <v>19.25</v>
      </c>
      <c r="N2004">
        <v>11.53</v>
      </c>
      <c r="O2004">
        <v>3.9649999999999999</v>
      </c>
      <c r="P2004">
        <v>-3.4670000000000001</v>
      </c>
      <c r="Q2004">
        <v>-10.77</v>
      </c>
      <c r="R2004">
        <v>-17.96</v>
      </c>
      <c r="S2004">
        <v>-25.04</v>
      </c>
      <c r="T2004">
        <v>-32.01</v>
      </c>
      <c r="U2004">
        <v>-38.89</v>
      </c>
      <c r="V2004">
        <v>-45.69</v>
      </c>
      <c r="W2004">
        <v>-52.4</v>
      </c>
    </row>
    <row r="2005" spans="2:23" x14ac:dyDescent="0.25">
      <c r="B2005" s="8">
        <v>773.3</v>
      </c>
      <c r="C2005">
        <v>107.9</v>
      </c>
      <c r="D2005">
        <v>97.84</v>
      </c>
      <c r="E2005">
        <v>88.12</v>
      </c>
      <c r="F2005">
        <v>78.709999999999994</v>
      </c>
      <c r="G2005">
        <v>69.58</v>
      </c>
      <c r="H2005">
        <v>60.7</v>
      </c>
      <c r="I2005">
        <v>52.05</v>
      </c>
      <c r="J2005">
        <v>43.62</v>
      </c>
      <c r="K2005">
        <v>35.39</v>
      </c>
      <c r="L2005">
        <v>27.35</v>
      </c>
      <c r="M2005">
        <v>19.48</v>
      </c>
      <c r="N2005">
        <v>11.76</v>
      </c>
      <c r="O2005">
        <v>4.194</v>
      </c>
      <c r="P2005">
        <v>-3.2370000000000001</v>
      </c>
      <c r="Q2005">
        <v>-10.54</v>
      </c>
      <c r="R2005">
        <v>-17.73</v>
      </c>
      <c r="S2005">
        <v>-24.81</v>
      </c>
      <c r="T2005">
        <v>-31.78</v>
      </c>
      <c r="U2005">
        <v>-38.659999999999997</v>
      </c>
      <c r="V2005">
        <v>-45.45</v>
      </c>
      <c r="W2005">
        <v>-52.16</v>
      </c>
    </row>
    <row r="2006" spans="2:23" x14ac:dyDescent="0.25">
      <c r="B2006" s="8">
        <v>773.4</v>
      </c>
      <c r="C2006">
        <v>108.1</v>
      </c>
      <c r="D2006">
        <v>98.06</v>
      </c>
      <c r="E2006">
        <v>88.35</v>
      </c>
      <c r="F2006">
        <v>78.930000000000007</v>
      </c>
      <c r="G2006">
        <v>69.8</v>
      </c>
      <c r="H2006">
        <v>60.92</v>
      </c>
      <c r="I2006">
        <v>52.28</v>
      </c>
      <c r="J2006">
        <v>43.85</v>
      </c>
      <c r="K2006">
        <v>35.619999999999997</v>
      </c>
      <c r="L2006">
        <v>27.58</v>
      </c>
      <c r="M2006">
        <v>19.71</v>
      </c>
      <c r="N2006">
        <v>11.99</v>
      </c>
      <c r="O2006">
        <v>4.423</v>
      </c>
      <c r="P2006">
        <v>-3.008</v>
      </c>
      <c r="Q2006">
        <v>-10.31</v>
      </c>
      <c r="R2006">
        <v>-17.5</v>
      </c>
      <c r="S2006">
        <v>-24.57</v>
      </c>
      <c r="T2006">
        <v>-31.55</v>
      </c>
      <c r="U2006">
        <v>-38.43</v>
      </c>
      <c r="V2006">
        <v>-45.22</v>
      </c>
      <c r="W2006">
        <v>-51.93</v>
      </c>
    </row>
    <row r="2007" spans="2:23" x14ac:dyDescent="0.25">
      <c r="B2007" s="8">
        <v>773.5</v>
      </c>
      <c r="C2007">
        <v>108.3</v>
      </c>
      <c r="D2007">
        <v>98.29</v>
      </c>
      <c r="E2007">
        <v>88.57</v>
      </c>
      <c r="F2007">
        <v>79.16</v>
      </c>
      <c r="G2007">
        <v>70.03</v>
      </c>
      <c r="H2007">
        <v>61.15</v>
      </c>
      <c r="I2007">
        <v>52.5</v>
      </c>
      <c r="J2007">
        <v>44.08</v>
      </c>
      <c r="K2007">
        <v>35.85</v>
      </c>
      <c r="L2007">
        <v>27.81</v>
      </c>
      <c r="M2007">
        <v>19.93</v>
      </c>
      <c r="N2007">
        <v>12.22</v>
      </c>
      <c r="O2007">
        <v>4.6529999999999996</v>
      </c>
      <c r="P2007">
        <v>-2.778</v>
      </c>
      <c r="Q2007">
        <v>-10.08</v>
      </c>
      <c r="R2007">
        <v>-17.27</v>
      </c>
      <c r="S2007">
        <v>-24.34</v>
      </c>
      <c r="T2007">
        <v>-31.32</v>
      </c>
      <c r="U2007">
        <v>-38.200000000000003</v>
      </c>
      <c r="V2007">
        <v>-44.99</v>
      </c>
      <c r="W2007">
        <v>-51.7</v>
      </c>
    </row>
    <row r="2008" spans="2:23" x14ac:dyDescent="0.25">
      <c r="B2008" s="8">
        <v>773.6</v>
      </c>
      <c r="C2008">
        <v>108.6</v>
      </c>
      <c r="D2008">
        <v>98.51</v>
      </c>
      <c r="E2008">
        <v>88.8</v>
      </c>
      <c r="F2008">
        <v>79.38</v>
      </c>
      <c r="G2008">
        <v>70.25</v>
      </c>
      <c r="H2008">
        <v>61.37</v>
      </c>
      <c r="I2008">
        <v>52.73</v>
      </c>
      <c r="J2008">
        <v>44.3</v>
      </c>
      <c r="K2008">
        <v>36.08</v>
      </c>
      <c r="L2008">
        <v>28.03</v>
      </c>
      <c r="M2008">
        <v>20.16</v>
      </c>
      <c r="N2008">
        <v>12.45</v>
      </c>
      <c r="O2008">
        <v>4.8819999999999997</v>
      </c>
      <c r="P2008">
        <v>-2.5489999999999999</v>
      </c>
      <c r="Q2008">
        <v>-9.8520000000000003</v>
      </c>
      <c r="R2008">
        <v>-17.04</v>
      </c>
      <c r="S2008">
        <v>-24.11</v>
      </c>
      <c r="T2008">
        <v>-31.09</v>
      </c>
      <c r="U2008">
        <v>-37.97</v>
      </c>
      <c r="V2008">
        <v>-44.76</v>
      </c>
      <c r="W2008">
        <v>-51.47</v>
      </c>
    </row>
    <row r="2009" spans="2:23" x14ac:dyDescent="0.25">
      <c r="B2009" s="8">
        <v>773.7</v>
      </c>
      <c r="C2009">
        <v>108.8</v>
      </c>
      <c r="D2009">
        <v>98.74</v>
      </c>
      <c r="E2009">
        <v>89.02</v>
      </c>
      <c r="F2009">
        <v>79.61</v>
      </c>
      <c r="G2009">
        <v>70.48</v>
      </c>
      <c r="H2009">
        <v>61.6</v>
      </c>
      <c r="I2009">
        <v>52.96</v>
      </c>
      <c r="J2009">
        <v>44.53</v>
      </c>
      <c r="K2009">
        <v>36.299999999999997</v>
      </c>
      <c r="L2009">
        <v>28.26</v>
      </c>
      <c r="M2009">
        <v>20.39</v>
      </c>
      <c r="N2009">
        <v>12.68</v>
      </c>
      <c r="O2009">
        <v>5.1109999999999998</v>
      </c>
      <c r="P2009">
        <v>-2.319</v>
      </c>
      <c r="Q2009">
        <v>-9.6219999999999999</v>
      </c>
      <c r="R2009">
        <v>-16.809999999999999</v>
      </c>
      <c r="S2009">
        <v>-23.88</v>
      </c>
      <c r="T2009">
        <v>-30.86</v>
      </c>
      <c r="U2009">
        <v>-37.729999999999997</v>
      </c>
      <c r="V2009">
        <v>-44.53</v>
      </c>
      <c r="W2009">
        <v>-51.23</v>
      </c>
    </row>
    <row r="2010" spans="2:23" x14ac:dyDescent="0.25">
      <c r="B2010" s="8">
        <v>773.8</v>
      </c>
      <c r="C2010">
        <v>109</v>
      </c>
      <c r="D2010">
        <v>98.96</v>
      </c>
      <c r="E2010">
        <v>89.25</v>
      </c>
      <c r="F2010">
        <v>79.84</v>
      </c>
      <c r="G2010">
        <v>70.7</v>
      </c>
      <c r="H2010">
        <v>61.83</v>
      </c>
      <c r="I2010">
        <v>53.18</v>
      </c>
      <c r="J2010">
        <v>44.76</v>
      </c>
      <c r="K2010">
        <v>36.53</v>
      </c>
      <c r="L2010">
        <v>28.49</v>
      </c>
      <c r="M2010">
        <v>20.62</v>
      </c>
      <c r="N2010">
        <v>12.91</v>
      </c>
      <c r="O2010">
        <v>5.34</v>
      </c>
      <c r="P2010">
        <v>-2.089</v>
      </c>
      <c r="Q2010">
        <v>-9.3919999999999995</v>
      </c>
      <c r="R2010">
        <v>-16.579999999999998</v>
      </c>
      <c r="S2010">
        <v>-23.65</v>
      </c>
      <c r="T2010">
        <v>-30.63</v>
      </c>
      <c r="U2010">
        <v>-37.5</v>
      </c>
      <c r="V2010">
        <v>-44.29</v>
      </c>
      <c r="W2010">
        <v>-51</v>
      </c>
    </row>
    <row r="2011" spans="2:23" x14ac:dyDescent="0.25">
      <c r="B2011" s="8">
        <v>773.9</v>
      </c>
      <c r="C2011">
        <v>109.2</v>
      </c>
      <c r="D2011">
        <v>99.18</v>
      </c>
      <c r="E2011">
        <v>89.47</v>
      </c>
      <c r="F2011">
        <v>80.06</v>
      </c>
      <c r="G2011">
        <v>70.930000000000007</v>
      </c>
      <c r="H2011">
        <v>62.05</v>
      </c>
      <c r="I2011">
        <v>53.41</v>
      </c>
      <c r="J2011">
        <v>44.99</v>
      </c>
      <c r="K2011">
        <v>36.76</v>
      </c>
      <c r="L2011">
        <v>28.72</v>
      </c>
      <c r="M2011">
        <v>20.85</v>
      </c>
      <c r="N2011">
        <v>13.13</v>
      </c>
      <c r="O2011">
        <v>5.569</v>
      </c>
      <c r="P2011">
        <v>-1.86</v>
      </c>
      <c r="Q2011">
        <v>-9.1620000000000008</v>
      </c>
      <c r="R2011">
        <v>-16.350000000000001</v>
      </c>
      <c r="S2011">
        <v>-23.42</v>
      </c>
      <c r="T2011">
        <v>-30.39</v>
      </c>
      <c r="U2011">
        <v>-37.270000000000003</v>
      </c>
      <c r="V2011">
        <v>-44.06</v>
      </c>
      <c r="W2011">
        <v>-50.77</v>
      </c>
    </row>
    <row r="2012" spans="2:23" x14ac:dyDescent="0.25">
      <c r="B2012" s="8">
        <v>774</v>
      </c>
      <c r="C2012">
        <v>109.5</v>
      </c>
      <c r="D2012">
        <v>99.41</v>
      </c>
      <c r="E2012">
        <v>89.69</v>
      </c>
      <c r="F2012">
        <v>80.290000000000006</v>
      </c>
      <c r="G2012">
        <v>71.150000000000006</v>
      </c>
      <c r="H2012">
        <v>62.28</v>
      </c>
      <c r="I2012">
        <v>53.64</v>
      </c>
      <c r="J2012">
        <v>45.21</v>
      </c>
      <c r="K2012">
        <v>36.99</v>
      </c>
      <c r="L2012">
        <v>28.95</v>
      </c>
      <c r="M2012">
        <v>21.08</v>
      </c>
      <c r="N2012">
        <v>13.36</v>
      </c>
      <c r="O2012">
        <v>5.7990000000000004</v>
      </c>
      <c r="P2012">
        <v>-1.63</v>
      </c>
      <c r="Q2012">
        <v>-8.9320000000000004</v>
      </c>
      <c r="R2012">
        <v>-16.12</v>
      </c>
      <c r="S2012">
        <v>-23.19</v>
      </c>
      <c r="T2012">
        <v>-30.16</v>
      </c>
      <c r="U2012">
        <v>-37.04</v>
      </c>
      <c r="V2012">
        <v>-43.83</v>
      </c>
      <c r="W2012">
        <v>-50.54</v>
      </c>
    </row>
    <row r="2013" spans="2:23" x14ac:dyDescent="0.25">
      <c r="B2013" s="8">
        <v>774.1</v>
      </c>
      <c r="C2013">
        <v>109.7</v>
      </c>
      <c r="D2013">
        <v>99.63</v>
      </c>
      <c r="E2013">
        <v>89.92</v>
      </c>
      <c r="F2013">
        <v>80.510000000000005</v>
      </c>
      <c r="G2013">
        <v>71.38</v>
      </c>
      <c r="H2013">
        <v>62.5</v>
      </c>
      <c r="I2013">
        <v>53.86</v>
      </c>
      <c r="J2013">
        <v>45.44</v>
      </c>
      <c r="K2013">
        <v>37.21</v>
      </c>
      <c r="L2013">
        <v>29.17</v>
      </c>
      <c r="M2013">
        <v>21.3</v>
      </c>
      <c r="N2013">
        <v>13.59</v>
      </c>
      <c r="O2013">
        <v>6.0279999999999996</v>
      </c>
      <c r="P2013">
        <v>-1.4</v>
      </c>
      <c r="Q2013">
        <v>-8.702</v>
      </c>
      <c r="R2013">
        <v>-15.89</v>
      </c>
      <c r="S2013">
        <v>-22.96</v>
      </c>
      <c r="T2013">
        <v>-29.93</v>
      </c>
      <c r="U2013">
        <v>-36.81</v>
      </c>
      <c r="V2013">
        <v>-43.6</v>
      </c>
      <c r="W2013">
        <v>-50.31</v>
      </c>
    </row>
    <row r="2014" spans="2:23" x14ac:dyDescent="0.25">
      <c r="B2014" s="8">
        <v>774.2</v>
      </c>
      <c r="C2014">
        <v>109.9</v>
      </c>
      <c r="D2014">
        <v>99.86</v>
      </c>
      <c r="E2014">
        <v>90.14</v>
      </c>
      <c r="F2014">
        <v>80.739999999999995</v>
      </c>
      <c r="G2014">
        <v>71.61</v>
      </c>
      <c r="H2014">
        <v>62.73</v>
      </c>
      <c r="I2014">
        <v>54.09</v>
      </c>
      <c r="J2014">
        <v>45.67</v>
      </c>
      <c r="K2014">
        <v>37.44</v>
      </c>
      <c r="L2014">
        <v>29.4</v>
      </c>
      <c r="M2014">
        <v>21.53</v>
      </c>
      <c r="N2014">
        <v>13.82</v>
      </c>
      <c r="O2014">
        <v>6.2569999999999997</v>
      </c>
      <c r="P2014">
        <v>-1.171</v>
      </c>
      <c r="Q2014">
        <v>-8.4719999999999995</v>
      </c>
      <c r="R2014">
        <v>-15.65</v>
      </c>
      <c r="S2014">
        <v>-22.73</v>
      </c>
      <c r="T2014">
        <v>-29.7</v>
      </c>
      <c r="U2014">
        <v>-36.58</v>
      </c>
      <c r="V2014">
        <v>-43.37</v>
      </c>
      <c r="W2014">
        <v>-50.07</v>
      </c>
    </row>
    <row r="2015" spans="2:23" x14ac:dyDescent="0.25">
      <c r="B2015" s="8">
        <v>774.3</v>
      </c>
      <c r="C2015">
        <v>110.1</v>
      </c>
      <c r="D2015">
        <v>100.1</v>
      </c>
      <c r="E2015">
        <v>90.37</v>
      </c>
      <c r="F2015">
        <v>80.959999999999994</v>
      </c>
      <c r="G2015">
        <v>71.83</v>
      </c>
      <c r="H2015">
        <v>62.96</v>
      </c>
      <c r="I2015">
        <v>54.32</v>
      </c>
      <c r="J2015">
        <v>45.89</v>
      </c>
      <c r="K2015">
        <v>37.67</v>
      </c>
      <c r="L2015">
        <v>29.63</v>
      </c>
      <c r="M2015">
        <v>21.76</v>
      </c>
      <c r="N2015">
        <v>14.05</v>
      </c>
      <c r="O2015">
        <v>6.4870000000000001</v>
      </c>
      <c r="P2015">
        <v>-0.94079999999999997</v>
      </c>
      <c r="Q2015">
        <v>-8.2409999999999997</v>
      </c>
      <c r="R2015">
        <v>-15.42</v>
      </c>
      <c r="S2015">
        <v>-22.5</v>
      </c>
      <c r="T2015">
        <v>-29.47</v>
      </c>
      <c r="U2015">
        <v>-36.35</v>
      </c>
      <c r="V2015">
        <v>-43.13</v>
      </c>
      <c r="W2015">
        <v>-49.84</v>
      </c>
    </row>
    <row r="2016" spans="2:23" x14ac:dyDescent="0.25">
      <c r="B2016" s="8">
        <v>774.4</v>
      </c>
      <c r="C2016">
        <v>110.4</v>
      </c>
      <c r="D2016">
        <v>100.3</v>
      </c>
      <c r="E2016">
        <v>90.59</v>
      </c>
      <c r="F2016">
        <v>81.19</v>
      </c>
      <c r="G2016">
        <v>72.06</v>
      </c>
      <c r="H2016">
        <v>63.18</v>
      </c>
      <c r="I2016">
        <v>54.54</v>
      </c>
      <c r="J2016">
        <v>46.12</v>
      </c>
      <c r="K2016">
        <v>37.9</v>
      </c>
      <c r="L2016">
        <v>29.86</v>
      </c>
      <c r="M2016">
        <v>21.99</v>
      </c>
      <c r="N2016">
        <v>14.28</v>
      </c>
      <c r="O2016">
        <v>6.7160000000000002</v>
      </c>
      <c r="P2016">
        <v>-0.71099999999999997</v>
      </c>
      <c r="Q2016">
        <v>-8.0109999999999992</v>
      </c>
      <c r="R2016">
        <v>-15.19</v>
      </c>
      <c r="S2016">
        <v>-22.27</v>
      </c>
      <c r="T2016">
        <v>-29.24</v>
      </c>
      <c r="U2016">
        <v>-36.11</v>
      </c>
      <c r="V2016">
        <v>-42.9</v>
      </c>
      <c r="W2016">
        <v>-49.61</v>
      </c>
    </row>
    <row r="2017" spans="2:23" x14ac:dyDescent="0.25">
      <c r="B2017" s="8">
        <v>774.5</v>
      </c>
      <c r="C2017">
        <v>110.6</v>
      </c>
      <c r="D2017">
        <v>100.5</v>
      </c>
      <c r="E2017">
        <v>90.82</v>
      </c>
      <c r="F2017">
        <v>81.41</v>
      </c>
      <c r="G2017">
        <v>72.28</v>
      </c>
      <c r="H2017">
        <v>63.41</v>
      </c>
      <c r="I2017">
        <v>54.77</v>
      </c>
      <c r="J2017">
        <v>46.35</v>
      </c>
      <c r="K2017">
        <v>38.130000000000003</v>
      </c>
      <c r="L2017">
        <v>30.09</v>
      </c>
      <c r="M2017">
        <v>22.22</v>
      </c>
      <c r="N2017">
        <v>14.51</v>
      </c>
      <c r="O2017">
        <v>6.9450000000000003</v>
      </c>
      <c r="P2017">
        <v>-0.48130000000000001</v>
      </c>
      <c r="Q2017">
        <v>-7.7809999999999997</v>
      </c>
      <c r="R2017">
        <v>-14.96</v>
      </c>
      <c r="S2017">
        <v>-22.04</v>
      </c>
      <c r="T2017">
        <v>-29.01</v>
      </c>
      <c r="U2017">
        <v>-35.880000000000003</v>
      </c>
      <c r="V2017">
        <v>-42.67</v>
      </c>
      <c r="W2017">
        <v>-49.38</v>
      </c>
    </row>
    <row r="2018" spans="2:23" x14ac:dyDescent="0.25">
      <c r="B2018" s="8">
        <v>774.6</v>
      </c>
      <c r="C2018">
        <v>110.8</v>
      </c>
      <c r="D2018">
        <v>100.8</v>
      </c>
      <c r="E2018">
        <v>91.04</v>
      </c>
      <c r="F2018">
        <v>81.64</v>
      </c>
      <c r="G2018">
        <v>72.510000000000005</v>
      </c>
      <c r="H2018">
        <v>63.64</v>
      </c>
      <c r="I2018">
        <v>55</v>
      </c>
      <c r="J2018">
        <v>46.58</v>
      </c>
      <c r="K2018">
        <v>38.35</v>
      </c>
      <c r="L2018">
        <v>30.31</v>
      </c>
      <c r="M2018">
        <v>22.45</v>
      </c>
      <c r="N2018">
        <v>14.74</v>
      </c>
      <c r="O2018">
        <v>7.1749999999999998</v>
      </c>
      <c r="P2018">
        <v>-0.2515</v>
      </c>
      <c r="Q2018">
        <v>-7.5510000000000002</v>
      </c>
      <c r="R2018">
        <v>-14.73</v>
      </c>
      <c r="S2018">
        <v>-21.8</v>
      </c>
      <c r="T2018">
        <v>-28.77</v>
      </c>
      <c r="U2018">
        <v>-35.65</v>
      </c>
      <c r="V2018">
        <v>-42.44</v>
      </c>
      <c r="W2018">
        <v>-49.14</v>
      </c>
    </row>
    <row r="2019" spans="2:23" x14ac:dyDescent="0.25">
      <c r="B2019" s="8">
        <v>774.7</v>
      </c>
      <c r="C2019">
        <v>111</v>
      </c>
      <c r="D2019">
        <v>101</v>
      </c>
      <c r="E2019">
        <v>91.27</v>
      </c>
      <c r="F2019">
        <v>81.86</v>
      </c>
      <c r="G2019">
        <v>72.73</v>
      </c>
      <c r="H2019">
        <v>63.86</v>
      </c>
      <c r="I2019">
        <v>55.22</v>
      </c>
      <c r="J2019">
        <v>46.8</v>
      </c>
      <c r="K2019">
        <v>38.58</v>
      </c>
      <c r="L2019">
        <v>30.54</v>
      </c>
      <c r="M2019">
        <v>22.68</v>
      </c>
      <c r="N2019">
        <v>14.97</v>
      </c>
      <c r="O2019">
        <v>7.4039999999999999</v>
      </c>
      <c r="P2019">
        <v>-2.1700000000000001E-2</v>
      </c>
      <c r="Q2019">
        <v>-7.3209999999999997</v>
      </c>
      <c r="R2019">
        <v>-14.5</v>
      </c>
      <c r="S2019">
        <v>-21.57</v>
      </c>
      <c r="T2019">
        <v>-28.54</v>
      </c>
      <c r="U2019">
        <v>-35.42</v>
      </c>
      <c r="V2019">
        <v>-42.21</v>
      </c>
      <c r="W2019">
        <v>-48.91</v>
      </c>
    </row>
    <row r="2020" spans="2:23" x14ac:dyDescent="0.25">
      <c r="B2020" s="8">
        <v>774.8</v>
      </c>
      <c r="C2020">
        <v>111.2</v>
      </c>
      <c r="D2020">
        <v>101.2</v>
      </c>
      <c r="E2020">
        <v>91.49</v>
      </c>
      <c r="F2020">
        <v>82.09</v>
      </c>
      <c r="G2020">
        <v>72.959999999999994</v>
      </c>
      <c r="H2020">
        <v>64.09</v>
      </c>
      <c r="I2020">
        <v>55.45</v>
      </c>
      <c r="J2020">
        <v>47.03</v>
      </c>
      <c r="K2020">
        <v>38.81</v>
      </c>
      <c r="L2020">
        <v>30.77</v>
      </c>
      <c r="M2020">
        <v>22.9</v>
      </c>
      <c r="N2020">
        <v>15.2</v>
      </c>
      <c r="O2020">
        <v>7.6340000000000003</v>
      </c>
      <c r="P2020">
        <v>0.20810000000000001</v>
      </c>
      <c r="Q2020">
        <v>-7.0910000000000002</v>
      </c>
      <c r="R2020">
        <v>-14.27</v>
      </c>
      <c r="S2020">
        <v>-21.34</v>
      </c>
      <c r="T2020">
        <v>-28.31</v>
      </c>
      <c r="U2020">
        <v>-35.19</v>
      </c>
      <c r="V2020">
        <v>-41.97</v>
      </c>
      <c r="W2020">
        <v>-48.68</v>
      </c>
    </row>
    <row r="2021" spans="2:23" x14ac:dyDescent="0.25">
      <c r="B2021" s="8">
        <v>774.9</v>
      </c>
      <c r="C2021">
        <v>111.5</v>
      </c>
      <c r="D2021">
        <v>101.4</v>
      </c>
      <c r="E2021">
        <v>91.72</v>
      </c>
      <c r="F2021">
        <v>82.31</v>
      </c>
      <c r="G2021">
        <v>73.19</v>
      </c>
      <c r="H2021">
        <v>64.319999999999993</v>
      </c>
      <c r="I2021">
        <v>55.68</v>
      </c>
      <c r="J2021">
        <v>47.26</v>
      </c>
      <c r="K2021">
        <v>39.04</v>
      </c>
      <c r="L2021">
        <v>31</v>
      </c>
      <c r="M2021">
        <v>23.13</v>
      </c>
      <c r="N2021">
        <v>15.42</v>
      </c>
      <c r="O2021">
        <v>7.8630000000000004</v>
      </c>
      <c r="P2021">
        <v>0.438</v>
      </c>
      <c r="Q2021">
        <v>-6.86</v>
      </c>
      <c r="R2021">
        <v>-14.04</v>
      </c>
      <c r="S2021">
        <v>-21.11</v>
      </c>
      <c r="T2021">
        <v>-28.08</v>
      </c>
      <c r="U2021">
        <v>-34.950000000000003</v>
      </c>
      <c r="V2021">
        <v>-41.74</v>
      </c>
      <c r="W2021">
        <v>-48.45</v>
      </c>
    </row>
    <row r="2022" spans="2:23" x14ac:dyDescent="0.25">
      <c r="B2022" s="8">
        <v>775</v>
      </c>
      <c r="C2022">
        <v>111.7</v>
      </c>
      <c r="D2022">
        <v>101.7</v>
      </c>
      <c r="E2022">
        <v>91.94</v>
      </c>
      <c r="F2022">
        <v>82.54</v>
      </c>
      <c r="G2022">
        <v>73.41</v>
      </c>
      <c r="H2022">
        <v>64.540000000000006</v>
      </c>
      <c r="I2022">
        <v>55.9</v>
      </c>
      <c r="J2022">
        <v>47.48</v>
      </c>
      <c r="K2022">
        <v>39.26</v>
      </c>
      <c r="L2022">
        <v>31.23</v>
      </c>
      <c r="M2022">
        <v>23.36</v>
      </c>
      <c r="N2022">
        <v>15.65</v>
      </c>
      <c r="O2022">
        <v>8.0920000000000005</v>
      </c>
      <c r="P2022">
        <v>0.66779999999999995</v>
      </c>
      <c r="Q2022">
        <v>-6.63</v>
      </c>
      <c r="R2022">
        <v>-13.81</v>
      </c>
      <c r="S2022">
        <v>-20.88</v>
      </c>
      <c r="T2022">
        <v>-27.85</v>
      </c>
      <c r="U2022">
        <v>-34.72</v>
      </c>
      <c r="V2022">
        <v>-41.51</v>
      </c>
      <c r="W2022">
        <v>-48.21</v>
      </c>
    </row>
    <row r="2023" spans="2:23" x14ac:dyDescent="0.25">
      <c r="B2023" s="8">
        <v>775.1</v>
      </c>
      <c r="C2023">
        <v>111.9</v>
      </c>
      <c r="D2023">
        <v>101.9</v>
      </c>
      <c r="E2023">
        <v>92.17</v>
      </c>
      <c r="F2023">
        <v>82.76</v>
      </c>
      <c r="G2023">
        <v>73.64</v>
      </c>
      <c r="H2023">
        <v>64.77</v>
      </c>
      <c r="I2023">
        <v>56.13</v>
      </c>
      <c r="J2023">
        <v>47.71</v>
      </c>
      <c r="K2023">
        <v>39.49</v>
      </c>
      <c r="L2023">
        <v>31.46</v>
      </c>
      <c r="M2023">
        <v>23.59</v>
      </c>
      <c r="N2023">
        <v>15.88</v>
      </c>
      <c r="O2023">
        <v>8.3219999999999992</v>
      </c>
      <c r="P2023">
        <v>0.89770000000000005</v>
      </c>
      <c r="Q2023">
        <v>-6.4</v>
      </c>
      <c r="R2023">
        <v>-13.58</v>
      </c>
      <c r="S2023">
        <v>-20.65</v>
      </c>
      <c r="T2023">
        <v>-27.62</v>
      </c>
      <c r="U2023">
        <v>-34.49</v>
      </c>
      <c r="V2023">
        <v>-41.28</v>
      </c>
      <c r="W2023">
        <v>-47.98</v>
      </c>
    </row>
    <row r="2024" spans="2:23" x14ac:dyDescent="0.25">
      <c r="B2024" s="8">
        <v>775.2</v>
      </c>
      <c r="C2024">
        <v>112.1</v>
      </c>
      <c r="D2024">
        <v>102.1</v>
      </c>
      <c r="E2024">
        <v>92.39</v>
      </c>
      <c r="F2024">
        <v>82.99</v>
      </c>
      <c r="G2024">
        <v>73.86</v>
      </c>
      <c r="H2024">
        <v>64.989999999999995</v>
      </c>
      <c r="I2024">
        <v>56.36</v>
      </c>
      <c r="J2024">
        <v>47.94</v>
      </c>
      <c r="K2024">
        <v>39.72</v>
      </c>
      <c r="L2024">
        <v>31.68</v>
      </c>
      <c r="M2024">
        <v>23.82</v>
      </c>
      <c r="N2024">
        <v>16.11</v>
      </c>
      <c r="O2024">
        <v>8.5510000000000002</v>
      </c>
      <c r="P2024">
        <v>1.1279999999999999</v>
      </c>
      <c r="Q2024">
        <v>-6.1689999999999996</v>
      </c>
      <c r="R2024">
        <v>-13.35</v>
      </c>
      <c r="S2024">
        <v>-20.420000000000002</v>
      </c>
      <c r="T2024">
        <v>-27.39</v>
      </c>
      <c r="U2024">
        <v>-34.26</v>
      </c>
      <c r="V2024">
        <v>-41.04</v>
      </c>
      <c r="W2024">
        <v>-47.75</v>
      </c>
    </row>
    <row r="2025" spans="2:23" x14ac:dyDescent="0.25">
      <c r="B2025" s="8">
        <v>775.3</v>
      </c>
      <c r="C2025">
        <v>112.4</v>
      </c>
      <c r="D2025">
        <v>102.3</v>
      </c>
      <c r="E2025">
        <v>92.62</v>
      </c>
      <c r="F2025">
        <v>83.21</v>
      </c>
      <c r="G2025">
        <v>74.09</v>
      </c>
      <c r="H2025">
        <v>65.22</v>
      </c>
      <c r="I2025">
        <v>56.59</v>
      </c>
      <c r="J2025">
        <v>48.17</v>
      </c>
      <c r="K2025">
        <v>39.950000000000003</v>
      </c>
      <c r="L2025">
        <v>31.91</v>
      </c>
      <c r="M2025">
        <v>24.05</v>
      </c>
      <c r="N2025">
        <v>16.34</v>
      </c>
      <c r="O2025">
        <v>8.7810000000000006</v>
      </c>
      <c r="P2025">
        <v>1.357</v>
      </c>
      <c r="Q2025">
        <v>-5.9390000000000001</v>
      </c>
      <c r="R2025">
        <v>-13.12</v>
      </c>
      <c r="S2025">
        <v>-20.190000000000001</v>
      </c>
      <c r="T2025">
        <v>-27.15</v>
      </c>
      <c r="U2025">
        <v>-34.03</v>
      </c>
      <c r="V2025">
        <v>-40.81</v>
      </c>
      <c r="W2025">
        <v>-47.52</v>
      </c>
    </row>
    <row r="2026" spans="2:23" x14ac:dyDescent="0.25">
      <c r="B2026" s="8">
        <v>775.4</v>
      </c>
      <c r="C2026">
        <v>112.6</v>
      </c>
      <c r="D2026">
        <v>102.5</v>
      </c>
      <c r="E2026">
        <v>92.84</v>
      </c>
      <c r="F2026">
        <v>83.44</v>
      </c>
      <c r="G2026">
        <v>74.319999999999993</v>
      </c>
      <c r="H2026">
        <v>65.45</v>
      </c>
      <c r="I2026">
        <v>56.81</v>
      </c>
      <c r="J2026">
        <v>48.39</v>
      </c>
      <c r="K2026">
        <v>40.17</v>
      </c>
      <c r="L2026">
        <v>32.14</v>
      </c>
      <c r="M2026">
        <v>24.28</v>
      </c>
      <c r="N2026">
        <v>16.57</v>
      </c>
      <c r="O2026">
        <v>9.01</v>
      </c>
      <c r="P2026">
        <v>1.587</v>
      </c>
      <c r="Q2026">
        <v>-5.7089999999999996</v>
      </c>
      <c r="R2026">
        <v>-12.89</v>
      </c>
      <c r="S2026">
        <v>-19.96</v>
      </c>
      <c r="T2026">
        <v>-26.92</v>
      </c>
      <c r="U2026">
        <v>-33.799999999999997</v>
      </c>
      <c r="V2026">
        <v>-40.58</v>
      </c>
      <c r="W2026">
        <v>-47.28</v>
      </c>
    </row>
    <row r="2027" spans="2:23" x14ac:dyDescent="0.25">
      <c r="B2027" s="8">
        <v>775.5</v>
      </c>
      <c r="C2027">
        <v>112.8</v>
      </c>
      <c r="D2027">
        <v>102.8</v>
      </c>
      <c r="E2027">
        <v>93.07</v>
      </c>
      <c r="F2027">
        <v>83.67</v>
      </c>
      <c r="G2027">
        <v>74.540000000000006</v>
      </c>
      <c r="H2027">
        <v>65.67</v>
      </c>
      <c r="I2027">
        <v>57.04</v>
      </c>
      <c r="J2027">
        <v>48.62</v>
      </c>
      <c r="K2027">
        <v>40.4</v>
      </c>
      <c r="L2027">
        <v>32.369999999999997</v>
      </c>
      <c r="M2027">
        <v>24.5</v>
      </c>
      <c r="N2027">
        <v>16.8</v>
      </c>
      <c r="O2027">
        <v>9.24</v>
      </c>
      <c r="P2027">
        <v>1.8169999999999999</v>
      </c>
      <c r="Q2027">
        <v>-5.4779999999999998</v>
      </c>
      <c r="R2027">
        <v>-12.66</v>
      </c>
      <c r="S2027">
        <v>-19.73</v>
      </c>
      <c r="T2027">
        <v>-26.69</v>
      </c>
      <c r="U2027">
        <v>-33.56</v>
      </c>
      <c r="V2027">
        <v>-40.35</v>
      </c>
      <c r="W2027">
        <v>-47.05</v>
      </c>
    </row>
    <row r="2028" spans="2:23" x14ac:dyDescent="0.25">
      <c r="B2028" s="8">
        <v>775.6</v>
      </c>
      <c r="C2028">
        <v>113</v>
      </c>
      <c r="D2028">
        <v>103</v>
      </c>
      <c r="E2028">
        <v>93.29</v>
      </c>
      <c r="F2028">
        <v>83.89</v>
      </c>
      <c r="G2028">
        <v>74.77</v>
      </c>
      <c r="H2028">
        <v>65.900000000000006</v>
      </c>
      <c r="I2028">
        <v>57.27</v>
      </c>
      <c r="J2028">
        <v>48.85</v>
      </c>
      <c r="K2028">
        <v>40.630000000000003</v>
      </c>
      <c r="L2028">
        <v>32.6</v>
      </c>
      <c r="M2028">
        <v>24.73</v>
      </c>
      <c r="N2028">
        <v>17.03</v>
      </c>
      <c r="O2028">
        <v>9.4689999999999994</v>
      </c>
      <c r="P2028">
        <v>2.0470000000000002</v>
      </c>
      <c r="Q2028">
        <v>-5.2480000000000002</v>
      </c>
      <c r="R2028">
        <v>-12.43</v>
      </c>
      <c r="S2028">
        <v>-19.489999999999998</v>
      </c>
      <c r="T2028">
        <v>-26.46</v>
      </c>
      <c r="U2028">
        <v>-33.33</v>
      </c>
      <c r="V2028">
        <v>-40.119999999999997</v>
      </c>
      <c r="W2028">
        <v>-46.82</v>
      </c>
    </row>
    <row r="2029" spans="2:23" x14ac:dyDescent="0.25">
      <c r="B2029" s="8">
        <v>775.7</v>
      </c>
      <c r="C2029">
        <v>113.3</v>
      </c>
      <c r="D2029">
        <v>103.2</v>
      </c>
      <c r="E2029">
        <v>93.52</v>
      </c>
      <c r="F2029">
        <v>84.12</v>
      </c>
      <c r="G2029">
        <v>74.989999999999995</v>
      </c>
      <c r="H2029">
        <v>66.13</v>
      </c>
      <c r="I2029">
        <v>57.49</v>
      </c>
      <c r="J2029">
        <v>49.08</v>
      </c>
      <c r="K2029">
        <v>40.86</v>
      </c>
      <c r="L2029">
        <v>32.82</v>
      </c>
      <c r="M2029">
        <v>24.96</v>
      </c>
      <c r="N2029">
        <v>17.260000000000002</v>
      </c>
      <c r="O2029">
        <v>9.6989999999999998</v>
      </c>
      <c r="P2029">
        <v>2.2770000000000001</v>
      </c>
      <c r="Q2029">
        <v>-5.0179999999999998</v>
      </c>
      <c r="R2029">
        <v>-12.2</v>
      </c>
      <c r="S2029">
        <v>-19.260000000000002</v>
      </c>
      <c r="T2029">
        <v>-26.23</v>
      </c>
      <c r="U2029">
        <v>-33.1</v>
      </c>
      <c r="V2029">
        <v>-39.880000000000003</v>
      </c>
      <c r="W2029">
        <v>-46.58</v>
      </c>
    </row>
    <row r="2030" spans="2:23" x14ac:dyDescent="0.25">
      <c r="B2030" s="8">
        <v>775.8</v>
      </c>
      <c r="C2030">
        <v>113.5</v>
      </c>
      <c r="D2030">
        <v>103.4</v>
      </c>
      <c r="E2030">
        <v>93.74</v>
      </c>
      <c r="F2030">
        <v>84.34</v>
      </c>
      <c r="G2030">
        <v>75.22</v>
      </c>
      <c r="H2030">
        <v>66.349999999999994</v>
      </c>
      <c r="I2030">
        <v>57.72</v>
      </c>
      <c r="J2030">
        <v>49.3</v>
      </c>
      <c r="K2030">
        <v>41.09</v>
      </c>
      <c r="L2030">
        <v>33.049999999999997</v>
      </c>
      <c r="M2030">
        <v>25.19</v>
      </c>
      <c r="N2030">
        <v>17.489999999999998</v>
      </c>
      <c r="O2030">
        <v>9.9290000000000003</v>
      </c>
      <c r="P2030">
        <v>2.5070000000000001</v>
      </c>
      <c r="Q2030">
        <v>-4.7869999999999999</v>
      </c>
      <c r="R2030">
        <v>-11.96</v>
      </c>
      <c r="S2030">
        <v>-19.03</v>
      </c>
      <c r="T2030">
        <v>-26</v>
      </c>
      <c r="U2030">
        <v>-32.869999999999997</v>
      </c>
      <c r="V2030">
        <v>-39.65</v>
      </c>
      <c r="W2030">
        <v>-46.35</v>
      </c>
    </row>
    <row r="2031" spans="2:23" x14ac:dyDescent="0.25">
      <c r="B2031" s="8">
        <v>775.9</v>
      </c>
      <c r="C2031">
        <v>113.7</v>
      </c>
      <c r="D2031">
        <v>103.7</v>
      </c>
      <c r="E2031">
        <v>93.97</v>
      </c>
      <c r="F2031">
        <v>84.57</v>
      </c>
      <c r="G2031">
        <v>75.45</v>
      </c>
      <c r="H2031">
        <v>66.58</v>
      </c>
      <c r="I2031">
        <v>57.95</v>
      </c>
      <c r="J2031">
        <v>49.53</v>
      </c>
      <c r="K2031">
        <v>41.31</v>
      </c>
      <c r="L2031">
        <v>33.28</v>
      </c>
      <c r="M2031">
        <v>25.42</v>
      </c>
      <c r="N2031">
        <v>17.72</v>
      </c>
      <c r="O2031">
        <v>10.16</v>
      </c>
      <c r="P2031">
        <v>2.7370000000000001</v>
      </c>
      <c r="Q2031">
        <v>-4.5570000000000004</v>
      </c>
      <c r="R2031">
        <v>-11.73</v>
      </c>
      <c r="S2031">
        <v>-18.8</v>
      </c>
      <c r="T2031">
        <v>-25.77</v>
      </c>
      <c r="U2031">
        <v>-32.64</v>
      </c>
      <c r="V2031">
        <v>-39.42</v>
      </c>
      <c r="W2031">
        <v>-46.12</v>
      </c>
    </row>
    <row r="2032" spans="2:23" x14ac:dyDescent="0.25">
      <c r="B2032" s="8">
        <v>776</v>
      </c>
      <c r="C2032">
        <v>113.9</v>
      </c>
      <c r="D2032">
        <v>103.9</v>
      </c>
      <c r="E2032">
        <v>94.19</v>
      </c>
      <c r="F2032">
        <v>84.79</v>
      </c>
      <c r="G2032">
        <v>75.67</v>
      </c>
      <c r="H2032">
        <v>66.81</v>
      </c>
      <c r="I2032">
        <v>58.17</v>
      </c>
      <c r="J2032">
        <v>49.76</v>
      </c>
      <c r="K2032">
        <v>41.54</v>
      </c>
      <c r="L2032">
        <v>33.51</v>
      </c>
      <c r="M2032">
        <v>25.65</v>
      </c>
      <c r="N2032">
        <v>17.940000000000001</v>
      </c>
      <c r="O2032">
        <v>10.39</v>
      </c>
      <c r="P2032">
        <v>2.9670000000000001</v>
      </c>
      <c r="Q2032">
        <v>-4.3259999999999996</v>
      </c>
      <c r="R2032">
        <v>-11.5</v>
      </c>
      <c r="S2032">
        <v>-18.57</v>
      </c>
      <c r="T2032">
        <v>-25.53</v>
      </c>
      <c r="U2032">
        <v>-32.4</v>
      </c>
      <c r="V2032">
        <v>-39.19</v>
      </c>
      <c r="W2032">
        <v>-45.89</v>
      </c>
    </row>
    <row r="2033" spans="2:23" x14ac:dyDescent="0.25">
      <c r="B2033" s="8">
        <v>776.1</v>
      </c>
      <c r="C2033">
        <v>114.2</v>
      </c>
      <c r="D2033">
        <v>104.1</v>
      </c>
      <c r="E2033">
        <v>94.42</v>
      </c>
      <c r="F2033">
        <v>85.02</v>
      </c>
      <c r="G2033">
        <v>75.900000000000006</v>
      </c>
      <c r="H2033">
        <v>67.03</v>
      </c>
      <c r="I2033">
        <v>58.4</v>
      </c>
      <c r="J2033">
        <v>49.99</v>
      </c>
      <c r="K2033">
        <v>41.77</v>
      </c>
      <c r="L2033">
        <v>33.74</v>
      </c>
      <c r="M2033">
        <v>25.88</v>
      </c>
      <c r="N2033">
        <v>18.170000000000002</v>
      </c>
      <c r="O2033">
        <v>10.62</v>
      </c>
      <c r="P2033">
        <v>3.1970000000000001</v>
      </c>
      <c r="Q2033">
        <v>-4.0960000000000001</v>
      </c>
      <c r="R2033">
        <v>-11.27</v>
      </c>
      <c r="S2033">
        <v>-18.34</v>
      </c>
      <c r="T2033">
        <v>-25.3</v>
      </c>
      <c r="U2033">
        <v>-32.17</v>
      </c>
      <c r="V2033">
        <v>-38.950000000000003</v>
      </c>
      <c r="W2033">
        <v>-45.65</v>
      </c>
    </row>
    <row r="2034" spans="2:23" x14ac:dyDescent="0.25">
      <c r="B2034" s="8">
        <v>776.2</v>
      </c>
      <c r="C2034">
        <v>114.4</v>
      </c>
      <c r="D2034">
        <v>104.3</v>
      </c>
      <c r="E2034">
        <v>94.64</v>
      </c>
      <c r="F2034">
        <v>85.24</v>
      </c>
      <c r="G2034">
        <v>76.12</v>
      </c>
      <c r="H2034">
        <v>67.260000000000005</v>
      </c>
      <c r="I2034">
        <v>58.63</v>
      </c>
      <c r="J2034">
        <v>50.21</v>
      </c>
      <c r="K2034">
        <v>42</v>
      </c>
      <c r="L2034">
        <v>33.97</v>
      </c>
      <c r="M2034">
        <v>26.11</v>
      </c>
      <c r="N2034">
        <v>18.399999999999999</v>
      </c>
      <c r="O2034">
        <v>10.85</v>
      </c>
      <c r="P2034">
        <v>3.427</v>
      </c>
      <c r="Q2034">
        <v>-3.8660000000000001</v>
      </c>
      <c r="R2034">
        <v>-11.04</v>
      </c>
      <c r="S2034">
        <v>-18.11</v>
      </c>
      <c r="T2034">
        <v>-25.07</v>
      </c>
      <c r="U2034">
        <v>-31.94</v>
      </c>
      <c r="V2034">
        <v>-38.72</v>
      </c>
      <c r="W2034">
        <v>-45.42</v>
      </c>
    </row>
    <row r="2035" spans="2:23" x14ac:dyDescent="0.25">
      <c r="B2035" s="8">
        <v>776.3</v>
      </c>
      <c r="C2035">
        <v>114.6</v>
      </c>
      <c r="D2035">
        <v>104.6</v>
      </c>
      <c r="E2035">
        <v>94.87</v>
      </c>
      <c r="F2035">
        <v>85.47</v>
      </c>
      <c r="G2035">
        <v>76.349999999999994</v>
      </c>
      <c r="H2035">
        <v>67.489999999999995</v>
      </c>
      <c r="I2035">
        <v>58.86</v>
      </c>
      <c r="J2035">
        <v>50.44</v>
      </c>
      <c r="K2035">
        <v>42.23</v>
      </c>
      <c r="L2035">
        <v>34.200000000000003</v>
      </c>
      <c r="M2035">
        <v>26.33</v>
      </c>
      <c r="N2035">
        <v>18.63</v>
      </c>
      <c r="O2035">
        <v>11.08</v>
      </c>
      <c r="P2035">
        <v>3.6579999999999999</v>
      </c>
      <c r="Q2035">
        <v>-3.6349999999999998</v>
      </c>
      <c r="R2035">
        <v>-10.81</v>
      </c>
      <c r="S2035">
        <v>-17.88</v>
      </c>
      <c r="T2035">
        <v>-24.84</v>
      </c>
      <c r="U2035">
        <v>-31.71</v>
      </c>
      <c r="V2035">
        <v>-38.49</v>
      </c>
      <c r="W2035">
        <v>-45.19</v>
      </c>
    </row>
    <row r="2036" spans="2:23" x14ac:dyDescent="0.25">
      <c r="B2036" s="8">
        <v>776.4</v>
      </c>
      <c r="C2036">
        <v>114.8</v>
      </c>
      <c r="D2036">
        <v>104.8</v>
      </c>
      <c r="E2036">
        <v>95.09</v>
      </c>
      <c r="F2036">
        <v>85.7</v>
      </c>
      <c r="G2036">
        <v>76.58</v>
      </c>
      <c r="H2036">
        <v>67.709999999999994</v>
      </c>
      <c r="I2036">
        <v>59.08</v>
      </c>
      <c r="J2036">
        <v>50.67</v>
      </c>
      <c r="K2036">
        <v>42.45</v>
      </c>
      <c r="L2036">
        <v>34.42</v>
      </c>
      <c r="M2036">
        <v>26.56</v>
      </c>
      <c r="N2036">
        <v>18.86</v>
      </c>
      <c r="O2036">
        <v>11.31</v>
      </c>
      <c r="P2036">
        <v>3.8879999999999999</v>
      </c>
      <c r="Q2036">
        <v>-3.4049999999999998</v>
      </c>
      <c r="R2036">
        <v>-10.58</v>
      </c>
      <c r="S2036">
        <v>-17.64</v>
      </c>
      <c r="T2036">
        <v>-24.61</v>
      </c>
      <c r="U2036">
        <v>-31.48</v>
      </c>
      <c r="V2036">
        <v>-38.26</v>
      </c>
      <c r="W2036">
        <v>-44.96</v>
      </c>
    </row>
    <row r="2037" spans="2:23" x14ac:dyDescent="0.25">
      <c r="B2037" s="8">
        <v>776.5</v>
      </c>
      <c r="C2037">
        <v>115.1</v>
      </c>
      <c r="D2037">
        <v>105</v>
      </c>
      <c r="E2037">
        <v>95.32</v>
      </c>
      <c r="F2037">
        <v>85.92</v>
      </c>
      <c r="G2037">
        <v>76.8</v>
      </c>
      <c r="H2037">
        <v>67.94</v>
      </c>
      <c r="I2037">
        <v>59.31</v>
      </c>
      <c r="J2037">
        <v>50.9</v>
      </c>
      <c r="K2037">
        <v>42.68</v>
      </c>
      <c r="L2037">
        <v>34.65</v>
      </c>
      <c r="M2037">
        <v>26.79</v>
      </c>
      <c r="N2037">
        <v>19.09</v>
      </c>
      <c r="O2037">
        <v>11.54</v>
      </c>
      <c r="P2037">
        <v>4.1180000000000003</v>
      </c>
      <c r="Q2037">
        <v>-3.1739999999999999</v>
      </c>
      <c r="R2037">
        <v>-10.35</v>
      </c>
      <c r="S2037">
        <v>-17.41</v>
      </c>
      <c r="T2037">
        <v>-24.38</v>
      </c>
      <c r="U2037">
        <v>-31.24</v>
      </c>
      <c r="V2037">
        <v>-38.020000000000003</v>
      </c>
      <c r="W2037">
        <v>-44.72</v>
      </c>
    </row>
    <row r="2038" spans="2:23" x14ac:dyDescent="0.25">
      <c r="B2038" s="8">
        <v>776.6</v>
      </c>
      <c r="C2038">
        <v>115.3</v>
      </c>
      <c r="D2038">
        <v>105.2</v>
      </c>
      <c r="E2038">
        <v>95.54</v>
      </c>
      <c r="F2038">
        <v>86.15</v>
      </c>
      <c r="G2038">
        <v>77.03</v>
      </c>
      <c r="H2038">
        <v>68.17</v>
      </c>
      <c r="I2038">
        <v>59.54</v>
      </c>
      <c r="J2038">
        <v>51.12</v>
      </c>
      <c r="K2038">
        <v>42.91</v>
      </c>
      <c r="L2038">
        <v>34.880000000000003</v>
      </c>
      <c r="M2038">
        <v>27.02</v>
      </c>
      <c r="N2038">
        <v>19.32</v>
      </c>
      <c r="O2038">
        <v>11.77</v>
      </c>
      <c r="P2038">
        <v>4.3479999999999999</v>
      </c>
      <c r="Q2038">
        <v>-2.9430000000000001</v>
      </c>
      <c r="R2038">
        <v>-10.119999999999999</v>
      </c>
      <c r="S2038">
        <v>-17.18</v>
      </c>
      <c r="T2038">
        <v>-24.14</v>
      </c>
      <c r="U2038">
        <v>-31.01</v>
      </c>
      <c r="V2038">
        <v>-37.79</v>
      </c>
      <c r="W2038">
        <v>-44.49</v>
      </c>
    </row>
    <row r="2039" spans="2:23" x14ac:dyDescent="0.25">
      <c r="B2039" s="8">
        <v>776.7</v>
      </c>
      <c r="C2039">
        <v>115.5</v>
      </c>
      <c r="D2039">
        <v>105.5</v>
      </c>
      <c r="E2039">
        <v>95.77</v>
      </c>
      <c r="F2039">
        <v>86.37</v>
      </c>
      <c r="G2039">
        <v>77.25</v>
      </c>
      <c r="H2039">
        <v>68.39</v>
      </c>
      <c r="I2039">
        <v>59.76</v>
      </c>
      <c r="J2039">
        <v>51.35</v>
      </c>
      <c r="K2039">
        <v>43.14</v>
      </c>
      <c r="L2039">
        <v>35.11</v>
      </c>
      <c r="M2039">
        <v>27.25</v>
      </c>
      <c r="N2039">
        <v>19.55</v>
      </c>
      <c r="O2039">
        <v>12</v>
      </c>
      <c r="P2039">
        <v>4.5780000000000003</v>
      </c>
      <c r="Q2039">
        <v>-2.7130000000000001</v>
      </c>
      <c r="R2039">
        <v>-9.8859999999999992</v>
      </c>
      <c r="S2039">
        <v>-16.95</v>
      </c>
      <c r="T2039">
        <v>-23.91</v>
      </c>
      <c r="U2039">
        <v>-30.78</v>
      </c>
      <c r="V2039">
        <v>-37.56</v>
      </c>
      <c r="W2039">
        <v>-44.26</v>
      </c>
    </row>
    <row r="2040" spans="2:23" x14ac:dyDescent="0.25">
      <c r="B2040" s="8">
        <v>776.8</v>
      </c>
      <c r="C2040">
        <v>115.7</v>
      </c>
      <c r="D2040">
        <v>105.7</v>
      </c>
      <c r="E2040">
        <v>95.99</v>
      </c>
      <c r="F2040">
        <v>86.6</v>
      </c>
      <c r="G2040">
        <v>77.48</v>
      </c>
      <c r="H2040">
        <v>68.62</v>
      </c>
      <c r="I2040">
        <v>59.99</v>
      </c>
      <c r="J2040">
        <v>51.58</v>
      </c>
      <c r="K2040">
        <v>43.37</v>
      </c>
      <c r="L2040">
        <v>35.340000000000003</v>
      </c>
      <c r="M2040">
        <v>27.48</v>
      </c>
      <c r="N2040">
        <v>19.78</v>
      </c>
      <c r="O2040">
        <v>12.23</v>
      </c>
      <c r="P2040">
        <v>4.8079999999999998</v>
      </c>
      <c r="Q2040">
        <v>-2.4820000000000002</v>
      </c>
      <c r="R2040">
        <v>-9.6549999999999994</v>
      </c>
      <c r="S2040">
        <v>-16.72</v>
      </c>
      <c r="T2040">
        <v>-23.68</v>
      </c>
      <c r="U2040">
        <v>-30.55</v>
      </c>
      <c r="V2040">
        <v>-37.33</v>
      </c>
      <c r="W2040">
        <v>-44.02</v>
      </c>
    </row>
    <row r="2041" spans="2:23" x14ac:dyDescent="0.25">
      <c r="B2041" s="8">
        <v>776.9</v>
      </c>
      <c r="C2041">
        <v>115.9</v>
      </c>
      <c r="D2041">
        <v>105.9</v>
      </c>
      <c r="E2041">
        <v>96.22</v>
      </c>
      <c r="F2041">
        <v>86.82</v>
      </c>
      <c r="G2041">
        <v>77.709999999999994</v>
      </c>
      <c r="H2041">
        <v>68.849999999999994</v>
      </c>
      <c r="I2041">
        <v>60.22</v>
      </c>
      <c r="J2041">
        <v>51.81</v>
      </c>
      <c r="K2041">
        <v>43.59</v>
      </c>
      <c r="L2041">
        <v>35.57</v>
      </c>
      <c r="M2041">
        <v>27.71</v>
      </c>
      <c r="N2041">
        <v>20.010000000000002</v>
      </c>
      <c r="O2041">
        <v>12.46</v>
      </c>
      <c r="P2041">
        <v>5.0389999999999997</v>
      </c>
      <c r="Q2041">
        <v>-2.2519999999999998</v>
      </c>
      <c r="R2041">
        <v>-9.4239999999999995</v>
      </c>
      <c r="S2041">
        <v>-16.489999999999998</v>
      </c>
      <c r="T2041">
        <v>-23.45</v>
      </c>
      <c r="U2041">
        <v>-30.32</v>
      </c>
      <c r="V2041">
        <v>-37.090000000000003</v>
      </c>
      <c r="W2041">
        <v>-43.79</v>
      </c>
    </row>
    <row r="2042" spans="2:23" x14ac:dyDescent="0.25">
      <c r="B2042" s="8">
        <v>777</v>
      </c>
      <c r="C2042">
        <v>116.2</v>
      </c>
      <c r="D2042">
        <v>106.1</v>
      </c>
      <c r="E2042">
        <v>96.44</v>
      </c>
      <c r="F2042">
        <v>87.05</v>
      </c>
      <c r="G2042">
        <v>77.930000000000007</v>
      </c>
      <c r="H2042">
        <v>69.069999999999993</v>
      </c>
      <c r="I2042">
        <v>60.45</v>
      </c>
      <c r="J2042">
        <v>52.03</v>
      </c>
      <c r="K2042">
        <v>43.82</v>
      </c>
      <c r="L2042">
        <v>35.79</v>
      </c>
      <c r="M2042">
        <v>27.94</v>
      </c>
      <c r="N2042">
        <v>20.239999999999998</v>
      </c>
      <c r="O2042">
        <v>12.69</v>
      </c>
      <c r="P2042">
        <v>5.2690000000000001</v>
      </c>
      <c r="Q2042">
        <v>-2.0209999999999999</v>
      </c>
      <c r="R2042">
        <v>-9.1929999999999996</v>
      </c>
      <c r="S2042">
        <v>-16.260000000000002</v>
      </c>
      <c r="T2042">
        <v>-23.22</v>
      </c>
      <c r="U2042">
        <v>-30.08</v>
      </c>
      <c r="V2042">
        <v>-36.86</v>
      </c>
      <c r="W2042">
        <v>-43.56</v>
      </c>
    </row>
    <row r="2043" spans="2:23" x14ac:dyDescent="0.25">
      <c r="B2043" s="8">
        <v>777.1</v>
      </c>
      <c r="C2043">
        <v>116.4</v>
      </c>
      <c r="D2043">
        <v>106.4</v>
      </c>
      <c r="E2043">
        <v>96.67</v>
      </c>
      <c r="F2043">
        <v>87.28</v>
      </c>
      <c r="G2043">
        <v>78.16</v>
      </c>
      <c r="H2043">
        <v>69.3</v>
      </c>
      <c r="I2043">
        <v>60.67</v>
      </c>
      <c r="J2043">
        <v>52.26</v>
      </c>
      <c r="K2043">
        <v>44.05</v>
      </c>
      <c r="L2043">
        <v>36.020000000000003</v>
      </c>
      <c r="M2043">
        <v>28.17</v>
      </c>
      <c r="N2043">
        <v>20.47</v>
      </c>
      <c r="O2043">
        <v>12.91</v>
      </c>
      <c r="P2043">
        <v>5.4989999999999997</v>
      </c>
      <c r="Q2043">
        <v>-1.79</v>
      </c>
      <c r="R2043">
        <v>-8.9619999999999997</v>
      </c>
      <c r="S2043">
        <v>-16.02</v>
      </c>
      <c r="T2043">
        <v>-22.99</v>
      </c>
      <c r="U2043">
        <v>-29.85</v>
      </c>
      <c r="V2043">
        <v>-36.630000000000003</v>
      </c>
      <c r="W2043">
        <v>-43.33</v>
      </c>
    </row>
    <row r="2044" spans="2:23" x14ac:dyDescent="0.25">
      <c r="B2044" s="8">
        <v>777.2</v>
      </c>
      <c r="C2044">
        <v>116.6</v>
      </c>
      <c r="D2044">
        <v>106.6</v>
      </c>
      <c r="E2044">
        <v>96.89</v>
      </c>
      <c r="F2044">
        <v>87.5</v>
      </c>
      <c r="G2044">
        <v>78.39</v>
      </c>
      <c r="H2044">
        <v>69.53</v>
      </c>
      <c r="I2044">
        <v>60.9</v>
      </c>
      <c r="J2044">
        <v>52.49</v>
      </c>
      <c r="K2044">
        <v>44.28</v>
      </c>
      <c r="L2044">
        <v>36.25</v>
      </c>
      <c r="M2044">
        <v>28.4</v>
      </c>
      <c r="N2044">
        <v>20.7</v>
      </c>
      <c r="O2044">
        <v>13.14</v>
      </c>
      <c r="P2044">
        <v>5.7290000000000001</v>
      </c>
      <c r="Q2044">
        <v>-1.56</v>
      </c>
      <c r="R2044">
        <v>-8.7309999999999999</v>
      </c>
      <c r="S2044">
        <v>-15.79</v>
      </c>
      <c r="T2044">
        <v>-22.75</v>
      </c>
      <c r="U2044">
        <v>-29.62</v>
      </c>
      <c r="V2044">
        <v>-36.4</v>
      </c>
      <c r="W2044">
        <v>-43.09</v>
      </c>
    </row>
    <row r="2045" spans="2:23" x14ac:dyDescent="0.25">
      <c r="B2045" s="8">
        <v>777.3</v>
      </c>
      <c r="C2045">
        <v>116.8</v>
      </c>
      <c r="D2045">
        <v>106.8</v>
      </c>
      <c r="E2045">
        <v>97.12</v>
      </c>
      <c r="F2045">
        <v>87.73</v>
      </c>
      <c r="G2045">
        <v>78.61</v>
      </c>
      <c r="H2045">
        <v>69.75</v>
      </c>
      <c r="I2045">
        <v>61.13</v>
      </c>
      <c r="J2045">
        <v>52.72</v>
      </c>
      <c r="K2045">
        <v>44.51</v>
      </c>
      <c r="L2045">
        <v>36.479999999999997</v>
      </c>
      <c r="M2045">
        <v>28.62</v>
      </c>
      <c r="N2045">
        <v>20.93</v>
      </c>
      <c r="O2045">
        <v>13.37</v>
      </c>
      <c r="P2045">
        <v>5.9589999999999996</v>
      </c>
      <c r="Q2045">
        <v>-1.329</v>
      </c>
      <c r="R2045">
        <v>-8.5</v>
      </c>
      <c r="S2045">
        <v>-15.56</v>
      </c>
      <c r="T2045">
        <v>-22.52</v>
      </c>
      <c r="U2045">
        <v>-29.39</v>
      </c>
      <c r="V2045">
        <v>-36.159999999999997</v>
      </c>
      <c r="W2045">
        <v>-42.86</v>
      </c>
    </row>
    <row r="2046" spans="2:23" x14ac:dyDescent="0.25">
      <c r="B2046" s="8">
        <v>777.4</v>
      </c>
      <c r="C2046">
        <v>117.1</v>
      </c>
      <c r="D2046">
        <v>107</v>
      </c>
      <c r="E2046">
        <v>97.34</v>
      </c>
      <c r="F2046">
        <v>87.95</v>
      </c>
      <c r="G2046">
        <v>78.84</v>
      </c>
      <c r="H2046">
        <v>69.98</v>
      </c>
      <c r="I2046">
        <v>61.35</v>
      </c>
      <c r="J2046">
        <v>52.95</v>
      </c>
      <c r="K2046">
        <v>44.73</v>
      </c>
      <c r="L2046">
        <v>36.71</v>
      </c>
      <c r="M2046">
        <v>28.85</v>
      </c>
      <c r="N2046">
        <v>21.16</v>
      </c>
      <c r="O2046">
        <v>13.6</v>
      </c>
      <c r="P2046">
        <v>6.19</v>
      </c>
      <c r="Q2046">
        <v>-1.0980000000000001</v>
      </c>
      <c r="R2046">
        <v>-8.2690000000000001</v>
      </c>
      <c r="S2046">
        <v>-15.33</v>
      </c>
      <c r="T2046">
        <v>-22.29</v>
      </c>
      <c r="U2046">
        <v>-29.15</v>
      </c>
      <c r="V2046">
        <v>-35.93</v>
      </c>
      <c r="W2046">
        <v>-42.63</v>
      </c>
    </row>
    <row r="2047" spans="2:23" x14ac:dyDescent="0.25">
      <c r="B2047" s="8">
        <v>777.5</v>
      </c>
      <c r="C2047">
        <v>117.3</v>
      </c>
      <c r="D2047">
        <v>107.3</v>
      </c>
      <c r="E2047">
        <v>97.57</v>
      </c>
      <c r="F2047">
        <v>88.18</v>
      </c>
      <c r="G2047">
        <v>79.06</v>
      </c>
      <c r="H2047">
        <v>70.209999999999994</v>
      </c>
      <c r="I2047">
        <v>61.58</v>
      </c>
      <c r="J2047">
        <v>53.17</v>
      </c>
      <c r="K2047">
        <v>44.96</v>
      </c>
      <c r="L2047">
        <v>36.94</v>
      </c>
      <c r="M2047">
        <v>29.08</v>
      </c>
      <c r="N2047">
        <v>21.39</v>
      </c>
      <c r="O2047">
        <v>13.83</v>
      </c>
      <c r="P2047">
        <v>6.42</v>
      </c>
      <c r="Q2047">
        <v>-0.86780000000000002</v>
      </c>
      <c r="R2047">
        <v>-8.0380000000000003</v>
      </c>
      <c r="S2047">
        <v>-15.1</v>
      </c>
      <c r="T2047">
        <v>-22.06</v>
      </c>
      <c r="U2047">
        <v>-28.92</v>
      </c>
      <c r="V2047">
        <v>-35.700000000000003</v>
      </c>
      <c r="W2047">
        <v>-42.39</v>
      </c>
    </row>
    <row r="2048" spans="2:23" x14ac:dyDescent="0.25">
      <c r="B2048" s="8">
        <v>777.6</v>
      </c>
      <c r="C2048">
        <v>117.5</v>
      </c>
      <c r="D2048">
        <v>107.5</v>
      </c>
      <c r="E2048">
        <v>97.8</v>
      </c>
      <c r="F2048">
        <v>88.4</v>
      </c>
      <c r="G2048">
        <v>79.290000000000006</v>
      </c>
      <c r="H2048">
        <v>70.430000000000007</v>
      </c>
      <c r="I2048">
        <v>61.81</v>
      </c>
      <c r="J2048">
        <v>53.4</v>
      </c>
      <c r="K2048">
        <v>45.19</v>
      </c>
      <c r="L2048">
        <v>37.17</v>
      </c>
      <c r="M2048">
        <v>29.31</v>
      </c>
      <c r="N2048">
        <v>21.61</v>
      </c>
      <c r="O2048">
        <v>14.06</v>
      </c>
      <c r="P2048">
        <v>6.65</v>
      </c>
      <c r="Q2048">
        <v>-0.63700000000000001</v>
      </c>
      <c r="R2048">
        <v>-7.8070000000000004</v>
      </c>
      <c r="S2048">
        <v>-14.87</v>
      </c>
      <c r="T2048">
        <v>-21.83</v>
      </c>
      <c r="U2048">
        <v>-28.69</v>
      </c>
      <c r="V2048">
        <v>-35.47</v>
      </c>
      <c r="W2048">
        <v>-42.16</v>
      </c>
    </row>
    <row r="2049" spans="2:23" x14ac:dyDescent="0.25">
      <c r="B2049" s="8">
        <v>777.7</v>
      </c>
      <c r="C2049">
        <v>117.7</v>
      </c>
      <c r="D2049">
        <v>107.7</v>
      </c>
      <c r="E2049">
        <v>98.02</v>
      </c>
      <c r="F2049">
        <v>88.63</v>
      </c>
      <c r="G2049">
        <v>79.52</v>
      </c>
      <c r="H2049">
        <v>70.66</v>
      </c>
      <c r="I2049">
        <v>62.04</v>
      </c>
      <c r="J2049">
        <v>53.63</v>
      </c>
      <c r="K2049">
        <v>45.42</v>
      </c>
      <c r="L2049">
        <v>37.39</v>
      </c>
      <c r="M2049">
        <v>29.54</v>
      </c>
      <c r="N2049">
        <v>21.84</v>
      </c>
      <c r="O2049">
        <v>14.29</v>
      </c>
      <c r="P2049">
        <v>6.8810000000000002</v>
      </c>
      <c r="Q2049">
        <v>-0.40629999999999999</v>
      </c>
      <c r="R2049">
        <v>-7.5759999999999996</v>
      </c>
      <c r="S2049">
        <v>-14.64</v>
      </c>
      <c r="T2049">
        <v>-21.59</v>
      </c>
      <c r="U2049">
        <v>-28.46</v>
      </c>
      <c r="V2049">
        <v>-35.229999999999997</v>
      </c>
      <c r="W2049">
        <v>-41.93</v>
      </c>
    </row>
    <row r="2050" spans="2:23" x14ac:dyDescent="0.25">
      <c r="B2050" s="8">
        <v>777.8</v>
      </c>
      <c r="C2050">
        <v>118</v>
      </c>
      <c r="D2050">
        <v>107.9</v>
      </c>
      <c r="E2050">
        <v>98.25</v>
      </c>
      <c r="F2050">
        <v>88.86</v>
      </c>
      <c r="G2050">
        <v>79.739999999999995</v>
      </c>
      <c r="H2050">
        <v>70.89</v>
      </c>
      <c r="I2050">
        <v>62.26</v>
      </c>
      <c r="J2050">
        <v>53.86</v>
      </c>
      <c r="K2050">
        <v>45.65</v>
      </c>
      <c r="L2050">
        <v>37.619999999999997</v>
      </c>
      <c r="M2050">
        <v>29.77</v>
      </c>
      <c r="N2050">
        <v>22.07</v>
      </c>
      <c r="O2050">
        <v>14.52</v>
      </c>
      <c r="P2050">
        <v>7.1109999999999998</v>
      </c>
      <c r="Q2050">
        <v>-0.17549999999999999</v>
      </c>
      <c r="R2050">
        <v>-7.3449999999999998</v>
      </c>
      <c r="S2050">
        <v>-14.4</v>
      </c>
      <c r="T2050">
        <v>-21.36</v>
      </c>
      <c r="U2050">
        <v>-28.23</v>
      </c>
      <c r="V2050">
        <v>-35</v>
      </c>
      <c r="W2050">
        <v>-41.69</v>
      </c>
    </row>
    <row r="2051" spans="2:23" x14ac:dyDescent="0.25">
      <c r="B2051" s="8">
        <v>777.9</v>
      </c>
      <c r="C2051">
        <v>118.2</v>
      </c>
      <c r="D2051">
        <v>108.2</v>
      </c>
      <c r="E2051">
        <v>98.47</v>
      </c>
      <c r="F2051">
        <v>89.08</v>
      </c>
      <c r="G2051">
        <v>79.97</v>
      </c>
      <c r="H2051">
        <v>71.11</v>
      </c>
      <c r="I2051">
        <v>62.49</v>
      </c>
      <c r="J2051">
        <v>54.08</v>
      </c>
      <c r="K2051">
        <v>45.88</v>
      </c>
      <c r="L2051">
        <v>37.85</v>
      </c>
      <c r="M2051">
        <v>30</v>
      </c>
      <c r="N2051">
        <v>22.3</v>
      </c>
      <c r="O2051">
        <v>14.75</v>
      </c>
      <c r="P2051">
        <v>7.3419999999999996</v>
      </c>
      <c r="Q2051">
        <v>5.5239999999999997E-2</v>
      </c>
      <c r="R2051">
        <v>-7.1130000000000004</v>
      </c>
      <c r="S2051">
        <v>-14.17</v>
      </c>
      <c r="T2051">
        <v>-21.13</v>
      </c>
      <c r="U2051">
        <v>-27.99</v>
      </c>
      <c r="V2051">
        <v>-34.770000000000003</v>
      </c>
      <c r="W2051">
        <v>-41.46</v>
      </c>
    </row>
    <row r="2052" spans="2:23" x14ac:dyDescent="0.25">
      <c r="B2052" s="8">
        <v>778</v>
      </c>
      <c r="C2052">
        <v>118.4</v>
      </c>
      <c r="D2052">
        <v>108.4</v>
      </c>
      <c r="E2052">
        <v>98.7</v>
      </c>
      <c r="F2052">
        <v>89.31</v>
      </c>
      <c r="G2052">
        <v>80.2</v>
      </c>
      <c r="H2052">
        <v>71.34</v>
      </c>
      <c r="I2052">
        <v>62.72</v>
      </c>
      <c r="J2052">
        <v>54.31</v>
      </c>
      <c r="K2052">
        <v>46.1</v>
      </c>
      <c r="L2052">
        <v>38.08</v>
      </c>
      <c r="M2052">
        <v>30.23</v>
      </c>
      <c r="N2052">
        <v>22.53</v>
      </c>
      <c r="O2052">
        <v>14.98</v>
      </c>
      <c r="P2052">
        <v>7.5720000000000001</v>
      </c>
      <c r="Q2052">
        <v>0.28599999999999998</v>
      </c>
      <c r="R2052">
        <v>-6.8819999999999997</v>
      </c>
      <c r="S2052">
        <v>-13.94</v>
      </c>
      <c r="T2052">
        <v>-20.9</v>
      </c>
      <c r="U2052">
        <v>-27.76</v>
      </c>
      <c r="V2052">
        <v>-34.54</v>
      </c>
      <c r="W2052">
        <v>-41.23</v>
      </c>
    </row>
    <row r="2053" spans="2:23" x14ac:dyDescent="0.25">
      <c r="B2053" s="8">
        <v>778.1</v>
      </c>
      <c r="C2053">
        <v>118.6</v>
      </c>
      <c r="D2053">
        <v>108.6</v>
      </c>
      <c r="E2053">
        <v>98.92</v>
      </c>
      <c r="F2053">
        <v>89.53</v>
      </c>
      <c r="G2053">
        <v>80.42</v>
      </c>
      <c r="H2053">
        <v>71.569999999999993</v>
      </c>
      <c r="I2053">
        <v>62.95</v>
      </c>
      <c r="J2053">
        <v>54.54</v>
      </c>
      <c r="K2053">
        <v>46.33</v>
      </c>
      <c r="L2053">
        <v>38.31</v>
      </c>
      <c r="M2053">
        <v>30.46</v>
      </c>
      <c r="N2053">
        <v>22.76</v>
      </c>
      <c r="O2053">
        <v>15.21</v>
      </c>
      <c r="P2053">
        <v>7.8019999999999996</v>
      </c>
      <c r="Q2053">
        <v>0.51690000000000003</v>
      </c>
      <c r="R2053">
        <v>-6.6509999999999998</v>
      </c>
      <c r="S2053">
        <v>-13.71</v>
      </c>
      <c r="T2053">
        <v>-20.67</v>
      </c>
      <c r="U2053">
        <v>-27.53</v>
      </c>
      <c r="V2053">
        <v>-34.299999999999997</v>
      </c>
      <c r="W2053">
        <v>-41</v>
      </c>
    </row>
    <row r="2054" spans="2:23" x14ac:dyDescent="0.25">
      <c r="B2054" s="8">
        <v>778.2</v>
      </c>
      <c r="C2054">
        <v>118.9</v>
      </c>
      <c r="D2054">
        <v>108.8</v>
      </c>
      <c r="E2054">
        <v>99.15</v>
      </c>
      <c r="F2054">
        <v>89.76</v>
      </c>
      <c r="G2054">
        <v>80.650000000000006</v>
      </c>
      <c r="H2054">
        <v>71.790000000000006</v>
      </c>
      <c r="I2054">
        <v>63.17</v>
      </c>
      <c r="J2054">
        <v>54.77</v>
      </c>
      <c r="K2054">
        <v>46.56</v>
      </c>
      <c r="L2054">
        <v>38.54</v>
      </c>
      <c r="M2054">
        <v>30.69</v>
      </c>
      <c r="N2054">
        <v>22.99</v>
      </c>
      <c r="O2054">
        <v>15.44</v>
      </c>
      <c r="P2054">
        <v>8.0329999999999995</v>
      </c>
      <c r="Q2054">
        <v>0.74770000000000003</v>
      </c>
      <c r="R2054">
        <v>-6.42</v>
      </c>
      <c r="S2054">
        <v>-13.48</v>
      </c>
      <c r="T2054">
        <v>-20.43</v>
      </c>
      <c r="U2054">
        <v>-27.3</v>
      </c>
      <c r="V2054">
        <v>-34.07</v>
      </c>
      <c r="W2054">
        <v>-40.76</v>
      </c>
    </row>
    <row r="2055" spans="2:23" x14ac:dyDescent="0.25">
      <c r="B2055" s="8">
        <v>778.3</v>
      </c>
      <c r="C2055">
        <v>119.1</v>
      </c>
      <c r="D2055">
        <v>109.1</v>
      </c>
      <c r="E2055">
        <v>99.37</v>
      </c>
      <c r="F2055">
        <v>89.99</v>
      </c>
      <c r="G2055">
        <v>80.88</v>
      </c>
      <c r="H2055">
        <v>72.02</v>
      </c>
      <c r="I2055">
        <v>63.4</v>
      </c>
      <c r="J2055">
        <v>55</v>
      </c>
      <c r="K2055">
        <v>46.79</v>
      </c>
      <c r="L2055">
        <v>38.770000000000003</v>
      </c>
      <c r="M2055">
        <v>30.92</v>
      </c>
      <c r="N2055">
        <v>23.22</v>
      </c>
      <c r="O2055">
        <v>15.67</v>
      </c>
      <c r="P2055">
        <v>8.2629999999999999</v>
      </c>
      <c r="Q2055">
        <v>0.97850000000000004</v>
      </c>
      <c r="R2055">
        <v>-6.1890000000000001</v>
      </c>
      <c r="S2055">
        <v>-13.25</v>
      </c>
      <c r="T2055">
        <v>-20.2</v>
      </c>
      <c r="U2055">
        <v>-27.06</v>
      </c>
      <c r="V2055">
        <v>-33.840000000000003</v>
      </c>
      <c r="W2055">
        <v>-40.53</v>
      </c>
    </row>
    <row r="2056" spans="2:23" x14ac:dyDescent="0.25">
      <c r="B2056" s="8">
        <v>778.4</v>
      </c>
      <c r="C2056">
        <v>119.3</v>
      </c>
      <c r="D2056">
        <v>109.3</v>
      </c>
      <c r="E2056">
        <v>99.6</v>
      </c>
      <c r="F2056">
        <v>90.21</v>
      </c>
      <c r="G2056">
        <v>81.099999999999994</v>
      </c>
      <c r="H2056">
        <v>72.25</v>
      </c>
      <c r="I2056">
        <v>63.63</v>
      </c>
      <c r="J2056">
        <v>55.22</v>
      </c>
      <c r="K2056">
        <v>47.02</v>
      </c>
      <c r="L2056">
        <v>39</v>
      </c>
      <c r="M2056">
        <v>31.14</v>
      </c>
      <c r="N2056">
        <v>23.45</v>
      </c>
      <c r="O2056">
        <v>15.9</v>
      </c>
      <c r="P2056">
        <v>8.4939999999999998</v>
      </c>
      <c r="Q2056">
        <v>1.2090000000000001</v>
      </c>
      <c r="R2056">
        <v>-5.9569999999999999</v>
      </c>
      <c r="S2056">
        <v>-13.01</v>
      </c>
      <c r="T2056">
        <v>-19.97</v>
      </c>
      <c r="U2056">
        <v>-26.83</v>
      </c>
      <c r="V2056">
        <v>-33.6</v>
      </c>
      <c r="W2056">
        <v>-40.299999999999997</v>
      </c>
    </row>
    <row r="2057" spans="2:23" x14ac:dyDescent="0.25">
      <c r="B2057" s="8">
        <v>778.5</v>
      </c>
      <c r="C2057">
        <v>119.5</v>
      </c>
      <c r="D2057">
        <v>109.5</v>
      </c>
      <c r="E2057">
        <v>99.82</v>
      </c>
      <c r="F2057">
        <v>90.44</v>
      </c>
      <c r="G2057">
        <v>81.33</v>
      </c>
      <c r="H2057">
        <v>72.48</v>
      </c>
      <c r="I2057">
        <v>63.86</v>
      </c>
      <c r="J2057">
        <v>55.45</v>
      </c>
      <c r="K2057">
        <v>47.25</v>
      </c>
      <c r="L2057">
        <v>39.22</v>
      </c>
      <c r="M2057">
        <v>31.37</v>
      </c>
      <c r="N2057">
        <v>23.68</v>
      </c>
      <c r="O2057">
        <v>16.13</v>
      </c>
      <c r="P2057">
        <v>8.7240000000000002</v>
      </c>
      <c r="Q2057">
        <v>1.44</v>
      </c>
      <c r="R2057">
        <v>-5.726</v>
      </c>
      <c r="S2057">
        <v>-12.78</v>
      </c>
      <c r="T2057">
        <v>-19.739999999999998</v>
      </c>
      <c r="U2057">
        <v>-26.6</v>
      </c>
      <c r="V2057">
        <v>-33.369999999999997</v>
      </c>
      <c r="W2057">
        <v>-40.06</v>
      </c>
    </row>
    <row r="2058" spans="2:23" x14ac:dyDescent="0.25">
      <c r="B2058" s="8">
        <v>778.6</v>
      </c>
      <c r="C2058">
        <v>119.8</v>
      </c>
      <c r="D2058">
        <v>109.7</v>
      </c>
      <c r="E2058">
        <v>100</v>
      </c>
      <c r="F2058">
        <v>90.66</v>
      </c>
      <c r="G2058">
        <v>81.56</v>
      </c>
      <c r="H2058">
        <v>72.7</v>
      </c>
      <c r="I2058">
        <v>64.08</v>
      </c>
      <c r="J2058">
        <v>55.68</v>
      </c>
      <c r="K2058">
        <v>47.47</v>
      </c>
      <c r="L2058">
        <v>39.450000000000003</v>
      </c>
      <c r="M2058">
        <v>31.6</v>
      </c>
      <c r="N2058">
        <v>23.91</v>
      </c>
      <c r="O2058">
        <v>16.36</v>
      </c>
      <c r="P2058">
        <v>8.9550000000000001</v>
      </c>
      <c r="Q2058">
        <v>1.671</v>
      </c>
      <c r="R2058">
        <v>-5.4950000000000001</v>
      </c>
      <c r="S2058">
        <v>-12.55</v>
      </c>
      <c r="T2058">
        <v>-19.510000000000002</v>
      </c>
      <c r="U2058">
        <v>-26.37</v>
      </c>
      <c r="V2058">
        <v>-33.14</v>
      </c>
      <c r="W2058">
        <v>-39.83</v>
      </c>
    </row>
    <row r="2059" spans="2:23" x14ac:dyDescent="0.25">
      <c r="B2059" s="8">
        <v>778.7</v>
      </c>
      <c r="C2059">
        <v>120</v>
      </c>
      <c r="D2059">
        <v>110</v>
      </c>
      <c r="E2059">
        <v>100.3</v>
      </c>
      <c r="F2059">
        <v>90.89</v>
      </c>
      <c r="G2059">
        <v>81.78</v>
      </c>
      <c r="H2059">
        <v>72.930000000000007</v>
      </c>
      <c r="I2059">
        <v>64.31</v>
      </c>
      <c r="J2059">
        <v>55.91</v>
      </c>
      <c r="K2059">
        <v>47.7</v>
      </c>
      <c r="L2059">
        <v>39.68</v>
      </c>
      <c r="M2059">
        <v>31.83</v>
      </c>
      <c r="N2059">
        <v>24.14</v>
      </c>
      <c r="O2059">
        <v>16.59</v>
      </c>
      <c r="P2059">
        <v>9.1850000000000005</v>
      </c>
      <c r="Q2059">
        <v>1.9019999999999999</v>
      </c>
      <c r="R2059">
        <v>-5.2629999999999999</v>
      </c>
      <c r="S2059">
        <v>-12.32</v>
      </c>
      <c r="T2059">
        <v>-19.27</v>
      </c>
      <c r="U2059">
        <v>-26.13</v>
      </c>
      <c r="V2059">
        <v>-32.909999999999997</v>
      </c>
      <c r="W2059">
        <v>-39.6</v>
      </c>
    </row>
    <row r="2060" spans="2:23" x14ac:dyDescent="0.25">
      <c r="B2060" s="8">
        <v>778.8</v>
      </c>
      <c r="C2060">
        <v>120.2</v>
      </c>
      <c r="D2060">
        <v>110.2</v>
      </c>
      <c r="E2060">
        <v>100.5</v>
      </c>
      <c r="F2060">
        <v>91.12</v>
      </c>
      <c r="G2060">
        <v>82.01</v>
      </c>
      <c r="H2060">
        <v>73.16</v>
      </c>
      <c r="I2060">
        <v>64.540000000000006</v>
      </c>
      <c r="J2060">
        <v>56.14</v>
      </c>
      <c r="K2060">
        <v>47.93</v>
      </c>
      <c r="L2060">
        <v>39.909999999999997</v>
      </c>
      <c r="M2060">
        <v>32.06</v>
      </c>
      <c r="N2060">
        <v>24.37</v>
      </c>
      <c r="O2060">
        <v>16.82</v>
      </c>
      <c r="P2060">
        <v>9.4160000000000004</v>
      </c>
      <c r="Q2060">
        <v>2.133</v>
      </c>
      <c r="R2060">
        <v>-5.032</v>
      </c>
      <c r="S2060">
        <v>-12.09</v>
      </c>
      <c r="T2060">
        <v>-19.04</v>
      </c>
      <c r="U2060">
        <v>-25.9</v>
      </c>
      <c r="V2060">
        <v>-32.67</v>
      </c>
      <c r="W2060">
        <v>-39.36</v>
      </c>
    </row>
    <row r="2061" spans="2:23" x14ac:dyDescent="0.25">
      <c r="B2061" s="8">
        <v>778.9</v>
      </c>
      <c r="C2061">
        <v>120.4</v>
      </c>
      <c r="D2061">
        <v>110.4</v>
      </c>
      <c r="E2061">
        <v>100.7</v>
      </c>
      <c r="F2061">
        <v>91.34</v>
      </c>
      <c r="G2061">
        <v>82.24</v>
      </c>
      <c r="H2061">
        <v>73.38</v>
      </c>
      <c r="I2061">
        <v>64.77</v>
      </c>
      <c r="J2061">
        <v>56.36</v>
      </c>
      <c r="K2061">
        <v>48.16</v>
      </c>
      <c r="L2061">
        <v>40.14</v>
      </c>
      <c r="M2061">
        <v>32.29</v>
      </c>
      <c r="N2061">
        <v>24.6</v>
      </c>
      <c r="O2061">
        <v>17.059999999999999</v>
      </c>
      <c r="P2061">
        <v>9.6460000000000008</v>
      </c>
      <c r="Q2061">
        <v>2.3639999999999999</v>
      </c>
      <c r="R2061">
        <v>-4.8010000000000002</v>
      </c>
      <c r="S2061">
        <v>-11.86</v>
      </c>
      <c r="T2061">
        <v>-18.809999999999999</v>
      </c>
      <c r="U2061">
        <v>-25.67</v>
      </c>
      <c r="V2061">
        <v>-32.44</v>
      </c>
      <c r="W2061">
        <v>-39.130000000000003</v>
      </c>
    </row>
    <row r="2062" spans="2:23" x14ac:dyDescent="0.25">
      <c r="B2062" s="8">
        <v>779</v>
      </c>
      <c r="C2062">
        <v>120.7</v>
      </c>
      <c r="D2062">
        <v>110.6</v>
      </c>
      <c r="E2062">
        <v>101</v>
      </c>
      <c r="F2062">
        <v>91.57</v>
      </c>
      <c r="G2062">
        <v>82.46</v>
      </c>
      <c r="H2062">
        <v>73.61</v>
      </c>
      <c r="I2062">
        <v>64.989999999999995</v>
      </c>
      <c r="J2062">
        <v>56.59</v>
      </c>
      <c r="K2062">
        <v>48.39</v>
      </c>
      <c r="L2062">
        <v>40.369999999999997</v>
      </c>
      <c r="M2062">
        <v>32.520000000000003</v>
      </c>
      <c r="N2062">
        <v>24.83</v>
      </c>
      <c r="O2062">
        <v>17.29</v>
      </c>
      <c r="P2062">
        <v>9.8770000000000007</v>
      </c>
      <c r="Q2062">
        <v>2.5950000000000002</v>
      </c>
      <c r="R2062">
        <v>-4.569</v>
      </c>
      <c r="S2062">
        <v>-11.62</v>
      </c>
      <c r="T2062">
        <v>-18.579999999999998</v>
      </c>
      <c r="U2062">
        <v>-25.44</v>
      </c>
      <c r="V2062">
        <v>-32.21</v>
      </c>
      <c r="W2062">
        <v>-38.9</v>
      </c>
    </row>
    <row r="2063" spans="2:23" x14ac:dyDescent="0.25">
      <c r="B2063" s="8">
        <v>779.1</v>
      </c>
      <c r="C2063">
        <v>120.9</v>
      </c>
      <c r="D2063">
        <v>110.9</v>
      </c>
      <c r="E2063">
        <v>101.2</v>
      </c>
      <c r="F2063">
        <v>91.79</v>
      </c>
      <c r="G2063">
        <v>82.69</v>
      </c>
      <c r="H2063">
        <v>73.84</v>
      </c>
      <c r="I2063">
        <v>65.22</v>
      </c>
      <c r="J2063">
        <v>56.82</v>
      </c>
      <c r="K2063">
        <v>48.62</v>
      </c>
      <c r="L2063">
        <v>40.6</v>
      </c>
      <c r="M2063">
        <v>32.75</v>
      </c>
      <c r="N2063">
        <v>25.06</v>
      </c>
      <c r="O2063">
        <v>17.52</v>
      </c>
      <c r="P2063">
        <v>10.11</v>
      </c>
      <c r="Q2063">
        <v>2.8260000000000001</v>
      </c>
      <c r="R2063">
        <v>-4.3380000000000001</v>
      </c>
      <c r="S2063">
        <v>-11.39</v>
      </c>
      <c r="T2063">
        <v>-18.350000000000001</v>
      </c>
      <c r="U2063">
        <v>-25.2</v>
      </c>
      <c r="V2063">
        <v>-31.97</v>
      </c>
      <c r="W2063">
        <v>-38.659999999999997</v>
      </c>
    </row>
    <row r="2064" spans="2:23" x14ac:dyDescent="0.25">
      <c r="B2064" s="8">
        <v>779.2</v>
      </c>
      <c r="C2064">
        <v>121.1</v>
      </c>
      <c r="D2064">
        <v>111.1</v>
      </c>
      <c r="E2064">
        <v>101.4</v>
      </c>
      <c r="F2064">
        <v>92.02</v>
      </c>
      <c r="G2064">
        <v>82.92</v>
      </c>
      <c r="H2064">
        <v>74.06</v>
      </c>
      <c r="I2064">
        <v>65.45</v>
      </c>
      <c r="J2064">
        <v>57.05</v>
      </c>
      <c r="K2064">
        <v>48.85</v>
      </c>
      <c r="L2064">
        <v>40.83</v>
      </c>
      <c r="M2064">
        <v>32.979999999999997</v>
      </c>
      <c r="N2064">
        <v>25.29</v>
      </c>
      <c r="O2064">
        <v>17.75</v>
      </c>
      <c r="P2064">
        <v>10.34</v>
      </c>
      <c r="Q2064">
        <v>3.0569999999999999</v>
      </c>
      <c r="R2064">
        <v>-4.1070000000000002</v>
      </c>
      <c r="S2064">
        <v>-11.16</v>
      </c>
      <c r="T2064">
        <v>-18.11</v>
      </c>
      <c r="U2064">
        <v>-24.97</v>
      </c>
      <c r="V2064">
        <v>-31.74</v>
      </c>
      <c r="W2064">
        <v>-38.43</v>
      </c>
    </row>
    <row r="2065" spans="2:23" x14ac:dyDescent="0.25">
      <c r="B2065" s="8">
        <v>779.3</v>
      </c>
      <c r="C2065">
        <v>121.3</v>
      </c>
      <c r="D2065">
        <v>111.3</v>
      </c>
      <c r="E2065">
        <v>101.6</v>
      </c>
      <c r="F2065">
        <v>92.25</v>
      </c>
      <c r="G2065">
        <v>83.14</v>
      </c>
      <c r="H2065">
        <v>74.290000000000006</v>
      </c>
      <c r="I2065">
        <v>65.680000000000007</v>
      </c>
      <c r="J2065">
        <v>57.28</v>
      </c>
      <c r="K2065">
        <v>49.07</v>
      </c>
      <c r="L2065">
        <v>41.06</v>
      </c>
      <c r="M2065">
        <v>33.21</v>
      </c>
      <c r="N2065">
        <v>25.52</v>
      </c>
      <c r="O2065">
        <v>17.98</v>
      </c>
      <c r="P2065">
        <v>10.57</v>
      </c>
      <c r="Q2065">
        <v>3.2879999999999998</v>
      </c>
      <c r="R2065">
        <v>-3.875</v>
      </c>
      <c r="S2065">
        <v>-10.93</v>
      </c>
      <c r="T2065">
        <v>-17.88</v>
      </c>
      <c r="U2065">
        <v>-24.74</v>
      </c>
      <c r="V2065">
        <v>-31.51</v>
      </c>
      <c r="W2065">
        <v>-38.200000000000003</v>
      </c>
    </row>
    <row r="2066" spans="2:23" x14ac:dyDescent="0.25">
      <c r="B2066" s="8">
        <v>779.4</v>
      </c>
      <c r="C2066">
        <v>121.6</v>
      </c>
      <c r="D2066">
        <v>111.5</v>
      </c>
      <c r="E2066">
        <v>101.9</v>
      </c>
      <c r="F2066">
        <v>92.47</v>
      </c>
      <c r="G2066">
        <v>83.37</v>
      </c>
      <c r="H2066">
        <v>74.52</v>
      </c>
      <c r="I2066">
        <v>65.900000000000006</v>
      </c>
      <c r="J2066">
        <v>57.5</v>
      </c>
      <c r="K2066">
        <v>49.3</v>
      </c>
      <c r="L2066">
        <v>41.29</v>
      </c>
      <c r="M2066">
        <v>33.44</v>
      </c>
      <c r="N2066">
        <v>25.75</v>
      </c>
      <c r="O2066">
        <v>18.21</v>
      </c>
      <c r="P2066">
        <v>10.8</v>
      </c>
      <c r="Q2066">
        <v>3.5190000000000001</v>
      </c>
      <c r="R2066">
        <v>-3.6440000000000001</v>
      </c>
      <c r="S2066">
        <v>-10.7</v>
      </c>
      <c r="T2066">
        <v>-17.649999999999999</v>
      </c>
      <c r="U2066">
        <v>-24.51</v>
      </c>
      <c r="V2066">
        <v>-31.28</v>
      </c>
      <c r="W2066">
        <v>-37.96</v>
      </c>
    </row>
    <row r="2067" spans="2:23" x14ac:dyDescent="0.25">
      <c r="B2067" s="8">
        <v>779.5</v>
      </c>
      <c r="C2067">
        <v>121.8</v>
      </c>
      <c r="D2067">
        <v>111.8</v>
      </c>
      <c r="E2067">
        <v>102.1</v>
      </c>
      <c r="F2067">
        <v>92.7</v>
      </c>
      <c r="G2067">
        <v>83.6</v>
      </c>
      <c r="H2067">
        <v>74.75</v>
      </c>
      <c r="I2067">
        <v>66.13</v>
      </c>
      <c r="J2067">
        <v>57.73</v>
      </c>
      <c r="K2067">
        <v>49.53</v>
      </c>
      <c r="L2067">
        <v>41.51</v>
      </c>
      <c r="M2067">
        <v>33.67</v>
      </c>
      <c r="N2067">
        <v>25.98</v>
      </c>
      <c r="O2067">
        <v>18.440000000000001</v>
      </c>
      <c r="P2067">
        <v>11.03</v>
      </c>
      <c r="Q2067">
        <v>3.75</v>
      </c>
      <c r="R2067">
        <v>-3.4119999999999999</v>
      </c>
      <c r="S2067">
        <v>-10.47</v>
      </c>
      <c r="T2067">
        <v>-17.420000000000002</v>
      </c>
      <c r="U2067">
        <v>-24.27</v>
      </c>
      <c r="V2067">
        <v>-31.04</v>
      </c>
      <c r="W2067">
        <v>-37.729999999999997</v>
      </c>
    </row>
    <row r="2068" spans="2:23" x14ac:dyDescent="0.25">
      <c r="B2068" s="8">
        <v>779.6</v>
      </c>
      <c r="C2068">
        <v>122</v>
      </c>
      <c r="D2068">
        <v>112</v>
      </c>
      <c r="E2068">
        <v>102.3</v>
      </c>
      <c r="F2068">
        <v>92.93</v>
      </c>
      <c r="G2068">
        <v>83.82</v>
      </c>
      <c r="H2068">
        <v>74.97</v>
      </c>
      <c r="I2068">
        <v>66.36</v>
      </c>
      <c r="J2068">
        <v>57.96</v>
      </c>
      <c r="K2068">
        <v>49.76</v>
      </c>
      <c r="L2068">
        <v>41.74</v>
      </c>
      <c r="M2068">
        <v>33.9</v>
      </c>
      <c r="N2068">
        <v>26.21</v>
      </c>
      <c r="O2068">
        <v>18.670000000000002</v>
      </c>
      <c r="P2068">
        <v>11.26</v>
      </c>
      <c r="Q2068">
        <v>3.9809999999999999</v>
      </c>
      <c r="R2068">
        <v>-3.181</v>
      </c>
      <c r="S2068">
        <v>-10.23</v>
      </c>
      <c r="T2068">
        <v>-17.18</v>
      </c>
      <c r="U2068">
        <v>-24.04</v>
      </c>
      <c r="V2068">
        <v>-30.81</v>
      </c>
      <c r="W2068">
        <v>-37.5</v>
      </c>
    </row>
    <row r="2069" spans="2:23" x14ac:dyDescent="0.25">
      <c r="B2069" s="8">
        <v>779.7</v>
      </c>
      <c r="C2069">
        <v>122.2</v>
      </c>
      <c r="D2069">
        <v>112.2</v>
      </c>
      <c r="E2069">
        <v>102.5</v>
      </c>
      <c r="F2069">
        <v>93.15</v>
      </c>
      <c r="G2069">
        <v>84.05</v>
      </c>
      <c r="H2069">
        <v>75.2</v>
      </c>
      <c r="I2069">
        <v>66.59</v>
      </c>
      <c r="J2069">
        <v>58.19</v>
      </c>
      <c r="K2069">
        <v>49.99</v>
      </c>
      <c r="L2069">
        <v>41.97</v>
      </c>
      <c r="M2069">
        <v>34.130000000000003</v>
      </c>
      <c r="N2069">
        <v>26.44</v>
      </c>
      <c r="O2069">
        <v>18.899999999999999</v>
      </c>
      <c r="P2069">
        <v>11.49</v>
      </c>
      <c r="Q2069">
        <v>4.2119999999999997</v>
      </c>
      <c r="R2069">
        <v>-2.9489999999999998</v>
      </c>
      <c r="S2069">
        <v>-10</v>
      </c>
      <c r="T2069">
        <v>-16.95</v>
      </c>
      <c r="U2069">
        <v>-23.81</v>
      </c>
      <c r="V2069">
        <v>-30.58</v>
      </c>
      <c r="W2069">
        <v>-37.26</v>
      </c>
    </row>
    <row r="2070" spans="2:23" x14ac:dyDescent="0.25">
      <c r="B2070" s="8">
        <v>779.8</v>
      </c>
      <c r="C2070">
        <v>122.5</v>
      </c>
      <c r="D2070">
        <v>112.4</v>
      </c>
      <c r="E2070">
        <v>102.8</v>
      </c>
      <c r="F2070">
        <v>93.38</v>
      </c>
      <c r="G2070">
        <v>84.28</v>
      </c>
      <c r="H2070">
        <v>75.430000000000007</v>
      </c>
      <c r="I2070">
        <v>66.81</v>
      </c>
      <c r="J2070">
        <v>58.42</v>
      </c>
      <c r="K2070">
        <v>50.22</v>
      </c>
      <c r="L2070">
        <v>42.2</v>
      </c>
      <c r="M2070">
        <v>34.36</v>
      </c>
      <c r="N2070">
        <v>26.67</v>
      </c>
      <c r="O2070">
        <v>19.13</v>
      </c>
      <c r="P2070">
        <v>11.72</v>
      </c>
      <c r="Q2070">
        <v>4.444</v>
      </c>
      <c r="R2070">
        <v>-2.718</v>
      </c>
      <c r="S2070">
        <v>-9.77</v>
      </c>
      <c r="T2070">
        <v>-16.72</v>
      </c>
      <c r="U2070">
        <v>-23.58</v>
      </c>
      <c r="V2070">
        <v>-30.34</v>
      </c>
      <c r="W2070">
        <v>-37.03</v>
      </c>
    </row>
    <row r="2071" spans="2:23" x14ac:dyDescent="0.25">
      <c r="B2071" s="8">
        <v>779.9</v>
      </c>
      <c r="C2071">
        <v>122.7</v>
      </c>
      <c r="D2071">
        <v>112.7</v>
      </c>
      <c r="E2071">
        <v>103</v>
      </c>
      <c r="F2071">
        <v>93.6</v>
      </c>
      <c r="G2071">
        <v>84.5</v>
      </c>
      <c r="H2071">
        <v>75.66</v>
      </c>
      <c r="I2071">
        <v>67.040000000000006</v>
      </c>
      <c r="J2071">
        <v>58.64</v>
      </c>
      <c r="K2071">
        <v>50.45</v>
      </c>
      <c r="L2071">
        <v>42.43</v>
      </c>
      <c r="M2071">
        <v>34.590000000000003</v>
      </c>
      <c r="N2071">
        <v>26.9</v>
      </c>
      <c r="O2071">
        <v>19.36</v>
      </c>
      <c r="P2071">
        <v>11.95</v>
      </c>
      <c r="Q2071">
        <v>4.6749999999999998</v>
      </c>
      <c r="R2071">
        <v>-2.4860000000000002</v>
      </c>
      <c r="S2071">
        <v>-9.5380000000000003</v>
      </c>
      <c r="T2071">
        <v>-16.489999999999998</v>
      </c>
      <c r="U2071">
        <v>-23.34</v>
      </c>
      <c r="V2071">
        <v>-30.11</v>
      </c>
      <c r="W2071">
        <v>-36.799999999999997</v>
      </c>
    </row>
    <row r="2072" spans="2:23" x14ac:dyDescent="0.25">
      <c r="B2072" s="8">
        <v>780</v>
      </c>
      <c r="C2072">
        <v>122.9</v>
      </c>
      <c r="D2072">
        <v>112.9</v>
      </c>
      <c r="E2072">
        <v>103.2</v>
      </c>
      <c r="F2072">
        <v>93.83</v>
      </c>
      <c r="G2072">
        <v>84.73</v>
      </c>
      <c r="H2072">
        <v>75.88</v>
      </c>
      <c r="I2072">
        <v>67.27</v>
      </c>
      <c r="J2072">
        <v>58.87</v>
      </c>
      <c r="K2072">
        <v>50.67</v>
      </c>
      <c r="L2072">
        <v>42.66</v>
      </c>
      <c r="M2072">
        <v>34.81</v>
      </c>
      <c r="N2072">
        <v>27.13</v>
      </c>
      <c r="O2072">
        <v>19.59</v>
      </c>
      <c r="P2072">
        <v>12.18</v>
      </c>
      <c r="Q2072">
        <v>4.9059999999999997</v>
      </c>
      <c r="R2072">
        <v>-2.2549999999999999</v>
      </c>
      <c r="S2072">
        <v>-9.3059999999999992</v>
      </c>
      <c r="T2072">
        <v>-16.260000000000002</v>
      </c>
      <c r="U2072">
        <v>-23.11</v>
      </c>
      <c r="V2072">
        <v>-29.88</v>
      </c>
      <c r="W2072">
        <v>-36.56</v>
      </c>
    </row>
    <row r="2073" spans="2:23" x14ac:dyDescent="0.25">
      <c r="B2073" s="8">
        <v>780.1</v>
      </c>
      <c r="C2073">
        <v>123.1</v>
      </c>
      <c r="D2073">
        <v>113.1</v>
      </c>
      <c r="E2073">
        <v>103.4</v>
      </c>
      <c r="F2073">
        <v>94.06</v>
      </c>
      <c r="G2073">
        <v>84.96</v>
      </c>
      <c r="H2073">
        <v>76.11</v>
      </c>
      <c r="I2073">
        <v>67.5</v>
      </c>
      <c r="J2073">
        <v>59.1</v>
      </c>
      <c r="K2073">
        <v>50.9</v>
      </c>
      <c r="L2073">
        <v>42.89</v>
      </c>
      <c r="M2073">
        <v>35.04</v>
      </c>
      <c r="N2073">
        <v>27.36</v>
      </c>
      <c r="O2073">
        <v>19.82</v>
      </c>
      <c r="P2073">
        <v>12.41</v>
      </c>
      <c r="Q2073">
        <v>5.1369999999999996</v>
      </c>
      <c r="R2073">
        <v>-2.0230000000000001</v>
      </c>
      <c r="S2073">
        <v>-9.0739999999999998</v>
      </c>
      <c r="T2073">
        <v>-16.02</v>
      </c>
      <c r="U2073">
        <v>-22.88</v>
      </c>
      <c r="V2073">
        <v>-29.64</v>
      </c>
      <c r="W2073">
        <v>-36.33</v>
      </c>
    </row>
    <row r="2074" spans="2:23" x14ac:dyDescent="0.25">
      <c r="B2074" s="8">
        <v>780.2</v>
      </c>
      <c r="C2074">
        <v>123.4</v>
      </c>
      <c r="D2074">
        <v>113.3</v>
      </c>
      <c r="E2074">
        <v>103.7</v>
      </c>
      <c r="F2074">
        <v>94.28</v>
      </c>
      <c r="G2074">
        <v>85.18</v>
      </c>
      <c r="H2074">
        <v>76.34</v>
      </c>
      <c r="I2074">
        <v>67.73</v>
      </c>
      <c r="J2074">
        <v>59.33</v>
      </c>
      <c r="K2074">
        <v>51.13</v>
      </c>
      <c r="L2074">
        <v>43.12</v>
      </c>
      <c r="M2074">
        <v>35.270000000000003</v>
      </c>
      <c r="N2074">
        <v>27.59</v>
      </c>
      <c r="O2074">
        <v>20.05</v>
      </c>
      <c r="P2074">
        <v>12.65</v>
      </c>
      <c r="Q2074">
        <v>5.3680000000000003</v>
      </c>
      <c r="R2074">
        <v>-1.7909999999999999</v>
      </c>
      <c r="S2074">
        <v>-8.8420000000000005</v>
      </c>
      <c r="T2074">
        <v>-15.79</v>
      </c>
      <c r="U2074">
        <v>-22.64</v>
      </c>
      <c r="V2074">
        <v>-29.41</v>
      </c>
      <c r="W2074">
        <v>-36.1</v>
      </c>
    </row>
    <row r="2075" spans="2:23" x14ac:dyDescent="0.25">
      <c r="B2075" s="8">
        <v>780.3</v>
      </c>
      <c r="C2075">
        <v>123.6</v>
      </c>
      <c r="D2075">
        <v>113.6</v>
      </c>
      <c r="E2075">
        <v>103.9</v>
      </c>
      <c r="F2075">
        <v>94.51</v>
      </c>
      <c r="G2075">
        <v>85.41</v>
      </c>
      <c r="H2075">
        <v>76.56</v>
      </c>
      <c r="I2075">
        <v>67.95</v>
      </c>
      <c r="J2075">
        <v>59.56</v>
      </c>
      <c r="K2075">
        <v>51.36</v>
      </c>
      <c r="L2075">
        <v>43.35</v>
      </c>
      <c r="M2075">
        <v>35.5</v>
      </c>
      <c r="N2075">
        <v>27.82</v>
      </c>
      <c r="O2075">
        <v>20.28</v>
      </c>
      <c r="P2075">
        <v>12.88</v>
      </c>
      <c r="Q2075">
        <v>5.5990000000000002</v>
      </c>
      <c r="R2075">
        <v>-1.56</v>
      </c>
      <c r="S2075">
        <v>-8.61</v>
      </c>
      <c r="T2075">
        <v>-15.56</v>
      </c>
      <c r="U2075">
        <v>-22.41</v>
      </c>
      <c r="V2075">
        <v>-29.18</v>
      </c>
      <c r="W2075">
        <v>-35.86</v>
      </c>
    </row>
    <row r="2076" spans="2:23" x14ac:dyDescent="0.25">
      <c r="B2076" s="8">
        <v>780.4</v>
      </c>
      <c r="C2076">
        <v>123.8</v>
      </c>
      <c r="D2076">
        <v>113.8</v>
      </c>
      <c r="E2076">
        <v>104.1</v>
      </c>
      <c r="F2076">
        <v>94.74</v>
      </c>
      <c r="G2076">
        <v>85.64</v>
      </c>
      <c r="H2076">
        <v>76.790000000000006</v>
      </c>
      <c r="I2076">
        <v>68.180000000000007</v>
      </c>
      <c r="J2076">
        <v>59.79</v>
      </c>
      <c r="K2076">
        <v>51.59</v>
      </c>
      <c r="L2076">
        <v>43.58</v>
      </c>
      <c r="M2076">
        <v>35.729999999999997</v>
      </c>
      <c r="N2076">
        <v>28.05</v>
      </c>
      <c r="O2076">
        <v>20.51</v>
      </c>
      <c r="P2076">
        <v>13.11</v>
      </c>
      <c r="Q2076">
        <v>5.8310000000000004</v>
      </c>
      <c r="R2076">
        <v>-1.3280000000000001</v>
      </c>
      <c r="S2076">
        <v>-8.3780000000000001</v>
      </c>
      <c r="T2076">
        <v>-15.33</v>
      </c>
      <c r="U2076">
        <v>-22.18</v>
      </c>
      <c r="V2076">
        <v>-28.95</v>
      </c>
      <c r="W2076">
        <v>-35.630000000000003</v>
      </c>
    </row>
    <row r="2077" spans="2:23" x14ac:dyDescent="0.25">
      <c r="B2077" s="8">
        <v>780.5</v>
      </c>
      <c r="C2077">
        <v>124</v>
      </c>
      <c r="D2077">
        <v>114</v>
      </c>
      <c r="E2077">
        <v>104.3</v>
      </c>
      <c r="F2077">
        <v>94.96</v>
      </c>
      <c r="G2077">
        <v>85.86</v>
      </c>
      <c r="H2077">
        <v>77.02</v>
      </c>
      <c r="I2077">
        <v>68.41</v>
      </c>
      <c r="J2077">
        <v>60.01</v>
      </c>
      <c r="K2077">
        <v>51.82</v>
      </c>
      <c r="L2077">
        <v>43.81</v>
      </c>
      <c r="M2077">
        <v>35.96</v>
      </c>
      <c r="N2077">
        <v>28.28</v>
      </c>
      <c r="O2077">
        <v>20.74</v>
      </c>
      <c r="P2077">
        <v>13.34</v>
      </c>
      <c r="Q2077">
        <v>6.0620000000000003</v>
      </c>
      <c r="R2077">
        <v>-1.097</v>
      </c>
      <c r="S2077">
        <v>-8.1460000000000008</v>
      </c>
      <c r="T2077">
        <v>-15.09</v>
      </c>
      <c r="U2077">
        <v>-21.95</v>
      </c>
      <c r="V2077">
        <v>-28.71</v>
      </c>
      <c r="W2077">
        <v>-35.4</v>
      </c>
    </row>
    <row r="2078" spans="2:23" x14ac:dyDescent="0.25">
      <c r="B2078" s="8">
        <v>780.6</v>
      </c>
      <c r="C2078">
        <v>124.3</v>
      </c>
      <c r="D2078">
        <v>114.2</v>
      </c>
      <c r="E2078">
        <v>104.6</v>
      </c>
      <c r="F2078">
        <v>95.19</v>
      </c>
      <c r="G2078">
        <v>86.09</v>
      </c>
      <c r="H2078">
        <v>77.25</v>
      </c>
      <c r="I2078">
        <v>68.64</v>
      </c>
      <c r="J2078">
        <v>60.24</v>
      </c>
      <c r="K2078">
        <v>52.05</v>
      </c>
      <c r="L2078">
        <v>44.03</v>
      </c>
      <c r="M2078">
        <v>36.19</v>
      </c>
      <c r="N2078">
        <v>28.51</v>
      </c>
      <c r="O2078">
        <v>20.97</v>
      </c>
      <c r="P2078">
        <v>13.57</v>
      </c>
      <c r="Q2078">
        <v>6.2930000000000001</v>
      </c>
      <c r="R2078">
        <v>-0.8649</v>
      </c>
      <c r="S2078">
        <v>-7.9139999999999997</v>
      </c>
      <c r="T2078">
        <v>-14.86</v>
      </c>
      <c r="U2078">
        <v>-21.71</v>
      </c>
      <c r="V2078">
        <v>-28.48</v>
      </c>
      <c r="W2078">
        <v>-35.159999999999997</v>
      </c>
    </row>
    <row r="2079" spans="2:23" x14ac:dyDescent="0.25">
      <c r="B2079" s="8">
        <v>780.7</v>
      </c>
      <c r="C2079">
        <v>124.5</v>
      </c>
      <c r="D2079">
        <v>114.5</v>
      </c>
      <c r="E2079">
        <v>104.8</v>
      </c>
      <c r="F2079">
        <v>95.41</v>
      </c>
      <c r="G2079">
        <v>86.32</v>
      </c>
      <c r="H2079">
        <v>77.47</v>
      </c>
      <c r="I2079">
        <v>68.86</v>
      </c>
      <c r="J2079">
        <v>60.47</v>
      </c>
      <c r="K2079">
        <v>52.28</v>
      </c>
      <c r="L2079">
        <v>44.26</v>
      </c>
      <c r="M2079">
        <v>36.42</v>
      </c>
      <c r="N2079">
        <v>28.74</v>
      </c>
      <c r="O2079">
        <v>21.2</v>
      </c>
      <c r="P2079">
        <v>13.8</v>
      </c>
      <c r="Q2079">
        <v>6.524</v>
      </c>
      <c r="R2079">
        <v>-0.63319999999999999</v>
      </c>
      <c r="S2079">
        <v>-7.6820000000000004</v>
      </c>
      <c r="T2079">
        <v>-14.63</v>
      </c>
      <c r="U2079">
        <v>-21.48</v>
      </c>
      <c r="V2079">
        <v>-28.25</v>
      </c>
      <c r="W2079">
        <v>-34.93</v>
      </c>
    </row>
    <row r="2080" spans="2:23" x14ac:dyDescent="0.25">
      <c r="B2080" s="8">
        <v>780.8</v>
      </c>
      <c r="C2080">
        <v>124.7</v>
      </c>
      <c r="D2080">
        <v>114.7</v>
      </c>
      <c r="E2080">
        <v>105</v>
      </c>
      <c r="F2080">
        <v>95.64</v>
      </c>
      <c r="G2080">
        <v>86.54</v>
      </c>
      <c r="H2080">
        <v>77.7</v>
      </c>
      <c r="I2080">
        <v>69.09</v>
      </c>
      <c r="J2080">
        <v>60.7</v>
      </c>
      <c r="K2080">
        <v>52.5</v>
      </c>
      <c r="L2080">
        <v>44.49</v>
      </c>
      <c r="M2080">
        <v>36.65</v>
      </c>
      <c r="N2080">
        <v>28.97</v>
      </c>
      <c r="O2080">
        <v>21.43</v>
      </c>
      <c r="P2080">
        <v>14.03</v>
      </c>
      <c r="Q2080">
        <v>6.7560000000000002</v>
      </c>
      <c r="R2080">
        <v>-0.40150000000000002</v>
      </c>
      <c r="S2080">
        <v>-7.45</v>
      </c>
      <c r="T2080">
        <v>-14.4</v>
      </c>
      <c r="U2080">
        <v>-21.25</v>
      </c>
      <c r="V2080">
        <v>-28.01</v>
      </c>
      <c r="W2080">
        <v>-34.700000000000003</v>
      </c>
    </row>
    <row r="2081" spans="2:23" x14ac:dyDescent="0.25">
      <c r="B2081" s="8">
        <v>780.9</v>
      </c>
      <c r="C2081">
        <v>124.9</v>
      </c>
      <c r="D2081">
        <v>114.9</v>
      </c>
      <c r="E2081">
        <v>105.2</v>
      </c>
      <c r="F2081">
        <v>95.87</v>
      </c>
      <c r="G2081">
        <v>86.77</v>
      </c>
      <c r="H2081">
        <v>77.930000000000007</v>
      </c>
      <c r="I2081">
        <v>69.319999999999993</v>
      </c>
      <c r="J2081">
        <v>60.93</v>
      </c>
      <c r="K2081">
        <v>52.73</v>
      </c>
      <c r="L2081">
        <v>44.72</v>
      </c>
      <c r="M2081">
        <v>36.880000000000003</v>
      </c>
      <c r="N2081">
        <v>29.2</v>
      </c>
      <c r="O2081">
        <v>21.66</v>
      </c>
      <c r="P2081">
        <v>14.26</v>
      </c>
      <c r="Q2081">
        <v>6.9870000000000001</v>
      </c>
      <c r="R2081">
        <v>-0.16980000000000001</v>
      </c>
      <c r="S2081">
        <v>-7.2169999999999996</v>
      </c>
      <c r="T2081">
        <v>-14.16</v>
      </c>
      <c r="U2081">
        <v>-21.02</v>
      </c>
      <c r="V2081">
        <v>-27.78</v>
      </c>
      <c r="W2081">
        <v>-34.46</v>
      </c>
    </row>
    <row r="2082" spans="2:23" x14ac:dyDescent="0.25">
      <c r="B2082" s="8">
        <v>781</v>
      </c>
      <c r="C2082">
        <v>125.2</v>
      </c>
      <c r="D2082">
        <v>115.1</v>
      </c>
      <c r="E2082">
        <v>105.5</v>
      </c>
      <c r="F2082">
        <v>96.09</v>
      </c>
      <c r="G2082">
        <v>87</v>
      </c>
      <c r="H2082">
        <v>78.16</v>
      </c>
      <c r="I2082">
        <v>69.55</v>
      </c>
      <c r="J2082">
        <v>61.16</v>
      </c>
      <c r="K2082">
        <v>52.96</v>
      </c>
      <c r="L2082">
        <v>44.95</v>
      </c>
      <c r="M2082">
        <v>37.11</v>
      </c>
      <c r="N2082">
        <v>29.43</v>
      </c>
      <c r="O2082">
        <v>21.89</v>
      </c>
      <c r="P2082">
        <v>14.49</v>
      </c>
      <c r="Q2082">
        <v>7.218</v>
      </c>
      <c r="R2082">
        <v>6.1929999999999999E-2</v>
      </c>
      <c r="S2082">
        <v>-6.9850000000000003</v>
      </c>
      <c r="T2082">
        <v>-13.93</v>
      </c>
      <c r="U2082">
        <v>-20.78</v>
      </c>
      <c r="V2082">
        <v>-27.55</v>
      </c>
      <c r="W2082">
        <v>-34.229999999999997</v>
      </c>
    </row>
    <row r="2083" spans="2:23" x14ac:dyDescent="0.25">
      <c r="B2083" s="8">
        <v>781.1</v>
      </c>
      <c r="C2083">
        <v>125.4</v>
      </c>
      <c r="D2083">
        <v>115.4</v>
      </c>
      <c r="E2083">
        <v>105.7</v>
      </c>
      <c r="F2083">
        <v>96.32</v>
      </c>
      <c r="G2083">
        <v>87.23</v>
      </c>
      <c r="H2083">
        <v>78.38</v>
      </c>
      <c r="I2083">
        <v>69.78</v>
      </c>
      <c r="J2083">
        <v>61.38</v>
      </c>
      <c r="K2083">
        <v>53.19</v>
      </c>
      <c r="L2083">
        <v>45.18</v>
      </c>
      <c r="M2083">
        <v>37.340000000000003</v>
      </c>
      <c r="N2083">
        <v>29.66</v>
      </c>
      <c r="O2083">
        <v>22.12</v>
      </c>
      <c r="P2083">
        <v>14.72</v>
      </c>
      <c r="Q2083">
        <v>7.45</v>
      </c>
      <c r="R2083">
        <v>0.29370000000000002</v>
      </c>
      <c r="S2083">
        <v>-6.7530000000000001</v>
      </c>
      <c r="T2083">
        <v>-13.7</v>
      </c>
      <c r="U2083">
        <v>-20.55</v>
      </c>
      <c r="V2083">
        <v>-27.31</v>
      </c>
      <c r="W2083">
        <v>-33.99</v>
      </c>
    </row>
    <row r="2084" spans="2:23" x14ac:dyDescent="0.25">
      <c r="B2084" s="8">
        <v>781.2</v>
      </c>
      <c r="C2084">
        <v>125.6</v>
      </c>
      <c r="D2084">
        <v>115.6</v>
      </c>
      <c r="E2084">
        <v>105.9</v>
      </c>
      <c r="F2084">
        <v>96.55</v>
      </c>
      <c r="G2084">
        <v>87.45</v>
      </c>
      <c r="H2084">
        <v>78.61</v>
      </c>
      <c r="I2084">
        <v>70</v>
      </c>
      <c r="J2084">
        <v>61.61</v>
      </c>
      <c r="K2084">
        <v>53.42</v>
      </c>
      <c r="L2084">
        <v>45.41</v>
      </c>
      <c r="M2084">
        <v>37.57</v>
      </c>
      <c r="N2084">
        <v>29.89</v>
      </c>
      <c r="O2084">
        <v>22.35</v>
      </c>
      <c r="P2084">
        <v>14.95</v>
      </c>
      <c r="Q2084">
        <v>7.681</v>
      </c>
      <c r="R2084">
        <v>0.52539999999999998</v>
      </c>
      <c r="S2084">
        <v>-6.5209999999999999</v>
      </c>
      <c r="T2084">
        <v>-13.47</v>
      </c>
      <c r="U2084">
        <v>-20.32</v>
      </c>
      <c r="V2084">
        <v>-27.08</v>
      </c>
      <c r="W2084">
        <v>-33.76</v>
      </c>
    </row>
    <row r="2085" spans="2:23" x14ac:dyDescent="0.25">
      <c r="B2085" s="8">
        <v>781.3</v>
      </c>
      <c r="C2085">
        <v>125.8</v>
      </c>
      <c r="D2085">
        <v>115.8</v>
      </c>
      <c r="E2085">
        <v>106.1</v>
      </c>
      <c r="F2085">
        <v>96.77</v>
      </c>
      <c r="G2085">
        <v>87.68</v>
      </c>
      <c r="H2085">
        <v>78.84</v>
      </c>
      <c r="I2085">
        <v>70.23</v>
      </c>
      <c r="J2085">
        <v>61.84</v>
      </c>
      <c r="K2085">
        <v>53.65</v>
      </c>
      <c r="L2085">
        <v>45.64</v>
      </c>
      <c r="M2085">
        <v>37.799999999999997</v>
      </c>
      <c r="N2085">
        <v>30.12</v>
      </c>
      <c r="O2085">
        <v>22.58</v>
      </c>
      <c r="P2085">
        <v>15.19</v>
      </c>
      <c r="Q2085">
        <v>7.9130000000000003</v>
      </c>
      <c r="R2085">
        <v>0.75719999999999998</v>
      </c>
      <c r="S2085">
        <v>-6.2889999999999997</v>
      </c>
      <c r="T2085">
        <v>-13.23</v>
      </c>
      <c r="U2085">
        <v>-20.079999999999998</v>
      </c>
      <c r="V2085">
        <v>-26.85</v>
      </c>
      <c r="W2085">
        <v>-33.53</v>
      </c>
    </row>
    <row r="2086" spans="2:23" x14ac:dyDescent="0.25">
      <c r="B2086" s="8">
        <v>781.4</v>
      </c>
      <c r="C2086">
        <v>126.1</v>
      </c>
      <c r="D2086">
        <v>116</v>
      </c>
      <c r="E2086">
        <v>106.4</v>
      </c>
      <c r="F2086">
        <v>97</v>
      </c>
      <c r="G2086">
        <v>87.91</v>
      </c>
      <c r="H2086">
        <v>79.069999999999993</v>
      </c>
      <c r="I2086">
        <v>70.459999999999994</v>
      </c>
      <c r="J2086">
        <v>62.07</v>
      </c>
      <c r="K2086">
        <v>53.88</v>
      </c>
      <c r="L2086">
        <v>45.87</v>
      </c>
      <c r="M2086">
        <v>38.03</v>
      </c>
      <c r="N2086">
        <v>30.35</v>
      </c>
      <c r="O2086">
        <v>22.81</v>
      </c>
      <c r="P2086">
        <v>15.42</v>
      </c>
      <c r="Q2086">
        <v>8.1440000000000001</v>
      </c>
      <c r="R2086">
        <v>0.98899999999999999</v>
      </c>
      <c r="S2086">
        <v>-6.0570000000000004</v>
      </c>
      <c r="T2086">
        <v>-13</v>
      </c>
      <c r="U2086">
        <v>-19.850000000000001</v>
      </c>
      <c r="V2086">
        <v>-26.61</v>
      </c>
      <c r="W2086">
        <v>-33.29</v>
      </c>
    </row>
    <row r="2087" spans="2:23" x14ac:dyDescent="0.25">
      <c r="B2087" s="8">
        <v>781.5</v>
      </c>
      <c r="C2087">
        <v>126.3</v>
      </c>
      <c r="D2087">
        <v>116.3</v>
      </c>
      <c r="E2087">
        <v>106.6</v>
      </c>
      <c r="F2087">
        <v>97.23</v>
      </c>
      <c r="G2087">
        <v>88.13</v>
      </c>
      <c r="H2087">
        <v>79.290000000000006</v>
      </c>
      <c r="I2087">
        <v>70.69</v>
      </c>
      <c r="J2087">
        <v>62.3</v>
      </c>
      <c r="K2087">
        <v>54.11</v>
      </c>
      <c r="L2087">
        <v>46.1</v>
      </c>
      <c r="M2087">
        <v>38.26</v>
      </c>
      <c r="N2087">
        <v>30.58</v>
      </c>
      <c r="O2087">
        <v>23.05</v>
      </c>
      <c r="P2087">
        <v>15.65</v>
      </c>
      <c r="Q2087">
        <v>8.375</v>
      </c>
      <c r="R2087">
        <v>1.2210000000000001</v>
      </c>
      <c r="S2087">
        <v>-5.8239999999999998</v>
      </c>
      <c r="T2087">
        <v>-12.77</v>
      </c>
      <c r="U2087">
        <v>-19.62</v>
      </c>
      <c r="V2087">
        <v>-26.38</v>
      </c>
      <c r="W2087">
        <v>-33.06</v>
      </c>
    </row>
    <row r="2088" spans="2:23" x14ac:dyDescent="0.25">
      <c r="B2088" s="8">
        <v>781.6</v>
      </c>
      <c r="C2088">
        <v>126.5</v>
      </c>
      <c r="D2088">
        <v>116.5</v>
      </c>
      <c r="E2088">
        <v>106.8</v>
      </c>
      <c r="F2088">
        <v>97.45</v>
      </c>
      <c r="G2088">
        <v>88.36</v>
      </c>
      <c r="H2088">
        <v>79.52</v>
      </c>
      <c r="I2088">
        <v>70.92</v>
      </c>
      <c r="J2088">
        <v>62.53</v>
      </c>
      <c r="K2088">
        <v>54.33</v>
      </c>
      <c r="L2088">
        <v>46.33</v>
      </c>
      <c r="M2088">
        <v>38.49</v>
      </c>
      <c r="N2088">
        <v>30.81</v>
      </c>
      <c r="O2088">
        <v>23.28</v>
      </c>
      <c r="P2088">
        <v>15.88</v>
      </c>
      <c r="Q2088">
        <v>8.6069999999999993</v>
      </c>
      <c r="R2088">
        <v>1.4530000000000001</v>
      </c>
      <c r="S2088">
        <v>-5.5919999999999996</v>
      </c>
      <c r="T2088">
        <v>-12.54</v>
      </c>
      <c r="U2088">
        <v>-19.38</v>
      </c>
      <c r="V2088">
        <v>-26.15</v>
      </c>
      <c r="W2088">
        <v>-32.83</v>
      </c>
    </row>
    <row r="2089" spans="2:23" x14ac:dyDescent="0.25">
      <c r="B2089" s="8">
        <v>781.7</v>
      </c>
      <c r="C2089">
        <v>126.7</v>
      </c>
      <c r="D2089">
        <v>116.7</v>
      </c>
      <c r="E2089">
        <v>107</v>
      </c>
      <c r="F2089">
        <v>97.68</v>
      </c>
      <c r="G2089">
        <v>88.59</v>
      </c>
      <c r="H2089">
        <v>79.75</v>
      </c>
      <c r="I2089">
        <v>71.14</v>
      </c>
      <c r="J2089">
        <v>62.75</v>
      </c>
      <c r="K2089">
        <v>54.56</v>
      </c>
      <c r="L2089">
        <v>46.56</v>
      </c>
      <c r="M2089">
        <v>38.72</v>
      </c>
      <c r="N2089">
        <v>31.04</v>
      </c>
      <c r="O2089">
        <v>23.51</v>
      </c>
      <c r="P2089">
        <v>16.11</v>
      </c>
      <c r="Q2089">
        <v>8.8379999999999992</v>
      </c>
      <c r="R2089">
        <v>1.6850000000000001</v>
      </c>
      <c r="S2089">
        <v>-5.36</v>
      </c>
      <c r="T2089">
        <v>-12.3</v>
      </c>
      <c r="U2089">
        <v>-19.149999999999999</v>
      </c>
      <c r="V2089">
        <v>-25.91</v>
      </c>
      <c r="W2089">
        <v>-32.590000000000003</v>
      </c>
    </row>
    <row r="2090" spans="2:23" x14ac:dyDescent="0.25">
      <c r="B2090" s="8">
        <v>781.8</v>
      </c>
      <c r="C2090">
        <v>127</v>
      </c>
      <c r="D2090">
        <v>116.9</v>
      </c>
      <c r="E2090">
        <v>107.3</v>
      </c>
      <c r="F2090">
        <v>97.91</v>
      </c>
      <c r="G2090">
        <v>88.81</v>
      </c>
      <c r="H2090">
        <v>79.98</v>
      </c>
      <c r="I2090">
        <v>71.37</v>
      </c>
      <c r="J2090">
        <v>62.98</v>
      </c>
      <c r="K2090">
        <v>54.79</v>
      </c>
      <c r="L2090">
        <v>46.79</v>
      </c>
      <c r="M2090">
        <v>38.950000000000003</v>
      </c>
      <c r="N2090">
        <v>31.27</v>
      </c>
      <c r="O2090">
        <v>23.74</v>
      </c>
      <c r="P2090">
        <v>16.34</v>
      </c>
      <c r="Q2090">
        <v>9.07</v>
      </c>
      <c r="R2090">
        <v>1.9159999999999999</v>
      </c>
      <c r="S2090">
        <v>-5.1280000000000001</v>
      </c>
      <c r="T2090">
        <v>-12.07</v>
      </c>
      <c r="U2090">
        <v>-18.920000000000002</v>
      </c>
      <c r="V2090">
        <v>-25.68</v>
      </c>
      <c r="W2090">
        <v>-32.36</v>
      </c>
    </row>
    <row r="2091" spans="2:23" x14ac:dyDescent="0.25">
      <c r="B2091" s="8">
        <v>781.9</v>
      </c>
      <c r="C2091">
        <v>127.2</v>
      </c>
      <c r="D2091">
        <v>117.2</v>
      </c>
      <c r="E2091">
        <v>107.5</v>
      </c>
      <c r="F2091">
        <v>98.13</v>
      </c>
      <c r="G2091">
        <v>89.04</v>
      </c>
      <c r="H2091">
        <v>80.2</v>
      </c>
      <c r="I2091">
        <v>71.599999999999994</v>
      </c>
      <c r="J2091">
        <v>63.21</v>
      </c>
      <c r="K2091">
        <v>55.02</v>
      </c>
      <c r="L2091">
        <v>47.02</v>
      </c>
      <c r="M2091">
        <v>39.18</v>
      </c>
      <c r="N2091">
        <v>31.5</v>
      </c>
      <c r="O2091">
        <v>23.97</v>
      </c>
      <c r="P2091">
        <v>16.57</v>
      </c>
      <c r="Q2091">
        <v>9.3010000000000002</v>
      </c>
      <c r="R2091">
        <v>2.1480000000000001</v>
      </c>
      <c r="S2091">
        <v>-4.8949999999999996</v>
      </c>
      <c r="T2091">
        <v>-11.84</v>
      </c>
      <c r="U2091">
        <v>-18.690000000000001</v>
      </c>
      <c r="V2091">
        <v>-25.45</v>
      </c>
      <c r="W2091">
        <v>-32.119999999999997</v>
      </c>
    </row>
    <row r="2092" spans="2:23" x14ac:dyDescent="0.25">
      <c r="B2092" s="8">
        <v>782</v>
      </c>
      <c r="C2092">
        <v>127.4</v>
      </c>
      <c r="D2092">
        <v>117.4</v>
      </c>
      <c r="E2092">
        <v>107.7</v>
      </c>
      <c r="F2092">
        <v>98.36</v>
      </c>
      <c r="G2092">
        <v>89.27</v>
      </c>
      <c r="H2092">
        <v>80.430000000000007</v>
      </c>
      <c r="I2092">
        <v>71.83</v>
      </c>
      <c r="J2092">
        <v>63.44</v>
      </c>
      <c r="K2092">
        <v>55.25</v>
      </c>
      <c r="L2092">
        <v>47.24</v>
      </c>
      <c r="M2092">
        <v>39.409999999999997</v>
      </c>
      <c r="N2092">
        <v>31.73</v>
      </c>
      <c r="O2092">
        <v>24.2</v>
      </c>
      <c r="P2092">
        <v>16.8</v>
      </c>
      <c r="Q2092">
        <v>9.5329999999999995</v>
      </c>
      <c r="R2092">
        <v>2.38</v>
      </c>
      <c r="S2092">
        <v>-4.6630000000000003</v>
      </c>
      <c r="T2092">
        <v>-11.61</v>
      </c>
      <c r="U2092">
        <v>-18.45</v>
      </c>
      <c r="V2092">
        <v>-25.21</v>
      </c>
      <c r="W2092">
        <v>-31.89</v>
      </c>
    </row>
    <row r="2093" spans="2:23" x14ac:dyDescent="0.25">
      <c r="B2093" s="8">
        <v>782.1</v>
      </c>
      <c r="C2093">
        <v>127.6</v>
      </c>
      <c r="D2093">
        <v>117.6</v>
      </c>
      <c r="E2093">
        <v>108</v>
      </c>
      <c r="F2093">
        <v>98.59</v>
      </c>
      <c r="G2093">
        <v>89.5</v>
      </c>
      <c r="H2093">
        <v>80.66</v>
      </c>
      <c r="I2093">
        <v>72.06</v>
      </c>
      <c r="J2093">
        <v>63.67</v>
      </c>
      <c r="K2093">
        <v>55.48</v>
      </c>
      <c r="L2093">
        <v>47.47</v>
      </c>
      <c r="M2093">
        <v>39.64</v>
      </c>
      <c r="N2093">
        <v>31.96</v>
      </c>
      <c r="O2093">
        <v>24.43</v>
      </c>
      <c r="P2093">
        <v>17.03</v>
      </c>
      <c r="Q2093">
        <v>9.7639999999999993</v>
      </c>
      <c r="R2093">
        <v>2.6120000000000001</v>
      </c>
      <c r="S2093">
        <v>-4.431</v>
      </c>
      <c r="T2093">
        <v>-11.37</v>
      </c>
      <c r="U2093">
        <v>-18.22</v>
      </c>
      <c r="V2093">
        <v>-24.98</v>
      </c>
      <c r="W2093">
        <v>-31.66</v>
      </c>
    </row>
    <row r="2094" spans="2:23" x14ac:dyDescent="0.25">
      <c r="B2094" s="8">
        <v>782.2</v>
      </c>
      <c r="C2094">
        <v>127.9</v>
      </c>
      <c r="D2094">
        <v>117.9</v>
      </c>
      <c r="E2094">
        <v>108.2</v>
      </c>
      <c r="F2094">
        <v>98.81</v>
      </c>
      <c r="G2094">
        <v>89.72</v>
      </c>
      <c r="H2094">
        <v>80.89</v>
      </c>
      <c r="I2094">
        <v>72.28</v>
      </c>
      <c r="J2094">
        <v>63.9</v>
      </c>
      <c r="K2094">
        <v>55.71</v>
      </c>
      <c r="L2094">
        <v>47.7</v>
      </c>
      <c r="M2094">
        <v>39.869999999999997</v>
      </c>
      <c r="N2094">
        <v>32.19</v>
      </c>
      <c r="O2094">
        <v>24.66</v>
      </c>
      <c r="P2094">
        <v>17.27</v>
      </c>
      <c r="Q2094">
        <v>9.9960000000000004</v>
      </c>
      <c r="R2094">
        <v>2.8439999999999999</v>
      </c>
      <c r="S2094">
        <v>-4.1989999999999998</v>
      </c>
      <c r="T2094">
        <v>-11.14</v>
      </c>
      <c r="U2094">
        <v>-17.989999999999998</v>
      </c>
      <c r="V2094">
        <v>-24.75</v>
      </c>
      <c r="W2094">
        <v>-31.42</v>
      </c>
    </row>
    <row r="2095" spans="2:23" x14ac:dyDescent="0.25">
      <c r="B2095" s="8">
        <v>782.3</v>
      </c>
      <c r="C2095">
        <v>128.1</v>
      </c>
      <c r="D2095">
        <v>118.1</v>
      </c>
      <c r="E2095">
        <v>108.4</v>
      </c>
      <c r="F2095">
        <v>99.04</v>
      </c>
      <c r="G2095">
        <v>89.95</v>
      </c>
      <c r="H2095">
        <v>81.11</v>
      </c>
      <c r="I2095">
        <v>72.510000000000005</v>
      </c>
      <c r="J2095">
        <v>64.13</v>
      </c>
      <c r="K2095">
        <v>55.94</v>
      </c>
      <c r="L2095">
        <v>47.93</v>
      </c>
      <c r="M2095">
        <v>40.1</v>
      </c>
      <c r="N2095">
        <v>32.42</v>
      </c>
      <c r="O2095">
        <v>24.89</v>
      </c>
      <c r="P2095">
        <v>17.5</v>
      </c>
      <c r="Q2095">
        <v>10.23</v>
      </c>
      <c r="R2095">
        <v>3.0760000000000001</v>
      </c>
      <c r="S2095">
        <v>-3.9660000000000002</v>
      </c>
      <c r="T2095">
        <v>-10.91</v>
      </c>
      <c r="U2095">
        <v>-17.75</v>
      </c>
      <c r="V2095">
        <v>-24.51</v>
      </c>
      <c r="W2095">
        <v>-31.19</v>
      </c>
    </row>
    <row r="2096" spans="2:23" x14ac:dyDescent="0.25">
      <c r="B2096" s="8">
        <v>782.4</v>
      </c>
      <c r="C2096">
        <v>128.30000000000001</v>
      </c>
      <c r="D2096">
        <v>118.3</v>
      </c>
      <c r="E2096">
        <v>108.6</v>
      </c>
      <c r="F2096">
        <v>99.27</v>
      </c>
      <c r="G2096">
        <v>90.18</v>
      </c>
      <c r="H2096">
        <v>81.34</v>
      </c>
      <c r="I2096">
        <v>72.739999999999995</v>
      </c>
      <c r="J2096">
        <v>64.349999999999994</v>
      </c>
      <c r="K2096">
        <v>56.17</v>
      </c>
      <c r="L2096">
        <v>48.16</v>
      </c>
      <c r="M2096">
        <v>40.33</v>
      </c>
      <c r="N2096">
        <v>32.65</v>
      </c>
      <c r="O2096">
        <v>25.12</v>
      </c>
      <c r="P2096">
        <v>17.73</v>
      </c>
      <c r="Q2096">
        <v>10.46</v>
      </c>
      <c r="R2096">
        <v>3.3079999999999998</v>
      </c>
      <c r="S2096">
        <v>-3.734</v>
      </c>
      <c r="T2096">
        <v>-10.67</v>
      </c>
      <c r="U2096">
        <v>-17.52</v>
      </c>
      <c r="V2096">
        <v>-24.28</v>
      </c>
      <c r="W2096">
        <v>-30.96</v>
      </c>
    </row>
    <row r="2097" spans="2:23" x14ac:dyDescent="0.25">
      <c r="B2097" s="8">
        <v>782.5</v>
      </c>
      <c r="C2097">
        <v>128.5</v>
      </c>
      <c r="D2097">
        <v>118.5</v>
      </c>
      <c r="E2097">
        <v>108.9</v>
      </c>
      <c r="F2097">
        <v>99.49</v>
      </c>
      <c r="G2097">
        <v>90.4</v>
      </c>
      <c r="H2097">
        <v>81.569999999999993</v>
      </c>
      <c r="I2097">
        <v>72.97</v>
      </c>
      <c r="J2097">
        <v>64.58</v>
      </c>
      <c r="K2097">
        <v>56.4</v>
      </c>
      <c r="L2097">
        <v>48.39</v>
      </c>
      <c r="M2097">
        <v>40.56</v>
      </c>
      <c r="N2097">
        <v>32.880000000000003</v>
      </c>
      <c r="O2097">
        <v>25.35</v>
      </c>
      <c r="P2097">
        <v>17.96</v>
      </c>
      <c r="Q2097">
        <v>10.69</v>
      </c>
      <c r="R2097">
        <v>3.54</v>
      </c>
      <c r="S2097">
        <v>-3.5009999999999999</v>
      </c>
      <c r="T2097">
        <v>-10.44</v>
      </c>
      <c r="U2097">
        <v>-17.29</v>
      </c>
      <c r="V2097">
        <v>-24.05</v>
      </c>
      <c r="W2097">
        <v>-30.72</v>
      </c>
    </row>
    <row r="2098" spans="2:23" x14ac:dyDescent="0.25">
      <c r="B2098" s="8">
        <v>782.6</v>
      </c>
      <c r="C2098">
        <v>128.80000000000001</v>
      </c>
      <c r="D2098">
        <v>118.8</v>
      </c>
      <c r="E2098">
        <v>109.1</v>
      </c>
      <c r="F2098">
        <v>99.72</v>
      </c>
      <c r="G2098">
        <v>90.63</v>
      </c>
      <c r="H2098">
        <v>81.8</v>
      </c>
      <c r="I2098">
        <v>73.2</v>
      </c>
      <c r="J2098">
        <v>64.81</v>
      </c>
      <c r="K2098">
        <v>56.63</v>
      </c>
      <c r="L2098">
        <v>48.62</v>
      </c>
      <c r="M2098">
        <v>40.79</v>
      </c>
      <c r="N2098">
        <v>33.11</v>
      </c>
      <c r="O2098">
        <v>25.58</v>
      </c>
      <c r="P2098">
        <v>18.190000000000001</v>
      </c>
      <c r="Q2098">
        <v>10.92</v>
      </c>
      <c r="R2098">
        <v>3.7719999999999998</v>
      </c>
      <c r="S2098">
        <v>-3.2690000000000001</v>
      </c>
      <c r="T2098">
        <v>-10.210000000000001</v>
      </c>
      <c r="U2098">
        <v>-17.05</v>
      </c>
      <c r="V2098">
        <v>-23.81</v>
      </c>
      <c r="W2098">
        <v>-30.49</v>
      </c>
    </row>
    <row r="2099" spans="2:23" x14ac:dyDescent="0.25">
      <c r="B2099" s="8">
        <v>782.7</v>
      </c>
      <c r="C2099">
        <v>129</v>
      </c>
      <c r="D2099">
        <v>119</v>
      </c>
      <c r="E2099">
        <v>109.3</v>
      </c>
      <c r="F2099">
        <v>99.95</v>
      </c>
      <c r="G2099">
        <v>90.86</v>
      </c>
      <c r="H2099">
        <v>82.03</v>
      </c>
      <c r="I2099">
        <v>73.430000000000007</v>
      </c>
      <c r="J2099">
        <v>65.040000000000006</v>
      </c>
      <c r="K2099">
        <v>56.85</v>
      </c>
      <c r="L2099">
        <v>48.85</v>
      </c>
      <c r="M2099">
        <v>41.02</v>
      </c>
      <c r="N2099">
        <v>33.340000000000003</v>
      </c>
      <c r="O2099">
        <v>25.81</v>
      </c>
      <c r="P2099">
        <v>18.420000000000002</v>
      </c>
      <c r="Q2099">
        <v>11.15</v>
      </c>
      <c r="R2099">
        <v>4.0039999999999996</v>
      </c>
      <c r="S2099">
        <v>-3.0369999999999999</v>
      </c>
      <c r="T2099">
        <v>-9.9760000000000009</v>
      </c>
      <c r="U2099">
        <v>-16.82</v>
      </c>
      <c r="V2099">
        <v>-23.58</v>
      </c>
      <c r="W2099">
        <v>-30.25</v>
      </c>
    </row>
    <row r="2100" spans="2:23" x14ac:dyDescent="0.25">
      <c r="B2100" s="8">
        <v>782.8</v>
      </c>
      <c r="C2100">
        <v>129.19999999999999</v>
      </c>
      <c r="D2100">
        <v>119.2</v>
      </c>
      <c r="E2100">
        <v>109.5</v>
      </c>
      <c r="F2100">
        <v>100.2</v>
      </c>
      <c r="G2100">
        <v>91.09</v>
      </c>
      <c r="H2100">
        <v>82.25</v>
      </c>
      <c r="I2100">
        <v>73.650000000000006</v>
      </c>
      <c r="J2100">
        <v>65.27</v>
      </c>
      <c r="K2100">
        <v>57.08</v>
      </c>
      <c r="L2100">
        <v>49.08</v>
      </c>
      <c r="M2100">
        <v>41.25</v>
      </c>
      <c r="N2100">
        <v>33.57</v>
      </c>
      <c r="O2100">
        <v>26.05</v>
      </c>
      <c r="P2100">
        <v>18.649999999999999</v>
      </c>
      <c r="Q2100">
        <v>11.39</v>
      </c>
      <c r="R2100">
        <v>4.2359999999999998</v>
      </c>
      <c r="S2100">
        <v>-2.8039999999999998</v>
      </c>
      <c r="T2100">
        <v>-9.7430000000000003</v>
      </c>
      <c r="U2100">
        <v>-16.59</v>
      </c>
      <c r="V2100">
        <v>-23.34</v>
      </c>
      <c r="W2100">
        <v>-30.02</v>
      </c>
    </row>
    <row r="2101" spans="2:23" x14ac:dyDescent="0.25">
      <c r="B2101" s="8">
        <v>782.9</v>
      </c>
      <c r="C2101">
        <v>129.4</v>
      </c>
      <c r="D2101">
        <v>119.4</v>
      </c>
      <c r="E2101">
        <v>109.8</v>
      </c>
      <c r="F2101">
        <v>100.4</v>
      </c>
      <c r="G2101">
        <v>91.31</v>
      </c>
      <c r="H2101">
        <v>82.48</v>
      </c>
      <c r="I2101">
        <v>73.88</v>
      </c>
      <c r="J2101">
        <v>65.5</v>
      </c>
      <c r="K2101">
        <v>57.31</v>
      </c>
      <c r="L2101">
        <v>49.31</v>
      </c>
      <c r="M2101">
        <v>41.48</v>
      </c>
      <c r="N2101">
        <v>33.799999999999997</v>
      </c>
      <c r="O2101">
        <v>26.28</v>
      </c>
      <c r="P2101">
        <v>18.88</v>
      </c>
      <c r="Q2101">
        <v>11.62</v>
      </c>
      <c r="R2101">
        <v>4.468</v>
      </c>
      <c r="S2101">
        <v>-2.5720000000000001</v>
      </c>
      <c r="T2101">
        <v>-9.51</v>
      </c>
      <c r="U2101">
        <v>-16.350000000000001</v>
      </c>
      <c r="V2101">
        <v>-23.11</v>
      </c>
      <c r="W2101">
        <v>-29.79</v>
      </c>
    </row>
    <row r="2102" spans="2:23" x14ac:dyDescent="0.25">
      <c r="B2102" s="8">
        <v>783</v>
      </c>
      <c r="C2102">
        <v>129.69999999999999</v>
      </c>
      <c r="D2102">
        <v>119.7</v>
      </c>
      <c r="E2102">
        <v>110</v>
      </c>
      <c r="F2102">
        <v>100.6</v>
      </c>
      <c r="G2102">
        <v>91.54</v>
      </c>
      <c r="H2102">
        <v>82.71</v>
      </c>
      <c r="I2102">
        <v>74.11</v>
      </c>
      <c r="J2102">
        <v>65.73</v>
      </c>
      <c r="K2102">
        <v>57.54</v>
      </c>
      <c r="L2102">
        <v>49.54</v>
      </c>
      <c r="M2102">
        <v>41.71</v>
      </c>
      <c r="N2102">
        <v>34.03</v>
      </c>
      <c r="O2102">
        <v>26.51</v>
      </c>
      <c r="P2102">
        <v>19.11</v>
      </c>
      <c r="Q2102">
        <v>11.85</v>
      </c>
      <c r="R2102">
        <v>4.7</v>
      </c>
      <c r="S2102">
        <v>-2.339</v>
      </c>
      <c r="T2102">
        <v>-9.2769999999999992</v>
      </c>
      <c r="U2102">
        <v>-16.12</v>
      </c>
      <c r="V2102">
        <v>-22.88</v>
      </c>
      <c r="W2102">
        <v>-29.55</v>
      </c>
    </row>
    <row r="2103" spans="2:23" x14ac:dyDescent="0.25">
      <c r="B2103" s="8">
        <v>783.1</v>
      </c>
      <c r="C2103">
        <v>129.9</v>
      </c>
      <c r="D2103">
        <v>119.9</v>
      </c>
      <c r="E2103">
        <v>110.2</v>
      </c>
      <c r="F2103">
        <v>100.9</v>
      </c>
      <c r="G2103">
        <v>91.77</v>
      </c>
      <c r="H2103">
        <v>82.94</v>
      </c>
      <c r="I2103">
        <v>74.34</v>
      </c>
      <c r="J2103">
        <v>65.959999999999994</v>
      </c>
      <c r="K2103">
        <v>57.77</v>
      </c>
      <c r="L2103">
        <v>49.77</v>
      </c>
      <c r="M2103">
        <v>41.94</v>
      </c>
      <c r="N2103">
        <v>34.270000000000003</v>
      </c>
      <c r="O2103">
        <v>26.74</v>
      </c>
      <c r="P2103">
        <v>19.350000000000001</v>
      </c>
      <c r="Q2103">
        <v>12.08</v>
      </c>
      <c r="R2103">
        <v>4.9320000000000004</v>
      </c>
      <c r="S2103">
        <v>-2.1070000000000002</v>
      </c>
      <c r="T2103">
        <v>-9.0440000000000005</v>
      </c>
      <c r="U2103">
        <v>-15.89</v>
      </c>
      <c r="V2103">
        <v>-22.64</v>
      </c>
      <c r="W2103">
        <v>-29.32</v>
      </c>
    </row>
    <row r="2104" spans="2:23" x14ac:dyDescent="0.25">
      <c r="B2104" s="8">
        <v>783.2</v>
      </c>
      <c r="C2104">
        <v>130.1</v>
      </c>
      <c r="D2104">
        <v>120.1</v>
      </c>
      <c r="E2104">
        <v>110.4</v>
      </c>
      <c r="F2104">
        <v>101.1</v>
      </c>
      <c r="G2104">
        <v>92</v>
      </c>
      <c r="H2104">
        <v>83.16</v>
      </c>
      <c r="I2104">
        <v>74.569999999999993</v>
      </c>
      <c r="J2104">
        <v>66.180000000000007</v>
      </c>
      <c r="K2104">
        <v>58</v>
      </c>
      <c r="L2104">
        <v>50</v>
      </c>
      <c r="M2104">
        <v>42.17</v>
      </c>
      <c r="N2104">
        <v>34.5</v>
      </c>
      <c r="O2104">
        <v>26.97</v>
      </c>
      <c r="P2104">
        <v>19.579999999999998</v>
      </c>
      <c r="Q2104">
        <v>12.31</v>
      </c>
      <c r="R2104">
        <v>5.165</v>
      </c>
      <c r="S2104">
        <v>-1.8740000000000001</v>
      </c>
      <c r="T2104">
        <v>-8.8119999999999994</v>
      </c>
      <c r="U2104">
        <v>-15.65</v>
      </c>
      <c r="V2104">
        <v>-22.41</v>
      </c>
      <c r="W2104">
        <v>-29.08</v>
      </c>
    </row>
    <row r="2105" spans="2:23" x14ac:dyDescent="0.25">
      <c r="B2105" s="8">
        <v>783.3</v>
      </c>
      <c r="C2105">
        <v>130.30000000000001</v>
      </c>
      <c r="D2105">
        <v>120.3</v>
      </c>
      <c r="E2105">
        <v>110.7</v>
      </c>
      <c r="F2105">
        <v>101.3</v>
      </c>
      <c r="G2105">
        <v>92.22</v>
      </c>
      <c r="H2105">
        <v>83.39</v>
      </c>
      <c r="I2105">
        <v>74.8</v>
      </c>
      <c r="J2105">
        <v>66.41</v>
      </c>
      <c r="K2105">
        <v>58.23</v>
      </c>
      <c r="L2105">
        <v>50.23</v>
      </c>
      <c r="M2105">
        <v>42.4</v>
      </c>
      <c r="N2105">
        <v>34.729999999999997</v>
      </c>
      <c r="O2105">
        <v>27.2</v>
      </c>
      <c r="P2105">
        <v>19.809999999999999</v>
      </c>
      <c r="Q2105">
        <v>12.54</v>
      </c>
      <c r="R2105">
        <v>5.3970000000000002</v>
      </c>
      <c r="S2105">
        <v>-1.6419999999999999</v>
      </c>
      <c r="T2105">
        <v>-8.5790000000000006</v>
      </c>
      <c r="U2105">
        <v>-15.42</v>
      </c>
      <c r="V2105">
        <v>-22.18</v>
      </c>
      <c r="W2105">
        <v>-28.85</v>
      </c>
    </row>
    <row r="2106" spans="2:23" x14ac:dyDescent="0.25">
      <c r="B2106" s="8">
        <v>783.4</v>
      </c>
      <c r="C2106">
        <v>130.6</v>
      </c>
      <c r="D2106">
        <v>120.6</v>
      </c>
      <c r="E2106">
        <v>110.9</v>
      </c>
      <c r="F2106">
        <v>101.5</v>
      </c>
      <c r="G2106">
        <v>92.45</v>
      </c>
      <c r="H2106">
        <v>83.62</v>
      </c>
      <c r="I2106">
        <v>75.02</v>
      </c>
      <c r="J2106">
        <v>66.64</v>
      </c>
      <c r="K2106">
        <v>58.46</v>
      </c>
      <c r="L2106">
        <v>50.46</v>
      </c>
      <c r="M2106">
        <v>42.63</v>
      </c>
      <c r="N2106">
        <v>34.96</v>
      </c>
      <c r="O2106">
        <v>27.43</v>
      </c>
      <c r="P2106">
        <v>20.04</v>
      </c>
      <c r="Q2106">
        <v>12.78</v>
      </c>
      <c r="R2106">
        <v>5.6289999999999996</v>
      </c>
      <c r="S2106">
        <v>-1.409</v>
      </c>
      <c r="T2106">
        <v>-8.3460000000000001</v>
      </c>
      <c r="U2106">
        <v>-15.19</v>
      </c>
      <c r="V2106">
        <v>-21.94</v>
      </c>
      <c r="W2106">
        <v>-28.62</v>
      </c>
    </row>
    <row r="2107" spans="2:23" x14ac:dyDescent="0.25">
      <c r="B2107" s="8">
        <v>783.5</v>
      </c>
      <c r="C2107">
        <v>130.80000000000001</v>
      </c>
      <c r="D2107">
        <v>120.8</v>
      </c>
      <c r="E2107">
        <v>111.1</v>
      </c>
      <c r="F2107">
        <v>101.8</v>
      </c>
      <c r="G2107">
        <v>92.68</v>
      </c>
      <c r="H2107">
        <v>83.85</v>
      </c>
      <c r="I2107">
        <v>75.25</v>
      </c>
      <c r="J2107">
        <v>66.87</v>
      </c>
      <c r="K2107">
        <v>58.69</v>
      </c>
      <c r="L2107">
        <v>50.69</v>
      </c>
      <c r="M2107">
        <v>42.86</v>
      </c>
      <c r="N2107">
        <v>35.19</v>
      </c>
      <c r="O2107">
        <v>27.66</v>
      </c>
      <c r="P2107">
        <v>20.27</v>
      </c>
      <c r="Q2107">
        <v>13.01</v>
      </c>
      <c r="R2107">
        <v>5.8609999999999998</v>
      </c>
      <c r="S2107">
        <v>-1.177</v>
      </c>
      <c r="T2107">
        <v>-8.1129999999999995</v>
      </c>
      <c r="U2107">
        <v>-14.95</v>
      </c>
      <c r="V2107">
        <v>-21.71</v>
      </c>
      <c r="W2107">
        <v>-28.38</v>
      </c>
    </row>
    <row r="2108" spans="2:23" x14ac:dyDescent="0.25">
      <c r="B2108" s="8">
        <v>783.6</v>
      </c>
      <c r="C2108">
        <v>131</v>
      </c>
      <c r="D2108">
        <v>121</v>
      </c>
      <c r="E2108">
        <v>111.3</v>
      </c>
      <c r="F2108">
        <v>102</v>
      </c>
      <c r="G2108">
        <v>92.91</v>
      </c>
      <c r="H2108">
        <v>84.08</v>
      </c>
      <c r="I2108">
        <v>75.48</v>
      </c>
      <c r="J2108">
        <v>67.099999999999994</v>
      </c>
      <c r="K2108">
        <v>58.92</v>
      </c>
      <c r="L2108">
        <v>50.92</v>
      </c>
      <c r="M2108">
        <v>43.09</v>
      </c>
      <c r="N2108">
        <v>35.42</v>
      </c>
      <c r="O2108">
        <v>27.89</v>
      </c>
      <c r="P2108">
        <v>20.5</v>
      </c>
      <c r="Q2108">
        <v>13.24</v>
      </c>
      <c r="R2108">
        <v>6.093</v>
      </c>
      <c r="S2108">
        <v>-0.94399999999999995</v>
      </c>
      <c r="T2108">
        <v>-7.88</v>
      </c>
      <c r="U2108">
        <v>-14.72</v>
      </c>
      <c r="V2108">
        <v>-21.48</v>
      </c>
      <c r="W2108">
        <v>-28.15</v>
      </c>
    </row>
    <row r="2109" spans="2:23" x14ac:dyDescent="0.25">
      <c r="B2109" s="8">
        <v>783.7</v>
      </c>
      <c r="C2109">
        <v>131.19999999999999</v>
      </c>
      <c r="D2109">
        <v>121.2</v>
      </c>
      <c r="E2109">
        <v>111.6</v>
      </c>
      <c r="F2109">
        <v>102.2</v>
      </c>
      <c r="G2109">
        <v>93.13</v>
      </c>
      <c r="H2109">
        <v>84.3</v>
      </c>
      <c r="I2109">
        <v>75.709999999999994</v>
      </c>
      <c r="J2109">
        <v>67.33</v>
      </c>
      <c r="K2109">
        <v>59.15</v>
      </c>
      <c r="L2109">
        <v>51.15</v>
      </c>
      <c r="M2109">
        <v>43.32</v>
      </c>
      <c r="N2109">
        <v>35.65</v>
      </c>
      <c r="O2109">
        <v>28.12</v>
      </c>
      <c r="P2109">
        <v>20.73</v>
      </c>
      <c r="Q2109">
        <v>13.47</v>
      </c>
      <c r="R2109">
        <v>6.3259999999999996</v>
      </c>
      <c r="S2109">
        <v>-0.71140000000000003</v>
      </c>
      <c r="T2109">
        <v>-7.6470000000000002</v>
      </c>
      <c r="U2109">
        <v>-14.49</v>
      </c>
      <c r="V2109">
        <v>-21.24</v>
      </c>
      <c r="W2109">
        <v>-27.91</v>
      </c>
    </row>
    <row r="2110" spans="2:23" x14ac:dyDescent="0.25">
      <c r="B2110" s="8">
        <v>783.8</v>
      </c>
      <c r="C2110">
        <v>131.5</v>
      </c>
      <c r="D2110">
        <v>121.5</v>
      </c>
      <c r="E2110">
        <v>111.8</v>
      </c>
      <c r="F2110">
        <v>102.4</v>
      </c>
      <c r="G2110">
        <v>93.36</v>
      </c>
      <c r="H2110">
        <v>84.53</v>
      </c>
      <c r="I2110">
        <v>75.94</v>
      </c>
      <c r="J2110">
        <v>67.56</v>
      </c>
      <c r="K2110">
        <v>59.38</v>
      </c>
      <c r="L2110">
        <v>51.38</v>
      </c>
      <c r="M2110">
        <v>43.55</v>
      </c>
      <c r="N2110">
        <v>35.880000000000003</v>
      </c>
      <c r="O2110">
        <v>28.35</v>
      </c>
      <c r="P2110">
        <v>20.97</v>
      </c>
      <c r="Q2110">
        <v>13.7</v>
      </c>
      <c r="R2110">
        <v>6.5579999999999998</v>
      </c>
      <c r="S2110">
        <v>-0.4788</v>
      </c>
      <c r="T2110">
        <v>-7.4139999999999997</v>
      </c>
      <c r="U2110">
        <v>-14.25</v>
      </c>
      <c r="V2110">
        <v>-21.01</v>
      </c>
      <c r="W2110">
        <v>-27.68</v>
      </c>
    </row>
    <row r="2111" spans="2:23" x14ac:dyDescent="0.25">
      <c r="B2111" s="8">
        <v>783.9</v>
      </c>
      <c r="C2111">
        <v>131.69999999999999</v>
      </c>
      <c r="D2111">
        <v>121.7</v>
      </c>
      <c r="E2111">
        <v>112</v>
      </c>
      <c r="F2111">
        <v>102.7</v>
      </c>
      <c r="G2111">
        <v>93.59</v>
      </c>
      <c r="H2111">
        <v>84.76</v>
      </c>
      <c r="I2111">
        <v>76.17</v>
      </c>
      <c r="J2111">
        <v>67.790000000000006</v>
      </c>
      <c r="K2111">
        <v>59.61</v>
      </c>
      <c r="L2111">
        <v>51.61</v>
      </c>
      <c r="M2111">
        <v>43.78</v>
      </c>
      <c r="N2111">
        <v>36.11</v>
      </c>
      <c r="O2111">
        <v>28.59</v>
      </c>
      <c r="P2111">
        <v>21.2</v>
      </c>
      <c r="Q2111">
        <v>13.94</v>
      </c>
      <c r="R2111">
        <v>6.79</v>
      </c>
      <c r="S2111">
        <v>-0.24610000000000001</v>
      </c>
      <c r="T2111">
        <v>-7.181</v>
      </c>
      <c r="U2111">
        <v>-14.02</v>
      </c>
      <c r="V2111">
        <v>-20.77</v>
      </c>
      <c r="W2111">
        <v>-27.45</v>
      </c>
    </row>
    <row r="2112" spans="2:23" x14ac:dyDescent="0.25">
      <c r="B2112" s="8">
        <v>784</v>
      </c>
      <c r="C2112">
        <v>131.9</v>
      </c>
      <c r="D2112">
        <v>121.9</v>
      </c>
      <c r="E2112">
        <v>112.3</v>
      </c>
      <c r="F2112">
        <v>102.9</v>
      </c>
      <c r="G2112">
        <v>93.82</v>
      </c>
      <c r="H2112">
        <v>84.99</v>
      </c>
      <c r="I2112">
        <v>76.39</v>
      </c>
      <c r="J2112">
        <v>68.02</v>
      </c>
      <c r="K2112">
        <v>59.83</v>
      </c>
      <c r="L2112">
        <v>51.84</v>
      </c>
      <c r="M2112">
        <v>44.01</v>
      </c>
      <c r="N2112">
        <v>36.340000000000003</v>
      </c>
      <c r="O2112">
        <v>28.82</v>
      </c>
      <c r="P2112">
        <v>21.43</v>
      </c>
      <c r="Q2112">
        <v>14.17</v>
      </c>
      <c r="R2112">
        <v>7.0220000000000002</v>
      </c>
      <c r="S2112">
        <v>-1.346E-2</v>
      </c>
      <c r="T2112">
        <v>-6.9480000000000004</v>
      </c>
      <c r="U2112">
        <v>-13.79</v>
      </c>
      <c r="V2112">
        <v>-20.54</v>
      </c>
      <c r="W2112">
        <v>-27.21</v>
      </c>
    </row>
    <row r="2113" spans="2:23" x14ac:dyDescent="0.25">
      <c r="B2113" s="8">
        <v>784.1</v>
      </c>
      <c r="C2113">
        <v>132.1</v>
      </c>
      <c r="D2113">
        <v>122.1</v>
      </c>
      <c r="E2113">
        <v>112.5</v>
      </c>
      <c r="F2113">
        <v>103.1</v>
      </c>
      <c r="G2113">
        <v>94.04</v>
      </c>
      <c r="H2113">
        <v>85.22</v>
      </c>
      <c r="I2113">
        <v>76.62</v>
      </c>
      <c r="J2113">
        <v>68.239999999999995</v>
      </c>
      <c r="K2113">
        <v>60.06</v>
      </c>
      <c r="L2113">
        <v>52.07</v>
      </c>
      <c r="M2113">
        <v>44.24</v>
      </c>
      <c r="N2113">
        <v>36.57</v>
      </c>
      <c r="O2113">
        <v>29.05</v>
      </c>
      <c r="P2113">
        <v>21.66</v>
      </c>
      <c r="Q2113">
        <v>14.4</v>
      </c>
      <c r="R2113">
        <v>7.2549999999999999</v>
      </c>
      <c r="S2113">
        <v>0.21920000000000001</v>
      </c>
      <c r="T2113">
        <v>-6.7149999999999999</v>
      </c>
      <c r="U2113">
        <v>-13.55</v>
      </c>
      <c r="V2113">
        <v>-20.309999999999999</v>
      </c>
      <c r="W2113">
        <v>-26.98</v>
      </c>
    </row>
    <row r="2114" spans="2:23" x14ac:dyDescent="0.25">
      <c r="B2114" s="8">
        <v>784.2</v>
      </c>
      <c r="C2114">
        <v>132.4</v>
      </c>
      <c r="D2114">
        <v>122.4</v>
      </c>
      <c r="E2114">
        <v>112.7</v>
      </c>
      <c r="F2114">
        <v>103.4</v>
      </c>
      <c r="G2114">
        <v>94.27</v>
      </c>
      <c r="H2114">
        <v>85.44</v>
      </c>
      <c r="I2114">
        <v>76.849999999999994</v>
      </c>
      <c r="J2114">
        <v>68.47</v>
      </c>
      <c r="K2114">
        <v>60.29</v>
      </c>
      <c r="L2114">
        <v>52.3</v>
      </c>
      <c r="M2114">
        <v>44.47</v>
      </c>
      <c r="N2114">
        <v>36.799999999999997</v>
      </c>
      <c r="O2114">
        <v>29.28</v>
      </c>
      <c r="P2114">
        <v>21.89</v>
      </c>
      <c r="Q2114">
        <v>14.63</v>
      </c>
      <c r="R2114">
        <v>7.4870000000000001</v>
      </c>
      <c r="S2114">
        <v>0.45190000000000002</v>
      </c>
      <c r="T2114">
        <v>-6.4820000000000002</v>
      </c>
      <c r="U2114">
        <v>-13.32</v>
      </c>
      <c r="V2114">
        <v>-20.07</v>
      </c>
      <c r="W2114">
        <v>-26.74</v>
      </c>
    </row>
    <row r="2115" spans="2:23" x14ac:dyDescent="0.25">
      <c r="B2115" s="8">
        <v>784.3</v>
      </c>
      <c r="C2115">
        <v>132.6</v>
      </c>
      <c r="D2115">
        <v>122.6</v>
      </c>
      <c r="E2115">
        <v>112.9</v>
      </c>
      <c r="F2115">
        <v>103.6</v>
      </c>
      <c r="G2115">
        <v>94.5</v>
      </c>
      <c r="H2115">
        <v>85.67</v>
      </c>
      <c r="I2115">
        <v>77.08</v>
      </c>
      <c r="J2115">
        <v>68.7</v>
      </c>
      <c r="K2115">
        <v>60.52</v>
      </c>
      <c r="L2115">
        <v>52.53</v>
      </c>
      <c r="M2115">
        <v>44.7</v>
      </c>
      <c r="N2115">
        <v>37.03</v>
      </c>
      <c r="O2115">
        <v>29.51</v>
      </c>
      <c r="P2115">
        <v>22.12</v>
      </c>
      <c r="Q2115">
        <v>14.86</v>
      </c>
      <c r="R2115">
        <v>7.7190000000000003</v>
      </c>
      <c r="S2115">
        <v>0.68459999999999999</v>
      </c>
      <c r="T2115">
        <v>-6.2489999999999997</v>
      </c>
      <c r="U2115">
        <v>-13.09</v>
      </c>
      <c r="V2115">
        <v>-19.84</v>
      </c>
      <c r="W2115">
        <v>-26.51</v>
      </c>
    </row>
    <row r="2116" spans="2:23" x14ac:dyDescent="0.25">
      <c r="B2116" s="8">
        <v>784.4</v>
      </c>
      <c r="C2116">
        <v>132.80000000000001</v>
      </c>
      <c r="D2116">
        <v>122.8</v>
      </c>
      <c r="E2116">
        <v>113.2</v>
      </c>
      <c r="F2116">
        <v>103.8</v>
      </c>
      <c r="G2116">
        <v>94.73</v>
      </c>
      <c r="H2116">
        <v>85.9</v>
      </c>
      <c r="I2116">
        <v>77.31</v>
      </c>
      <c r="J2116">
        <v>68.930000000000007</v>
      </c>
      <c r="K2116">
        <v>60.75</v>
      </c>
      <c r="L2116">
        <v>52.76</v>
      </c>
      <c r="M2116">
        <v>44.93</v>
      </c>
      <c r="N2116">
        <v>37.26</v>
      </c>
      <c r="O2116">
        <v>29.74</v>
      </c>
      <c r="P2116">
        <v>22.36</v>
      </c>
      <c r="Q2116">
        <v>15.09</v>
      </c>
      <c r="R2116">
        <v>7.952</v>
      </c>
      <c r="S2116">
        <v>0.9173</v>
      </c>
      <c r="T2116">
        <v>-6.0149999999999997</v>
      </c>
      <c r="U2116">
        <v>-12.85</v>
      </c>
      <c r="V2116">
        <v>-19.61</v>
      </c>
      <c r="W2116">
        <v>-26.27</v>
      </c>
    </row>
    <row r="2117" spans="2:23" x14ac:dyDescent="0.25">
      <c r="B2117" s="8">
        <v>784.5</v>
      </c>
      <c r="C2117">
        <v>133</v>
      </c>
      <c r="D2117">
        <v>123</v>
      </c>
      <c r="E2117">
        <v>113.4</v>
      </c>
      <c r="F2117">
        <v>104</v>
      </c>
      <c r="G2117">
        <v>94.95</v>
      </c>
      <c r="H2117">
        <v>86.13</v>
      </c>
      <c r="I2117">
        <v>77.540000000000006</v>
      </c>
      <c r="J2117">
        <v>69.16</v>
      </c>
      <c r="K2117">
        <v>60.98</v>
      </c>
      <c r="L2117">
        <v>52.99</v>
      </c>
      <c r="M2117">
        <v>45.16</v>
      </c>
      <c r="N2117">
        <v>37.49</v>
      </c>
      <c r="O2117">
        <v>29.97</v>
      </c>
      <c r="P2117">
        <v>22.59</v>
      </c>
      <c r="Q2117">
        <v>15.33</v>
      </c>
      <c r="R2117">
        <v>8.1839999999999993</v>
      </c>
      <c r="S2117">
        <v>1.1499999999999999</v>
      </c>
      <c r="T2117">
        <v>-5.782</v>
      </c>
      <c r="U2117">
        <v>-12.62</v>
      </c>
      <c r="V2117">
        <v>-19.37</v>
      </c>
      <c r="W2117">
        <v>-26.04</v>
      </c>
    </row>
    <row r="2118" spans="2:23" x14ac:dyDescent="0.25">
      <c r="B2118" s="8">
        <v>784.6</v>
      </c>
      <c r="C2118">
        <v>133.30000000000001</v>
      </c>
      <c r="D2118">
        <v>123.3</v>
      </c>
      <c r="E2118">
        <v>113.6</v>
      </c>
      <c r="F2118">
        <v>104.3</v>
      </c>
      <c r="G2118">
        <v>95.18</v>
      </c>
      <c r="H2118">
        <v>86.36</v>
      </c>
      <c r="I2118">
        <v>77.77</v>
      </c>
      <c r="J2118">
        <v>69.39</v>
      </c>
      <c r="K2118">
        <v>61.21</v>
      </c>
      <c r="L2118">
        <v>53.22</v>
      </c>
      <c r="M2118">
        <v>45.39</v>
      </c>
      <c r="N2118">
        <v>37.729999999999997</v>
      </c>
      <c r="O2118">
        <v>30.2</v>
      </c>
      <c r="P2118">
        <v>22.82</v>
      </c>
      <c r="Q2118">
        <v>15.56</v>
      </c>
      <c r="R2118">
        <v>8.4160000000000004</v>
      </c>
      <c r="S2118">
        <v>1.383</v>
      </c>
      <c r="T2118">
        <v>-5.5490000000000004</v>
      </c>
      <c r="U2118">
        <v>-12.39</v>
      </c>
      <c r="V2118">
        <v>-19.14</v>
      </c>
      <c r="W2118">
        <v>-25.81</v>
      </c>
    </row>
    <row r="2119" spans="2:23" x14ac:dyDescent="0.25">
      <c r="B2119" s="8">
        <v>784.7</v>
      </c>
      <c r="C2119">
        <v>133.5</v>
      </c>
      <c r="D2119">
        <v>123.5</v>
      </c>
      <c r="E2119">
        <v>113.8</v>
      </c>
      <c r="F2119">
        <v>104.5</v>
      </c>
      <c r="G2119">
        <v>95.41</v>
      </c>
      <c r="H2119">
        <v>86.58</v>
      </c>
      <c r="I2119">
        <v>77.989999999999995</v>
      </c>
      <c r="J2119">
        <v>69.62</v>
      </c>
      <c r="K2119">
        <v>61.44</v>
      </c>
      <c r="L2119">
        <v>53.45</v>
      </c>
      <c r="M2119">
        <v>45.62</v>
      </c>
      <c r="N2119">
        <v>37.96</v>
      </c>
      <c r="O2119">
        <v>30.44</v>
      </c>
      <c r="P2119">
        <v>23.05</v>
      </c>
      <c r="Q2119">
        <v>15.79</v>
      </c>
      <c r="R2119">
        <v>8.6489999999999991</v>
      </c>
      <c r="S2119">
        <v>1.6160000000000001</v>
      </c>
      <c r="T2119">
        <v>-5.3159999999999998</v>
      </c>
      <c r="U2119">
        <v>-12.15</v>
      </c>
      <c r="V2119">
        <v>-18.899999999999999</v>
      </c>
      <c r="W2119">
        <v>-25.57</v>
      </c>
    </row>
    <row r="2120" spans="2:23" x14ac:dyDescent="0.25">
      <c r="B2120" s="8">
        <v>784.8</v>
      </c>
      <c r="C2120">
        <v>133.69999999999999</v>
      </c>
      <c r="D2120">
        <v>123.7</v>
      </c>
      <c r="E2120">
        <v>114.1</v>
      </c>
      <c r="F2120">
        <v>104.7</v>
      </c>
      <c r="G2120">
        <v>95.64</v>
      </c>
      <c r="H2120">
        <v>86.81</v>
      </c>
      <c r="I2120">
        <v>78.22</v>
      </c>
      <c r="J2120">
        <v>69.849999999999994</v>
      </c>
      <c r="K2120">
        <v>61.67</v>
      </c>
      <c r="L2120">
        <v>53.68</v>
      </c>
      <c r="M2120">
        <v>45.85</v>
      </c>
      <c r="N2120">
        <v>38.19</v>
      </c>
      <c r="O2120">
        <v>30.67</v>
      </c>
      <c r="P2120">
        <v>23.28</v>
      </c>
      <c r="Q2120">
        <v>16.02</v>
      </c>
      <c r="R2120">
        <v>8.8810000000000002</v>
      </c>
      <c r="S2120">
        <v>1.8480000000000001</v>
      </c>
      <c r="T2120">
        <v>-5.0830000000000002</v>
      </c>
      <c r="U2120">
        <v>-11.92</v>
      </c>
      <c r="V2120">
        <v>-18.670000000000002</v>
      </c>
      <c r="W2120">
        <v>-25.34</v>
      </c>
    </row>
    <row r="2121" spans="2:23" x14ac:dyDescent="0.25">
      <c r="B2121" s="8">
        <v>784.9</v>
      </c>
      <c r="C2121">
        <v>133.9</v>
      </c>
      <c r="D2121">
        <v>124</v>
      </c>
      <c r="E2121">
        <v>114.3</v>
      </c>
      <c r="F2121">
        <v>104.9</v>
      </c>
      <c r="G2121">
        <v>95.86</v>
      </c>
      <c r="H2121">
        <v>87.04</v>
      </c>
      <c r="I2121">
        <v>78.45</v>
      </c>
      <c r="J2121">
        <v>70.08</v>
      </c>
      <c r="K2121">
        <v>61.9</v>
      </c>
      <c r="L2121">
        <v>53.91</v>
      </c>
      <c r="M2121">
        <v>46.08</v>
      </c>
      <c r="N2121">
        <v>38.42</v>
      </c>
      <c r="O2121">
        <v>30.9</v>
      </c>
      <c r="P2121">
        <v>23.51</v>
      </c>
      <c r="Q2121">
        <v>16.25</v>
      </c>
      <c r="R2121">
        <v>9.1140000000000008</v>
      </c>
      <c r="S2121">
        <v>2.081</v>
      </c>
      <c r="T2121">
        <v>-4.8499999999999996</v>
      </c>
      <c r="U2121">
        <v>-11.69</v>
      </c>
      <c r="V2121">
        <v>-18.440000000000001</v>
      </c>
      <c r="W2121">
        <v>-25.1</v>
      </c>
    </row>
    <row r="2122" spans="2:23" x14ac:dyDescent="0.25">
      <c r="B2122" s="8">
        <v>785</v>
      </c>
      <c r="C2122">
        <v>134.19999999999999</v>
      </c>
      <c r="D2122">
        <v>124.2</v>
      </c>
      <c r="E2122">
        <v>114.5</v>
      </c>
      <c r="F2122">
        <v>105.2</v>
      </c>
      <c r="G2122">
        <v>96.09</v>
      </c>
      <c r="H2122">
        <v>87.27</v>
      </c>
      <c r="I2122">
        <v>78.680000000000007</v>
      </c>
      <c r="J2122">
        <v>70.31</v>
      </c>
      <c r="K2122">
        <v>62.13</v>
      </c>
      <c r="L2122">
        <v>54.14</v>
      </c>
      <c r="M2122">
        <v>46.31</v>
      </c>
      <c r="N2122">
        <v>38.65</v>
      </c>
      <c r="O2122">
        <v>31.13</v>
      </c>
      <c r="P2122">
        <v>23.74</v>
      </c>
      <c r="Q2122">
        <v>16.489999999999998</v>
      </c>
      <c r="R2122">
        <v>9.3460000000000001</v>
      </c>
      <c r="S2122">
        <v>2.3140000000000001</v>
      </c>
      <c r="T2122">
        <v>-4.6159999999999997</v>
      </c>
      <c r="U2122">
        <v>-11.45</v>
      </c>
      <c r="V2122">
        <v>-18.2</v>
      </c>
      <c r="W2122">
        <v>-24.87</v>
      </c>
    </row>
    <row r="2123" spans="2:23" x14ac:dyDescent="0.25">
      <c r="B2123" s="8">
        <v>785.1</v>
      </c>
      <c r="C2123">
        <v>134.4</v>
      </c>
      <c r="D2123">
        <v>124.4</v>
      </c>
      <c r="E2123">
        <v>114.7</v>
      </c>
      <c r="F2123">
        <v>105.4</v>
      </c>
      <c r="G2123">
        <v>96.32</v>
      </c>
      <c r="H2123">
        <v>87.5</v>
      </c>
      <c r="I2123">
        <v>78.91</v>
      </c>
      <c r="J2123">
        <v>70.53</v>
      </c>
      <c r="K2123">
        <v>62.36</v>
      </c>
      <c r="L2123">
        <v>54.37</v>
      </c>
      <c r="M2123">
        <v>46.54</v>
      </c>
      <c r="N2123">
        <v>38.880000000000003</v>
      </c>
      <c r="O2123">
        <v>31.36</v>
      </c>
      <c r="P2123">
        <v>23.98</v>
      </c>
      <c r="Q2123">
        <v>16.72</v>
      </c>
      <c r="R2123">
        <v>9.5779999999999994</v>
      </c>
      <c r="S2123">
        <v>2.5470000000000002</v>
      </c>
      <c r="T2123">
        <v>-4.383</v>
      </c>
      <c r="U2123">
        <v>-11.22</v>
      </c>
      <c r="V2123">
        <v>-17.97</v>
      </c>
      <c r="W2123">
        <v>-24.63</v>
      </c>
    </row>
    <row r="2124" spans="2:23" x14ac:dyDescent="0.25">
      <c r="B2124" s="8">
        <v>785.2</v>
      </c>
      <c r="C2124">
        <v>134.6</v>
      </c>
      <c r="D2124">
        <v>124.6</v>
      </c>
      <c r="E2124">
        <v>115</v>
      </c>
      <c r="F2124">
        <v>105.6</v>
      </c>
      <c r="G2124">
        <v>96.55</v>
      </c>
      <c r="H2124">
        <v>87.73</v>
      </c>
      <c r="I2124">
        <v>79.14</v>
      </c>
      <c r="J2124">
        <v>70.760000000000005</v>
      </c>
      <c r="K2124">
        <v>62.59</v>
      </c>
      <c r="L2124">
        <v>54.6</v>
      </c>
      <c r="M2124">
        <v>46.77</v>
      </c>
      <c r="N2124">
        <v>39.11</v>
      </c>
      <c r="O2124">
        <v>31.59</v>
      </c>
      <c r="P2124">
        <v>24.21</v>
      </c>
      <c r="Q2124">
        <v>16.95</v>
      </c>
      <c r="R2124">
        <v>9.8109999999999999</v>
      </c>
      <c r="S2124">
        <v>2.78</v>
      </c>
      <c r="T2124">
        <v>-4.1500000000000004</v>
      </c>
      <c r="U2124">
        <v>-10.99</v>
      </c>
      <c r="V2124">
        <v>-17.73</v>
      </c>
      <c r="W2124">
        <v>-24.4</v>
      </c>
    </row>
    <row r="2125" spans="2:23" x14ac:dyDescent="0.25">
      <c r="B2125" s="8">
        <v>785.3</v>
      </c>
      <c r="C2125">
        <v>134.80000000000001</v>
      </c>
      <c r="D2125">
        <v>124.9</v>
      </c>
      <c r="E2125">
        <v>115.2</v>
      </c>
      <c r="F2125">
        <v>105.8</v>
      </c>
      <c r="G2125">
        <v>96.78</v>
      </c>
      <c r="H2125">
        <v>87.95</v>
      </c>
      <c r="I2125">
        <v>79.37</v>
      </c>
      <c r="J2125">
        <v>70.989999999999995</v>
      </c>
      <c r="K2125">
        <v>62.82</v>
      </c>
      <c r="L2125">
        <v>54.83</v>
      </c>
      <c r="M2125">
        <v>47.01</v>
      </c>
      <c r="N2125">
        <v>39.340000000000003</v>
      </c>
      <c r="O2125">
        <v>31.82</v>
      </c>
      <c r="P2125">
        <v>24.44</v>
      </c>
      <c r="Q2125">
        <v>17.18</v>
      </c>
      <c r="R2125">
        <v>10.039999999999999</v>
      </c>
      <c r="S2125">
        <v>3.0129999999999999</v>
      </c>
      <c r="T2125">
        <v>-3.9169999999999998</v>
      </c>
      <c r="U2125">
        <v>-10.75</v>
      </c>
      <c r="V2125">
        <v>-17.5</v>
      </c>
      <c r="W2125">
        <v>-24.17</v>
      </c>
    </row>
    <row r="2126" spans="2:23" x14ac:dyDescent="0.25">
      <c r="B2126" s="8">
        <v>785.4</v>
      </c>
      <c r="C2126">
        <v>135.1</v>
      </c>
      <c r="D2126">
        <v>125.1</v>
      </c>
      <c r="E2126">
        <v>115.4</v>
      </c>
      <c r="F2126">
        <v>106.1</v>
      </c>
      <c r="G2126">
        <v>97</v>
      </c>
      <c r="H2126">
        <v>88.18</v>
      </c>
      <c r="I2126">
        <v>79.599999999999994</v>
      </c>
      <c r="J2126">
        <v>71.22</v>
      </c>
      <c r="K2126">
        <v>63.05</v>
      </c>
      <c r="L2126">
        <v>55.06</v>
      </c>
      <c r="M2126">
        <v>47.24</v>
      </c>
      <c r="N2126">
        <v>39.57</v>
      </c>
      <c r="O2126">
        <v>32.049999999999997</v>
      </c>
      <c r="P2126">
        <v>24.67</v>
      </c>
      <c r="Q2126">
        <v>17.420000000000002</v>
      </c>
      <c r="R2126">
        <v>10.28</v>
      </c>
      <c r="S2126">
        <v>3.246</v>
      </c>
      <c r="T2126">
        <v>-3.6829999999999998</v>
      </c>
      <c r="U2126">
        <v>-10.52</v>
      </c>
      <c r="V2126">
        <v>-17.27</v>
      </c>
      <c r="W2126">
        <v>-23.93</v>
      </c>
    </row>
    <row r="2127" spans="2:23" x14ac:dyDescent="0.25">
      <c r="B2127" s="8">
        <v>785.5</v>
      </c>
      <c r="C2127">
        <v>135.30000000000001</v>
      </c>
      <c r="D2127">
        <v>125.3</v>
      </c>
      <c r="E2127">
        <v>115.7</v>
      </c>
      <c r="F2127">
        <v>106.3</v>
      </c>
      <c r="G2127">
        <v>97.23</v>
      </c>
      <c r="H2127">
        <v>88.41</v>
      </c>
      <c r="I2127">
        <v>79.819999999999993</v>
      </c>
      <c r="J2127">
        <v>71.45</v>
      </c>
      <c r="K2127">
        <v>63.28</v>
      </c>
      <c r="L2127">
        <v>55.29</v>
      </c>
      <c r="M2127">
        <v>47.47</v>
      </c>
      <c r="N2127">
        <v>39.799999999999997</v>
      </c>
      <c r="O2127">
        <v>32.29</v>
      </c>
      <c r="P2127">
        <v>24.9</v>
      </c>
      <c r="Q2127">
        <v>17.649999999999999</v>
      </c>
      <c r="R2127">
        <v>10.51</v>
      </c>
      <c r="S2127">
        <v>3.4790000000000001</v>
      </c>
      <c r="T2127">
        <v>-3.45</v>
      </c>
      <c r="U2127">
        <v>-10.28</v>
      </c>
      <c r="V2127">
        <v>-17.03</v>
      </c>
      <c r="W2127">
        <v>-23.7</v>
      </c>
    </row>
    <row r="2128" spans="2:23" x14ac:dyDescent="0.25">
      <c r="B2128" s="8">
        <v>785.6</v>
      </c>
      <c r="C2128">
        <v>135.5</v>
      </c>
      <c r="D2128">
        <v>125.5</v>
      </c>
      <c r="E2128">
        <v>115.9</v>
      </c>
      <c r="F2128">
        <v>106.5</v>
      </c>
      <c r="G2128">
        <v>97.46</v>
      </c>
      <c r="H2128">
        <v>88.64</v>
      </c>
      <c r="I2128">
        <v>80.05</v>
      </c>
      <c r="J2128">
        <v>71.680000000000007</v>
      </c>
      <c r="K2128">
        <v>63.51</v>
      </c>
      <c r="L2128">
        <v>55.52</v>
      </c>
      <c r="M2128">
        <v>47.7</v>
      </c>
      <c r="N2128">
        <v>40.03</v>
      </c>
      <c r="O2128">
        <v>32.520000000000003</v>
      </c>
      <c r="P2128">
        <v>25.14</v>
      </c>
      <c r="Q2128">
        <v>17.88</v>
      </c>
      <c r="R2128">
        <v>10.74</v>
      </c>
      <c r="S2128">
        <v>3.7109999999999999</v>
      </c>
      <c r="T2128">
        <v>-3.2170000000000001</v>
      </c>
      <c r="U2128">
        <v>-10.050000000000001</v>
      </c>
      <c r="V2128">
        <v>-16.8</v>
      </c>
      <c r="W2128">
        <v>-23.46</v>
      </c>
    </row>
    <row r="2129" spans="2:23" x14ac:dyDescent="0.25">
      <c r="B2129" s="8">
        <v>785.7</v>
      </c>
      <c r="C2129">
        <v>135.69999999999999</v>
      </c>
      <c r="D2129">
        <v>125.8</v>
      </c>
      <c r="E2129">
        <v>116.1</v>
      </c>
      <c r="F2129">
        <v>106.8</v>
      </c>
      <c r="G2129">
        <v>97.69</v>
      </c>
      <c r="H2129">
        <v>88.87</v>
      </c>
      <c r="I2129">
        <v>80.28</v>
      </c>
      <c r="J2129">
        <v>71.91</v>
      </c>
      <c r="K2129">
        <v>63.74</v>
      </c>
      <c r="L2129">
        <v>55.75</v>
      </c>
      <c r="M2129">
        <v>47.93</v>
      </c>
      <c r="N2129">
        <v>40.26</v>
      </c>
      <c r="O2129">
        <v>32.75</v>
      </c>
      <c r="P2129">
        <v>25.37</v>
      </c>
      <c r="Q2129">
        <v>18.11</v>
      </c>
      <c r="R2129">
        <v>10.97</v>
      </c>
      <c r="S2129">
        <v>3.944</v>
      </c>
      <c r="T2129">
        <v>-2.9830000000000001</v>
      </c>
      <c r="U2129">
        <v>-9.8170000000000002</v>
      </c>
      <c r="V2129">
        <v>-16.559999999999999</v>
      </c>
      <c r="W2129">
        <v>-23.23</v>
      </c>
    </row>
    <row r="2130" spans="2:23" x14ac:dyDescent="0.25">
      <c r="B2130" s="8">
        <v>785.8</v>
      </c>
      <c r="C2130">
        <v>136</v>
      </c>
      <c r="D2130">
        <v>126</v>
      </c>
      <c r="E2130">
        <v>116.3</v>
      </c>
      <c r="F2130">
        <v>107</v>
      </c>
      <c r="G2130">
        <v>97.91</v>
      </c>
      <c r="H2130">
        <v>89.1</v>
      </c>
      <c r="I2130">
        <v>80.510000000000005</v>
      </c>
      <c r="J2130">
        <v>72.14</v>
      </c>
      <c r="K2130">
        <v>63.97</v>
      </c>
      <c r="L2130">
        <v>55.98</v>
      </c>
      <c r="M2130">
        <v>48.16</v>
      </c>
      <c r="N2130">
        <v>40.5</v>
      </c>
      <c r="O2130">
        <v>32.979999999999997</v>
      </c>
      <c r="P2130">
        <v>25.6</v>
      </c>
      <c r="Q2130">
        <v>18.34</v>
      </c>
      <c r="R2130">
        <v>11.21</v>
      </c>
      <c r="S2130">
        <v>4.1769999999999996</v>
      </c>
      <c r="T2130">
        <v>-2.75</v>
      </c>
      <c r="U2130">
        <v>-9.5830000000000002</v>
      </c>
      <c r="V2130">
        <v>-16.329999999999998</v>
      </c>
      <c r="W2130">
        <v>-22.99</v>
      </c>
    </row>
    <row r="2131" spans="2:23" x14ac:dyDescent="0.25">
      <c r="B2131" s="8">
        <v>785.9</v>
      </c>
      <c r="C2131">
        <v>136.19999999999999</v>
      </c>
      <c r="D2131">
        <v>126.2</v>
      </c>
      <c r="E2131">
        <v>116.6</v>
      </c>
      <c r="F2131">
        <v>107.2</v>
      </c>
      <c r="G2131">
        <v>98.14</v>
      </c>
      <c r="H2131">
        <v>89.32</v>
      </c>
      <c r="I2131">
        <v>80.739999999999995</v>
      </c>
      <c r="J2131">
        <v>72.37</v>
      </c>
      <c r="K2131">
        <v>64.2</v>
      </c>
      <c r="L2131">
        <v>56.21</v>
      </c>
      <c r="M2131">
        <v>48.39</v>
      </c>
      <c r="N2131">
        <v>40.729999999999997</v>
      </c>
      <c r="O2131">
        <v>33.21</v>
      </c>
      <c r="P2131">
        <v>25.83</v>
      </c>
      <c r="Q2131">
        <v>18.579999999999998</v>
      </c>
      <c r="R2131">
        <v>11.44</v>
      </c>
      <c r="S2131">
        <v>4.41</v>
      </c>
      <c r="T2131">
        <v>-2.5169999999999999</v>
      </c>
      <c r="U2131">
        <v>-9.35</v>
      </c>
      <c r="V2131">
        <v>-16.100000000000001</v>
      </c>
      <c r="W2131">
        <v>-22.76</v>
      </c>
    </row>
    <row r="2132" spans="2:23" x14ac:dyDescent="0.25">
      <c r="B2132" s="8">
        <v>786</v>
      </c>
      <c r="C2132">
        <v>136.4</v>
      </c>
      <c r="D2132">
        <v>126.4</v>
      </c>
      <c r="E2132">
        <v>116.8</v>
      </c>
      <c r="F2132">
        <v>107.4</v>
      </c>
      <c r="G2132">
        <v>98.37</v>
      </c>
      <c r="H2132">
        <v>89.55</v>
      </c>
      <c r="I2132">
        <v>80.97</v>
      </c>
      <c r="J2132">
        <v>72.599999999999994</v>
      </c>
      <c r="K2132">
        <v>64.430000000000007</v>
      </c>
      <c r="L2132">
        <v>56.44</v>
      </c>
      <c r="M2132">
        <v>48.62</v>
      </c>
      <c r="N2132">
        <v>40.96</v>
      </c>
      <c r="O2132">
        <v>33.44</v>
      </c>
      <c r="P2132">
        <v>26.06</v>
      </c>
      <c r="Q2132">
        <v>18.809999999999999</v>
      </c>
      <c r="R2132">
        <v>11.67</v>
      </c>
      <c r="S2132">
        <v>4.6429999999999998</v>
      </c>
      <c r="T2132">
        <v>-2.2829999999999999</v>
      </c>
      <c r="U2132">
        <v>-9.1159999999999997</v>
      </c>
      <c r="V2132">
        <v>-15.86</v>
      </c>
      <c r="W2132">
        <v>-22.52</v>
      </c>
    </row>
    <row r="2133" spans="2:23" x14ac:dyDescent="0.25">
      <c r="B2133" s="8">
        <v>786.1</v>
      </c>
      <c r="C2133">
        <v>136.6</v>
      </c>
      <c r="D2133">
        <v>126.7</v>
      </c>
      <c r="E2133">
        <v>117</v>
      </c>
      <c r="F2133">
        <v>107.7</v>
      </c>
      <c r="G2133">
        <v>98.6</v>
      </c>
      <c r="H2133">
        <v>89.78</v>
      </c>
      <c r="I2133">
        <v>81.2</v>
      </c>
      <c r="J2133">
        <v>72.83</v>
      </c>
      <c r="K2133">
        <v>64.66</v>
      </c>
      <c r="L2133">
        <v>56.67</v>
      </c>
      <c r="M2133">
        <v>48.85</v>
      </c>
      <c r="N2133">
        <v>41.19</v>
      </c>
      <c r="O2133">
        <v>33.67</v>
      </c>
      <c r="P2133">
        <v>26.29</v>
      </c>
      <c r="Q2133">
        <v>19.04</v>
      </c>
      <c r="R2133">
        <v>11.9</v>
      </c>
      <c r="S2133">
        <v>4.8760000000000003</v>
      </c>
      <c r="T2133">
        <v>-2.0499999999999998</v>
      </c>
      <c r="U2133">
        <v>-8.8819999999999997</v>
      </c>
      <c r="V2133">
        <v>-15.63</v>
      </c>
      <c r="W2133">
        <v>-22.29</v>
      </c>
    </row>
    <row r="2134" spans="2:23" x14ac:dyDescent="0.25">
      <c r="B2134" s="8">
        <v>786.2</v>
      </c>
      <c r="C2134">
        <v>136.9</v>
      </c>
      <c r="D2134">
        <v>126.9</v>
      </c>
      <c r="E2134">
        <v>117.2</v>
      </c>
      <c r="F2134">
        <v>107.9</v>
      </c>
      <c r="G2134">
        <v>98.83</v>
      </c>
      <c r="H2134">
        <v>90.01</v>
      </c>
      <c r="I2134">
        <v>81.430000000000007</v>
      </c>
      <c r="J2134">
        <v>73.06</v>
      </c>
      <c r="K2134">
        <v>64.89</v>
      </c>
      <c r="L2134">
        <v>56.9</v>
      </c>
      <c r="M2134">
        <v>49.08</v>
      </c>
      <c r="N2134">
        <v>41.42</v>
      </c>
      <c r="O2134">
        <v>33.909999999999997</v>
      </c>
      <c r="P2134">
        <v>26.53</v>
      </c>
      <c r="Q2134">
        <v>19.27</v>
      </c>
      <c r="R2134">
        <v>12.14</v>
      </c>
      <c r="S2134">
        <v>5.1100000000000003</v>
      </c>
      <c r="T2134">
        <v>-1.8160000000000001</v>
      </c>
      <c r="U2134">
        <v>-8.6479999999999997</v>
      </c>
      <c r="V2134">
        <v>-15.39</v>
      </c>
      <c r="W2134">
        <v>-22.06</v>
      </c>
    </row>
    <row r="2135" spans="2:23" x14ac:dyDescent="0.25">
      <c r="B2135" s="8">
        <v>786.3</v>
      </c>
      <c r="C2135">
        <v>137.1</v>
      </c>
      <c r="D2135">
        <v>127.1</v>
      </c>
      <c r="E2135">
        <v>117.5</v>
      </c>
      <c r="F2135">
        <v>108.1</v>
      </c>
      <c r="G2135">
        <v>99.05</v>
      </c>
      <c r="H2135">
        <v>90.24</v>
      </c>
      <c r="I2135">
        <v>81.650000000000006</v>
      </c>
      <c r="J2135">
        <v>73.290000000000006</v>
      </c>
      <c r="K2135">
        <v>65.12</v>
      </c>
      <c r="L2135">
        <v>57.13</v>
      </c>
      <c r="M2135">
        <v>49.31</v>
      </c>
      <c r="N2135">
        <v>41.65</v>
      </c>
      <c r="O2135">
        <v>34.14</v>
      </c>
      <c r="P2135">
        <v>26.76</v>
      </c>
      <c r="Q2135">
        <v>19.510000000000002</v>
      </c>
      <c r="R2135">
        <v>12.37</v>
      </c>
      <c r="S2135">
        <v>5.343</v>
      </c>
      <c r="T2135">
        <v>-1.583</v>
      </c>
      <c r="U2135">
        <v>-8.4149999999999991</v>
      </c>
      <c r="V2135">
        <v>-15.16</v>
      </c>
      <c r="W2135">
        <v>-21.82</v>
      </c>
    </row>
    <row r="2136" spans="2:23" x14ac:dyDescent="0.25">
      <c r="B2136" s="8">
        <v>786.4</v>
      </c>
      <c r="C2136">
        <v>137.30000000000001</v>
      </c>
      <c r="D2136">
        <v>127.3</v>
      </c>
      <c r="E2136">
        <v>117.7</v>
      </c>
      <c r="F2136">
        <v>108.4</v>
      </c>
      <c r="G2136">
        <v>99.28</v>
      </c>
      <c r="H2136">
        <v>90.47</v>
      </c>
      <c r="I2136">
        <v>81.88</v>
      </c>
      <c r="J2136">
        <v>73.52</v>
      </c>
      <c r="K2136">
        <v>65.349999999999994</v>
      </c>
      <c r="L2136">
        <v>57.36</v>
      </c>
      <c r="M2136">
        <v>49.54</v>
      </c>
      <c r="N2136">
        <v>41.88</v>
      </c>
      <c r="O2136">
        <v>34.369999999999997</v>
      </c>
      <c r="P2136">
        <v>26.99</v>
      </c>
      <c r="Q2136">
        <v>19.739999999999998</v>
      </c>
      <c r="R2136">
        <v>12.6</v>
      </c>
      <c r="S2136">
        <v>5.5759999999999996</v>
      </c>
      <c r="T2136">
        <v>-1.35</v>
      </c>
      <c r="U2136">
        <v>-8.1809999999999992</v>
      </c>
      <c r="V2136">
        <v>-14.92</v>
      </c>
      <c r="W2136">
        <v>-21.59</v>
      </c>
    </row>
    <row r="2137" spans="2:23" x14ac:dyDescent="0.25">
      <c r="B2137" s="8">
        <v>786.5</v>
      </c>
      <c r="C2137">
        <v>137.6</v>
      </c>
      <c r="D2137">
        <v>127.6</v>
      </c>
      <c r="E2137">
        <v>117.9</v>
      </c>
      <c r="F2137">
        <v>108.6</v>
      </c>
      <c r="G2137">
        <v>99.51</v>
      </c>
      <c r="H2137">
        <v>90.69</v>
      </c>
      <c r="I2137">
        <v>82.11</v>
      </c>
      <c r="J2137">
        <v>73.739999999999995</v>
      </c>
      <c r="K2137">
        <v>65.58</v>
      </c>
      <c r="L2137">
        <v>57.59</v>
      </c>
      <c r="M2137">
        <v>49.77</v>
      </c>
      <c r="N2137">
        <v>42.11</v>
      </c>
      <c r="O2137">
        <v>34.6</v>
      </c>
      <c r="P2137">
        <v>27.22</v>
      </c>
      <c r="Q2137">
        <v>19.97</v>
      </c>
      <c r="R2137">
        <v>12.83</v>
      </c>
      <c r="S2137">
        <v>5.8090000000000002</v>
      </c>
      <c r="T2137">
        <v>-1.1160000000000001</v>
      </c>
      <c r="U2137">
        <v>-7.9470000000000001</v>
      </c>
      <c r="V2137">
        <v>-14.69</v>
      </c>
      <c r="W2137">
        <v>-21.35</v>
      </c>
    </row>
    <row r="2138" spans="2:23" x14ac:dyDescent="0.25">
      <c r="B2138" s="8">
        <v>786.6</v>
      </c>
      <c r="C2138">
        <v>137.80000000000001</v>
      </c>
      <c r="D2138">
        <v>127.8</v>
      </c>
      <c r="E2138">
        <v>118.2</v>
      </c>
      <c r="F2138">
        <v>108.8</v>
      </c>
      <c r="G2138">
        <v>99.74</v>
      </c>
      <c r="H2138">
        <v>90.92</v>
      </c>
      <c r="I2138">
        <v>82.34</v>
      </c>
      <c r="J2138">
        <v>73.97</v>
      </c>
      <c r="K2138">
        <v>65.81</v>
      </c>
      <c r="L2138">
        <v>57.82</v>
      </c>
      <c r="M2138">
        <v>50</v>
      </c>
      <c r="N2138">
        <v>42.34</v>
      </c>
      <c r="O2138">
        <v>34.83</v>
      </c>
      <c r="P2138">
        <v>27.45</v>
      </c>
      <c r="Q2138">
        <v>20.2</v>
      </c>
      <c r="R2138">
        <v>13.07</v>
      </c>
      <c r="S2138">
        <v>6.0419999999999998</v>
      </c>
      <c r="T2138">
        <v>-0.88260000000000005</v>
      </c>
      <c r="U2138">
        <v>-7.7130000000000001</v>
      </c>
      <c r="V2138">
        <v>-14.46</v>
      </c>
      <c r="W2138">
        <v>-21.12</v>
      </c>
    </row>
    <row r="2139" spans="2:23" x14ac:dyDescent="0.25">
      <c r="B2139" s="8">
        <v>786.7</v>
      </c>
      <c r="C2139">
        <v>138</v>
      </c>
      <c r="D2139">
        <v>128</v>
      </c>
      <c r="E2139">
        <v>118.4</v>
      </c>
      <c r="F2139">
        <v>109</v>
      </c>
      <c r="G2139">
        <v>99.97</v>
      </c>
      <c r="H2139">
        <v>91.15</v>
      </c>
      <c r="I2139">
        <v>82.57</v>
      </c>
      <c r="J2139">
        <v>74.2</v>
      </c>
      <c r="K2139">
        <v>66.040000000000006</v>
      </c>
      <c r="L2139">
        <v>58.05</v>
      </c>
      <c r="M2139">
        <v>50.23</v>
      </c>
      <c r="N2139">
        <v>42.58</v>
      </c>
      <c r="O2139">
        <v>35.06</v>
      </c>
      <c r="P2139">
        <v>27.69</v>
      </c>
      <c r="Q2139">
        <v>20.43</v>
      </c>
      <c r="R2139">
        <v>13.3</v>
      </c>
      <c r="S2139">
        <v>6.2750000000000004</v>
      </c>
      <c r="T2139">
        <v>-0.64910000000000001</v>
      </c>
      <c r="U2139">
        <v>-7.4790000000000001</v>
      </c>
      <c r="V2139">
        <v>-14.22</v>
      </c>
      <c r="W2139">
        <v>-20.88</v>
      </c>
    </row>
    <row r="2140" spans="2:23" x14ac:dyDescent="0.25">
      <c r="B2140" s="8">
        <v>786.8</v>
      </c>
      <c r="C2140">
        <v>138.19999999999999</v>
      </c>
      <c r="D2140">
        <v>128.30000000000001</v>
      </c>
      <c r="E2140">
        <v>118.6</v>
      </c>
      <c r="F2140">
        <v>109.3</v>
      </c>
      <c r="G2140">
        <v>100.2</v>
      </c>
      <c r="H2140">
        <v>91.38</v>
      </c>
      <c r="I2140">
        <v>82.8</v>
      </c>
      <c r="J2140">
        <v>74.430000000000007</v>
      </c>
      <c r="K2140">
        <v>66.260000000000005</v>
      </c>
      <c r="L2140">
        <v>58.28</v>
      </c>
      <c r="M2140">
        <v>50.46</v>
      </c>
      <c r="N2140">
        <v>42.81</v>
      </c>
      <c r="O2140">
        <v>35.29</v>
      </c>
      <c r="P2140">
        <v>27.92</v>
      </c>
      <c r="Q2140">
        <v>20.67</v>
      </c>
      <c r="R2140">
        <v>13.53</v>
      </c>
      <c r="S2140">
        <v>6.508</v>
      </c>
      <c r="T2140">
        <v>-0.41549999999999998</v>
      </c>
      <c r="U2140">
        <v>-7.2450000000000001</v>
      </c>
      <c r="V2140">
        <v>-13.99</v>
      </c>
      <c r="W2140">
        <v>-20.65</v>
      </c>
    </row>
    <row r="2141" spans="2:23" x14ac:dyDescent="0.25">
      <c r="B2141" s="8">
        <v>786.9</v>
      </c>
      <c r="C2141">
        <v>138.5</v>
      </c>
      <c r="D2141">
        <v>128.5</v>
      </c>
      <c r="E2141">
        <v>118.8</v>
      </c>
      <c r="F2141">
        <v>109.5</v>
      </c>
      <c r="G2141">
        <v>100.4</v>
      </c>
      <c r="H2141">
        <v>91.61</v>
      </c>
      <c r="I2141">
        <v>83.03</v>
      </c>
      <c r="J2141">
        <v>74.66</v>
      </c>
      <c r="K2141">
        <v>66.489999999999995</v>
      </c>
      <c r="L2141">
        <v>58.51</v>
      </c>
      <c r="M2141">
        <v>50.7</v>
      </c>
      <c r="N2141">
        <v>43.04</v>
      </c>
      <c r="O2141">
        <v>35.53</v>
      </c>
      <c r="P2141">
        <v>28.15</v>
      </c>
      <c r="Q2141">
        <v>20.9</v>
      </c>
      <c r="R2141">
        <v>13.77</v>
      </c>
      <c r="S2141">
        <v>6.7409999999999997</v>
      </c>
      <c r="T2141">
        <v>-0.182</v>
      </c>
      <c r="U2141">
        <v>-7.0110000000000001</v>
      </c>
      <c r="V2141">
        <v>-13.75</v>
      </c>
      <c r="W2141">
        <v>-20.41</v>
      </c>
    </row>
    <row r="2142" spans="2:23" x14ac:dyDescent="0.25">
      <c r="B2142" s="8">
        <v>787</v>
      </c>
      <c r="C2142">
        <v>138.69999999999999</v>
      </c>
      <c r="D2142">
        <v>128.69999999999999</v>
      </c>
      <c r="E2142">
        <v>119.1</v>
      </c>
      <c r="F2142">
        <v>109.7</v>
      </c>
      <c r="G2142">
        <v>100.6</v>
      </c>
      <c r="H2142">
        <v>91.84</v>
      </c>
      <c r="I2142">
        <v>83.26</v>
      </c>
      <c r="J2142">
        <v>74.89</v>
      </c>
      <c r="K2142">
        <v>66.72</v>
      </c>
      <c r="L2142">
        <v>58.74</v>
      </c>
      <c r="M2142">
        <v>50.93</v>
      </c>
      <c r="N2142">
        <v>43.27</v>
      </c>
      <c r="O2142">
        <v>35.76</v>
      </c>
      <c r="P2142">
        <v>28.38</v>
      </c>
      <c r="Q2142">
        <v>21.13</v>
      </c>
      <c r="R2142">
        <v>14</v>
      </c>
      <c r="S2142">
        <v>6.9749999999999996</v>
      </c>
      <c r="T2142">
        <v>5.1580000000000001E-2</v>
      </c>
      <c r="U2142">
        <v>-6.7770000000000001</v>
      </c>
      <c r="V2142">
        <v>-13.52</v>
      </c>
      <c r="W2142">
        <v>-20.18</v>
      </c>
    </row>
    <row r="2143" spans="2:23" x14ac:dyDescent="0.25">
      <c r="B2143" s="8">
        <v>787.1</v>
      </c>
      <c r="C2143">
        <v>138.9</v>
      </c>
      <c r="D2143">
        <v>128.9</v>
      </c>
      <c r="E2143">
        <v>119.3</v>
      </c>
      <c r="F2143">
        <v>109.9</v>
      </c>
      <c r="G2143">
        <v>100.9</v>
      </c>
      <c r="H2143">
        <v>92.07</v>
      </c>
      <c r="I2143">
        <v>83.49</v>
      </c>
      <c r="J2143">
        <v>75.12</v>
      </c>
      <c r="K2143">
        <v>66.95</v>
      </c>
      <c r="L2143">
        <v>58.97</v>
      </c>
      <c r="M2143">
        <v>51.16</v>
      </c>
      <c r="N2143">
        <v>43.5</v>
      </c>
      <c r="O2143">
        <v>35.99</v>
      </c>
      <c r="P2143">
        <v>28.61</v>
      </c>
      <c r="Q2143">
        <v>21.36</v>
      </c>
      <c r="R2143">
        <v>14.23</v>
      </c>
      <c r="S2143">
        <v>7.2080000000000002</v>
      </c>
      <c r="T2143">
        <v>0.28520000000000001</v>
      </c>
      <c r="U2143">
        <v>-6.5430000000000001</v>
      </c>
      <c r="V2143">
        <v>-13.28</v>
      </c>
      <c r="W2143">
        <v>-19.940000000000001</v>
      </c>
    </row>
    <row r="2144" spans="2:23" x14ac:dyDescent="0.25">
      <c r="B2144" s="8">
        <v>787.2</v>
      </c>
      <c r="C2144">
        <v>139.1</v>
      </c>
      <c r="D2144">
        <v>129.19999999999999</v>
      </c>
      <c r="E2144">
        <v>119.5</v>
      </c>
      <c r="F2144">
        <v>110.2</v>
      </c>
      <c r="G2144">
        <v>101.1</v>
      </c>
      <c r="H2144">
        <v>92.29</v>
      </c>
      <c r="I2144">
        <v>83.72</v>
      </c>
      <c r="J2144">
        <v>75.349999999999994</v>
      </c>
      <c r="K2144">
        <v>67.180000000000007</v>
      </c>
      <c r="L2144">
        <v>59.2</v>
      </c>
      <c r="M2144">
        <v>51.39</v>
      </c>
      <c r="N2144">
        <v>43.73</v>
      </c>
      <c r="O2144">
        <v>36.22</v>
      </c>
      <c r="P2144">
        <v>28.85</v>
      </c>
      <c r="Q2144">
        <v>21.6</v>
      </c>
      <c r="R2144">
        <v>14.46</v>
      </c>
      <c r="S2144">
        <v>7.4409999999999998</v>
      </c>
      <c r="T2144">
        <v>0.51880000000000004</v>
      </c>
      <c r="U2144">
        <v>-6.3090000000000002</v>
      </c>
      <c r="V2144">
        <v>-13.05</v>
      </c>
      <c r="W2144">
        <v>-19.71</v>
      </c>
    </row>
    <row r="2145" spans="2:23" x14ac:dyDescent="0.25">
      <c r="B2145" s="8">
        <v>787.3</v>
      </c>
      <c r="C2145">
        <v>139.4</v>
      </c>
      <c r="D2145">
        <v>129.4</v>
      </c>
      <c r="E2145">
        <v>119.7</v>
      </c>
      <c r="F2145">
        <v>110.4</v>
      </c>
      <c r="G2145">
        <v>101.3</v>
      </c>
      <c r="H2145">
        <v>92.52</v>
      </c>
      <c r="I2145">
        <v>83.94</v>
      </c>
      <c r="J2145">
        <v>75.58</v>
      </c>
      <c r="K2145">
        <v>67.41</v>
      </c>
      <c r="L2145">
        <v>59.43</v>
      </c>
      <c r="M2145">
        <v>51.62</v>
      </c>
      <c r="N2145">
        <v>43.96</v>
      </c>
      <c r="O2145">
        <v>36.450000000000003</v>
      </c>
      <c r="P2145">
        <v>29.08</v>
      </c>
      <c r="Q2145">
        <v>21.83</v>
      </c>
      <c r="R2145">
        <v>14.7</v>
      </c>
      <c r="S2145">
        <v>7.6740000000000004</v>
      </c>
      <c r="T2145">
        <v>0.75239999999999996</v>
      </c>
      <c r="U2145">
        <v>-6.0750000000000002</v>
      </c>
      <c r="V2145">
        <v>-12.82</v>
      </c>
      <c r="W2145">
        <v>-19.47</v>
      </c>
    </row>
    <row r="2146" spans="2:23" x14ac:dyDescent="0.25">
      <c r="B2146" s="8">
        <v>787.4</v>
      </c>
      <c r="C2146">
        <v>139.6</v>
      </c>
      <c r="D2146">
        <v>129.6</v>
      </c>
      <c r="E2146">
        <v>120</v>
      </c>
      <c r="F2146">
        <v>110.6</v>
      </c>
      <c r="G2146">
        <v>101.6</v>
      </c>
      <c r="H2146">
        <v>92.75</v>
      </c>
      <c r="I2146">
        <v>84.17</v>
      </c>
      <c r="J2146">
        <v>75.81</v>
      </c>
      <c r="K2146">
        <v>67.64</v>
      </c>
      <c r="L2146">
        <v>59.66</v>
      </c>
      <c r="M2146">
        <v>51.85</v>
      </c>
      <c r="N2146">
        <v>44.19</v>
      </c>
      <c r="O2146">
        <v>36.68</v>
      </c>
      <c r="P2146">
        <v>29.31</v>
      </c>
      <c r="Q2146">
        <v>22.06</v>
      </c>
      <c r="R2146">
        <v>14.93</v>
      </c>
      <c r="S2146">
        <v>7.907</v>
      </c>
      <c r="T2146">
        <v>0.98599999999999999</v>
      </c>
      <c r="U2146">
        <v>-5.8410000000000002</v>
      </c>
      <c r="V2146">
        <v>-12.58</v>
      </c>
      <c r="W2146">
        <v>-19.239999999999998</v>
      </c>
    </row>
    <row r="2147" spans="2:23" x14ac:dyDescent="0.25">
      <c r="B2147" s="8">
        <v>787.5</v>
      </c>
      <c r="C2147">
        <v>139.80000000000001</v>
      </c>
      <c r="D2147">
        <v>129.80000000000001</v>
      </c>
      <c r="E2147">
        <v>120.2</v>
      </c>
      <c r="F2147">
        <v>110.9</v>
      </c>
      <c r="G2147">
        <v>101.8</v>
      </c>
      <c r="H2147">
        <v>92.98</v>
      </c>
      <c r="I2147">
        <v>84.4</v>
      </c>
      <c r="J2147">
        <v>76.040000000000006</v>
      </c>
      <c r="K2147">
        <v>67.87</v>
      </c>
      <c r="L2147">
        <v>59.89</v>
      </c>
      <c r="M2147">
        <v>52.08</v>
      </c>
      <c r="N2147">
        <v>44.43</v>
      </c>
      <c r="O2147">
        <v>36.92</v>
      </c>
      <c r="P2147">
        <v>29.54</v>
      </c>
      <c r="Q2147">
        <v>22.29</v>
      </c>
      <c r="R2147">
        <v>15.16</v>
      </c>
      <c r="S2147">
        <v>8.141</v>
      </c>
      <c r="T2147">
        <v>1.22</v>
      </c>
      <c r="U2147">
        <v>-5.6070000000000002</v>
      </c>
      <c r="V2147">
        <v>-12.35</v>
      </c>
      <c r="W2147">
        <v>-19.010000000000002</v>
      </c>
    </row>
    <row r="2148" spans="2:23" x14ac:dyDescent="0.25">
      <c r="B2148" s="8">
        <v>787.6</v>
      </c>
      <c r="C2148">
        <v>140</v>
      </c>
      <c r="D2148">
        <v>130.1</v>
      </c>
      <c r="E2148">
        <v>120.4</v>
      </c>
      <c r="F2148">
        <v>111.1</v>
      </c>
      <c r="G2148">
        <v>102</v>
      </c>
      <c r="H2148">
        <v>93.21</v>
      </c>
      <c r="I2148">
        <v>84.63</v>
      </c>
      <c r="J2148">
        <v>76.27</v>
      </c>
      <c r="K2148">
        <v>68.099999999999994</v>
      </c>
      <c r="L2148">
        <v>60.12</v>
      </c>
      <c r="M2148">
        <v>52.31</v>
      </c>
      <c r="N2148">
        <v>44.66</v>
      </c>
      <c r="O2148">
        <v>37.15</v>
      </c>
      <c r="P2148">
        <v>29.77</v>
      </c>
      <c r="Q2148">
        <v>22.53</v>
      </c>
      <c r="R2148">
        <v>15.4</v>
      </c>
      <c r="S2148">
        <v>8.3740000000000006</v>
      </c>
      <c r="T2148">
        <v>1.4530000000000001</v>
      </c>
      <c r="U2148">
        <v>-5.3730000000000002</v>
      </c>
      <c r="V2148">
        <v>-12.11</v>
      </c>
      <c r="W2148">
        <v>-18.77</v>
      </c>
    </row>
    <row r="2149" spans="2:23" x14ac:dyDescent="0.25">
      <c r="B2149" s="8">
        <v>787.7</v>
      </c>
      <c r="C2149">
        <v>140.30000000000001</v>
      </c>
      <c r="D2149">
        <v>130.30000000000001</v>
      </c>
      <c r="E2149">
        <v>120.6</v>
      </c>
      <c r="F2149">
        <v>111.3</v>
      </c>
      <c r="G2149">
        <v>102.2</v>
      </c>
      <c r="H2149">
        <v>93.44</v>
      </c>
      <c r="I2149">
        <v>84.86</v>
      </c>
      <c r="J2149">
        <v>76.5</v>
      </c>
      <c r="K2149">
        <v>68.33</v>
      </c>
      <c r="L2149">
        <v>60.35</v>
      </c>
      <c r="M2149">
        <v>52.54</v>
      </c>
      <c r="N2149">
        <v>44.89</v>
      </c>
      <c r="O2149">
        <v>37.380000000000003</v>
      </c>
      <c r="P2149">
        <v>30.01</v>
      </c>
      <c r="Q2149">
        <v>22.76</v>
      </c>
      <c r="R2149">
        <v>15.63</v>
      </c>
      <c r="S2149">
        <v>8.6069999999999993</v>
      </c>
      <c r="T2149">
        <v>1.6870000000000001</v>
      </c>
      <c r="U2149">
        <v>-5.1390000000000002</v>
      </c>
      <c r="V2149">
        <v>-11.88</v>
      </c>
      <c r="W2149">
        <v>-18.54</v>
      </c>
    </row>
    <row r="2150" spans="2:23" x14ac:dyDescent="0.25">
      <c r="B2150" s="8">
        <v>787.8</v>
      </c>
      <c r="C2150">
        <v>140.5</v>
      </c>
      <c r="D2150">
        <v>130.5</v>
      </c>
      <c r="E2150">
        <v>120.9</v>
      </c>
      <c r="F2150">
        <v>111.5</v>
      </c>
      <c r="G2150">
        <v>102.5</v>
      </c>
      <c r="H2150">
        <v>93.67</v>
      </c>
      <c r="I2150">
        <v>85.09</v>
      </c>
      <c r="J2150">
        <v>76.73</v>
      </c>
      <c r="K2150">
        <v>68.56</v>
      </c>
      <c r="L2150">
        <v>60.58</v>
      </c>
      <c r="M2150">
        <v>52.77</v>
      </c>
      <c r="N2150">
        <v>45.12</v>
      </c>
      <c r="O2150">
        <v>37.61</v>
      </c>
      <c r="P2150">
        <v>30.24</v>
      </c>
      <c r="Q2150">
        <v>22.99</v>
      </c>
      <c r="R2150">
        <v>15.86</v>
      </c>
      <c r="S2150">
        <v>8.8409999999999993</v>
      </c>
      <c r="T2150">
        <v>1.921</v>
      </c>
      <c r="U2150">
        <v>-4.9050000000000002</v>
      </c>
      <c r="V2150">
        <v>-11.64</v>
      </c>
      <c r="W2150">
        <v>-18.3</v>
      </c>
    </row>
    <row r="2151" spans="2:23" x14ac:dyDescent="0.25">
      <c r="B2151" s="8">
        <v>787.9</v>
      </c>
      <c r="C2151">
        <v>140.69999999999999</v>
      </c>
      <c r="D2151">
        <v>130.69999999999999</v>
      </c>
      <c r="E2151">
        <v>121.1</v>
      </c>
      <c r="F2151">
        <v>111.8</v>
      </c>
      <c r="G2151">
        <v>102.7</v>
      </c>
      <c r="H2151">
        <v>93.89</v>
      </c>
      <c r="I2151">
        <v>85.32</v>
      </c>
      <c r="J2151">
        <v>76.959999999999994</v>
      </c>
      <c r="K2151">
        <v>68.790000000000006</v>
      </c>
      <c r="L2151">
        <v>60.81</v>
      </c>
      <c r="M2151">
        <v>53</v>
      </c>
      <c r="N2151">
        <v>45.35</v>
      </c>
      <c r="O2151">
        <v>37.840000000000003</v>
      </c>
      <c r="P2151">
        <v>30.47</v>
      </c>
      <c r="Q2151">
        <v>23.22</v>
      </c>
      <c r="R2151">
        <v>16.09</v>
      </c>
      <c r="S2151">
        <v>9.0739999999999998</v>
      </c>
      <c r="T2151">
        <v>2.1549999999999998</v>
      </c>
      <c r="U2151">
        <v>-4.6710000000000003</v>
      </c>
      <c r="V2151">
        <v>-11.41</v>
      </c>
      <c r="W2151">
        <v>-18.07</v>
      </c>
    </row>
    <row r="2152" spans="2:23" x14ac:dyDescent="0.25">
      <c r="B2152" s="8">
        <v>788</v>
      </c>
      <c r="C2152">
        <v>140.9</v>
      </c>
      <c r="D2152">
        <v>131</v>
      </c>
      <c r="E2152">
        <v>121.3</v>
      </c>
      <c r="F2152">
        <v>112</v>
      </c>
      <c r="G2152">
        <v>102.9</v>
      </c>
      <c r="H2152">
        <v>94.12</v>
      </c>
      <c r="I2152">
        <v>85.55</v>
      </c>
      <c r="J2152">
        <v>77.19</v>
      </c>
      <c r="K2152">
        <v>69.02</v>
      </c>
      <c r="L2152">
        <v>61.05</v>
      </c>
      <c r="M2152">
        <v>53.24</v>
      </c>
      <c r="N2152">
        <v>45.58</v>
      </c>
      <c r="O2152">
        <v>38.07</v>
      </c>
      <c r="P2152">
        <v>30.7</v>
      </c>
      <c r="Q2152">
        <v>23.46</v>
      </c>
      <c r="R2152">
        <v>16.329999999999998</v>
      </c>
      <c r="S2152">
        <v>9.3070000000000004</v>
      </c>
      <c r="T2152">
        <v>2.3879999999999999</v>
      </c>
      <c r="U2152">
        <v>-4.4370000000000003</v>
      </c>
      <c r="V2152">
        <v>-11.17</v>
      </c>
      <c r="W2152">
        <v>-17.829999999999998</v>
      </c>
    </row>
    <row r="2153" spans="2:23" x14ac:dyDescent="0.25">
      <c r="B2153" s="8">
        <v>788.1</v>
      </c>
      <c r="C2153">
        <v>141.19999999999999</v>
      </c>
      <c r="D2153">
        <v>131.19999999999999</v>
      </c>
      <c r="E2153">
        <v>121.6</v>
      </c>
      <c r="F2153">
        <v>112.2</v>
      </c>
      <c r="G2153">
        <v>103.2</v>
      </c>
      <c r="H2153">
        <v>94.35</v>
      </c>
      <c r="I2153">
        <v>85.78</v>
      </c>
      <c r="J2153">
        <v>77.42</v>
      </c>
      <c r="K2153">
        <v>69.260000000000005</v>
      </c>
      <c r="L2153">
        <v>61.28</v>
      </c>
      <c r="M2153">
        <v>53.47</v>
      </c>
      <c r="N2153">
        <v>45.81</v>
      </c>
      <c r="O2153">
        <v>38.31</v>
      </c>
      <c r="P2153">
        <v>30.94</v>
      </c>
      <c r="Q2153">
        <v>23.69</v>
      </c>
      <c r="R2153">
        <v>16.559999999999999</v>
      </c>
      <c r="S2153">
        <v>9.5410000000000004</v>
      </c>
      <c r="T2153">
        <v>2.6219999999999999</v>
      </c>
      <c r="U2153">
        <v>-4.2030000000000003</v>
      </c>
      <c r="V2153">
        <v>-10.94</v>
      </c>
      <c r="W2153">
        <v>-17.600000000000001</v>
      </c>
    </row>
    <row r="2154" spans="2:23" x14ac:dyDescent="0.25">
      <c r="B2154" s="8">
        <v>788.2</v>
      </c>
      <c r="C2154">
        <v>141.4</v>
      </c>
      <c r="D2154">
        <v>131.4</v>
      </c>
      <c r="E2154">
        <v>121.8</v>
      </c>
      <c r="F2154">
        <v>112.4</v>
      </c>
      <c r="G2154">
        <v>103.4</v>
      </c>
      <c r="H2154">
        <v>94.58</v>
      </c>
      <c r="I2154">
        <v>86.01</v>
      </c>
      <c r="J2154">
        <v>77.650000000000006</v>
      </c>
      <c r="K2154">
        <v>69.489999999999995</v>
      </c>
      <c r="L2154">
        <v>61.51</v>
      </c>
      <c r="M2154">
        <v>53.7</v>
      </c>
      <c r="N2154">
        <v>46.04</v>
      </c>
      <c r="O2154">
        <v>38.54</v>
      </c>
      <c r="P2154">
        <v>31.17</v>
      </c>
      <c r="Q2154">
        <v>23.92</v>
      </c>
      <c r="R2154">
        <v>16.79</v>
      </c>
      <c r="S2154">
        <v>9.7739999999999991</v>
      </c>
      <c r="T2154">
        <v>2.8559999999999999</v>
      </c>
      <c r="U2154">
        <v>-3.9689999999999999</v>
      </c>
      <c r="V2154">
        <v>-10.71</v>
      </c>
      <c r="W2154">
        <v>-17.36</v>
      </c>
    </row>
    <row r="2155" spans="2:23" x14ac:dyDescent="0.25">
      <c r="B2155" s="8">
        <v>788.3</v>
      </c>
      <c r="C2155">
        <v>141.6</v>
      </c>
      <c r="D2155">
        <v>131.69999999999999</v>
      </c>
      <c r="E2155">
        <v>122</v>
      </c>
      <c r="F2155">
        <v>112.7</v>
      </c>
      <c r="G2155">
        <v>103.6</v>
      </c>
      <c r="H2155">
        <v>94.81</v>
      </c>
      <c r="I2155">
        <v>86.24</v>
      </c>
      <c r="J2155">
        <v>77.88</v>
      </c>
      <c r="K2155">
        <v>69.72</v>
      </c>
      <c r="L2155">
        <v>61.74</v>
      </c>
      <c r="M2155">
        <v>53.93</v>
      </c>
      <c r="N2155">
        <v>46.28</v>
      </c>
      <c r="O2155">
        <v>38.770000000000003</v>
      </c>
      <c r="P2155">
        <v>31.4</v>
      </c>
      <c r="Q2155">
        <v>24.15</v>
      </c>
      <c r="R2155">
        <v>17.03</v>
      </c>
      <c r="S2155">
        <v>10.01</v>
      </c>
      <c r="T2155">
        <v>3.09</v>
      </c>
      <c r="U2155">
        <v>-3.734</v>
      </c>
      <c r="V2155">
        <v>-10.47</v>
      </c>
      <c r="W2155">
        <v>-17.13</v>
      </c>
    </row>
    <row r="2156" spans="2:23" x14ac:dyDescent="0.25">
      <c r="B2156" s="8">
        <v>788.4</v>
      </c>
      <c r="C2156">
        <v>141.80000000000001</v>
      </c>
      <c r="D2156">
        <v>131.9</v>
      </c>
      <c r="E2156">
        <v>122.2</v>
      </c>
      <c r="F2156">
        <v>112.9</v>
      </c>
      <c r="G2156">
        <v>103.8</v>
      </c>
      <c r="H2156">
        <v>95.04</v>
      </c>
      <c r="I2156">
        <v>86.47</v>
      </c>
      <c r="J2156">
        <v>78.11</v>
      </c>
      <c r="K2156">
        <v>69.95</v>
      </c>
      <c r="L2156">
        <v>61.97</v>
      </c>
      <c r="M2156">
        <v>54.16</v>
      </c>
      <c r="N2156">
        <v>46.51</v>
      </c>
      <c r="O2156">
        <v>39</v>
      </c>
      <c r="P2156">
        <v>31.63</v>
      </c>
      <c r="Q2156">
        <v>24.39</v>
      </c>
      <c r="R2156">
        <v>17.260000000000002</v>
      </c>
      <c r="S2156">
        <v>10.24</v>
      </c>
      <c r="T2156">
        <v>3.323</v>
      </c>
      <c r="U2156">
        <v>-3.5</v>
      </c>
      <c r="V2156">
        <v>-10.24</v>
      </c>
      <c r="W2156">
        <v>-16.89</v>
      </c>
    </row>
    <row r="2157" spans="2:23" x14ac:dyDescent="0.25">
      <c r="B2157" s="8">
        <v>788.5</v>
      </c>
      <c r="C2157">
        <v>142.1</v>
      </c>
      <c r="D2157">
        <v>132.1</v>
      </c>
      <c r="E2157">
        <v>122.5</v>
      </c>
      <c r="F2157">
        <v>113.1</v>
      </c>
      <c r="G2157">
        <v>104.1</v>
      </c>
      <c r="H2157">
        <v>95.27</v>
      </c>
      <c r="I2157">
        <v>86.69</v>
      </c>
      <c r="J2157">
        <v>78.34</v>
      </c>
      <c r="K2157">
        <v>70.180000000000007</v>
      </c>
      <c r="L2157">
        <v>62.2</v>
      </c>
      <c r="M2157">
        <v>54.39</v>
      </c>
      <c r="N2157">
        <v>46.74</v>
      </c>
      <c r="O2157">
        <v>39.229999999999997</v>
      </c>
      <c r="P2157">
        <v>31.86</v>
      </c>
      <c r="Q2157">
        <v>24.62</v>
      </c>
      <c r="R2157">
        <v>17.489999999999998</v>
      </c>
      <c r="S2157">
        <v>10.47</v>
      </c>
      <c r="T2157">
        <v>3.5569999999999999</v>
      </c>
      <c r="U2157">
        <v>-3.266</v>
      </c>
      <c r="V2157">
        <v>-10</v>
      </c>
      <c r="W2157">
        <v>-16.66</v>
      </c>
    </row>
    <row r="2158" spans="2:23" x14ac:dyDescent="0.25">
      <c r="B2158" s="8">
        <v>788.6</v>
      </c>
      <c r="C2158">
        <v>142.30000000000001</v>
      </c>
      <c r="D2158">
        <v>132.30000000000001</v>
      </c>
      <c r="E2158">
        <v>122.7</v>
      </c>
      <c r="F2158">
        <v>113.4</v>
      </c>
      <c r="G2158">
        <v>104.3</v>
      </c>
      <c r="H2158">
        <v>95.5</v>
      </c>
      <c r="I2158">
        <v>86.92</v>
      </c>
      <c r="J2158">
        <v>78.569999999999993</v>
      </c>
      <c r="K2158">
        <v>70.41</v>
      </c>
      <c r="L2158">
        <v>62.43</v>
      </c>
      <c r="M2158">
        <v>54.62</v>
      </c>
      <c r="N2158">
        <v>46.97</v>
      </c>
      <c r="O2158">
        <v>39.47</v>
      </c>
      <c r="P2158">
        <v>32.1</v>
      </c>
      <c r="Q2158">
        <v>24.85</v>
      </c>
      <c r="R2158">
        <v>17.73</v>
      </c>
      <c r="S2158">
        <v>10.71</v>
      </c>
      <c r="T2158">
        <v>3.7909999999999999</v>
      </c>
      <c r="U2158">
        <v>-3.032</v>
      </c>
      <c r="V2158">
        <v>-9.7669999999999995</v>
      </c>
      <c r="W2158">
        <v>-16.420000000000002</v>
      </c>
    </row>
    <row r="2159" spans="2:23" x14ac:dyDescent="0.25">
      <c r="B2159" s="8">
        <v>788.7</v>
      </c>
      <c r="C2159">
        <v>142.5</v>
      </c>
      <c r="D2159">
        <v>132.6</v>
      </c>
      <c r="E2159">
        <v>122.9</v>
      </c>
      <c r="F2159">
        <v>113.6</v>
      </c>
      <c r="G2159">
        <v>104.5</v>
      </c>
      <c r="H2159">
        <v>95.73</v>
      </c>
      <c r="I2159">
        <v>87.15</v>
      </c>
      <c r="J2159">
        <v>78.8</v>
      </c>
      <c r="K2159">
        <v>70.64</v>
      </c>
      <c r="L2159">
        <v>62.66</v>
      </c>
      <c r="M2159">
        <v>54.85</v>
      </c>
      <c r="N2159">
        <v>47.2</v>
      </c>
      <c r="O2159">
        <v>39.700000000000003</v>
      </c>
      <c r="P2159">
        <v>32.33</v>
      </c>
      <c r="Q2159">
        <v>25.09</v>
      </c>
      <c r="R2159">
        <v>17.96</v>
      </c>
      <c r="S2159">
        <v>10.94</v>
      </c>
      <c r="T2159">
        <v>4.0250000000000004</v>
      </c>
      <c r="U2159">
        <v>-2.798</v>
      </c>
      <c r="V2159">
        <v>-9.5329999999999995</v>
      </c>
      <c r="W2159">
        <v>-16.190000000000001</v>
      </c>
    </row>
    <row r="2160" spans="2:23" x14ac:dyDescent="0.25">
      <c r="B2160" s="8">
        <v>788.8</v>
      </c>
      <c r="C2160">
        <v>142.80000000000001</v>
      </c>
      <c r="D2160">
        <v>132.80000000000001</v>
      </c>
      <c r="E2160">
        <v>123.1</v>
      </c>
      <c r="F2160">
        <v>113.8</v>
      </c>
      <c r="G2160">
        <v>104.8</v>
      </c>
      <c r="H2160">
        <v>95.95</v>
      </c>
      <c r="I2160">
        <v>87.38</v>
      </c>
      <c r="J2160">
        <v>79.03</v>
      </c>
      <c r="K2160">
        <v>70.87</v>
      </c>
      <c r="L2160">
        <v>62.89</v>
      </c>
      <c r="M2160">
        <v>55.08</v>
      </c>
      <c r="N2160">
        <v>47.43</v>
      </c>
      <c r="O2160">
        <v>39.93</v>
      </c>
      <c r="P2160">
        <v>32.56</v>
      </c>
      <c r="Q2160">
        <v>25.32</v>
      </c>
      <c r="R2160">
        <v>18.190000000000001</v>
      </c>
      <c r="S2160">
        <v>11.18</v>
      </c>
      <c r="T2160">
        <v>4.2590000000000003</v>
      </c>
      <c r="U2160">
        <v>-2.5630000000000002</v>
      </c>
      <c r="V2160">
        <v>-9.298</v>
      </c>
      <c r="W2160">
        <v>-15.95</v>
      </c>
    </row>
    <row r="2161" spans="2:23" x14ac:dyDescent="0.25">
      <c r="B2161" s="8">
        <v>788.9</v>
      </c>
      <c r="C2161">
        <v>143</v>
      </c>
      <c r="D2161">
        <v>133</v>
      </c>
      <c r="E2161">
        <v>123.4</v>
      </c>
      <c r="F2161">
        <v>114</v>
      </c>
      <c r="G2161">
        <v>105</v>
      </c>
      <c r="H2161">
        <v>96.18</v>
      </c>
      <c r="I2161">
        <v>87.61</v>
      </c>
      <c r="J2161">
        <v>79.260000000000005</v>
      </c>
      <c r="K2161">
        <v>71.099999999999994</v>
      </c>
      <c r="L2161">
        <v>63.12</v>
      </c>
      <c r="M2161">
        <v>55.31</v>
      </c>
      <c r="N2161">
        <v>47.67</v>
      </c>
      <c r="O2161">
        <v>40.159999999999997</v>
      </c>
      <c r="P2161">
        <v>32.79</v>
      </c>
      <c r="Q2161">
        <v>25.55</v>
      </c>
      <c r="R2161">
        <v>18.43</v>
      </c>
      <c r="S2161">
        <v>11.41</v>
      </c>
      <c r="T2161">
        <v>4.4930000000000003</v>
      </c>
      <c r="U2161">
        <v>-2.3290000000000002</v>
      </c>
      <c r="V2161">
        <v>-9.0630000000000006</v>
      </c>
      <c r="W2161">
        <v>-15.72</v>
      </c>
    </row>
    <row r="2162" spans="2:23" x14ac:dyDescent="0.25">
      <c r="B2162" s="8">
        <v>789</v>
      </c>
      <c r="C2162">
        <v>143.19999999999999</v>
      </c>
      <c r="D2162">
        <v>133.19999999999999</v>
      </c>
      <c r="E2162">
        <v>123.6</v>
      </c>
      <c r="F2162">
        <v>114.3</v>
      </c>
      <c r="G2162">
        <v>105.2</v>
      </c>
      <c r="H2162">
        <v>96.41</v>
      </c>
      <c r="I2162">
        <v>87.84</v>
      </c>
      <c r="J2162">
        <v>79.489999999999995</v>
      </c>
      <c r="K2162">
        <v>71.33</v>
      </c>
      <c r="L2162">
        <v>63.35</v>
      </c>
      <c r="M2162">
        <v>55.55</v>
      </c>
      <c r="N2162">
        <v>47.9</v>
      </c>
      <c r="O2162">
        <v>40.39</v>
      </c>
      <c r="P2162">
        <v>33.03</v>
      </c>
      <c r="Q2162">
        <v>25.78</v>
      </c>
      <c r="R2162">
        <v>18.66</v>
      </c>
      <c r="S2162">
        <v>11.64</v>
      </c>
      <c r="T2162">
        <v>4.7270000000000003</v>
      </c>
      <c r="U2162">
        <v>-2.0950000000000002</v>
      </c>
      <c r="V2162">
        <v>-8.8290000000000006</v>
      </c>
      <c r="W2162">
        <v>-15.48</v>
      </c>
    </row>
    <row r="2163" spans="2:23" x14ac:dyDescent="0.25">
      <c r="B2163" s="8">
        <v>789.1</v>
      </c>
      <c r="C2163">
        <v>143.4</v>
      </c>
      <c r="D2163">
        <v>133.5</v>
      </c>
      <c r="E2163">
        <v>123.8</v>
      </c>
      <c r="F2163">
        <v>114.5</v>
      </c>
      <c r="G2163">
        <v>105.4</v>
      </c>
      <c r="H2163">
        <v>96.64</v>
      </c>
      <c r="I2163">
        <v>88.07</v>
      </c>
      <c r="J2163">
        <v>79.72</v>
      </c>
      <c r="K2163">
        <v>71.56</v>
      </c>
      <c r="L2163">
        <v>63.58</v>
      </c>
      <c r="M2163">
        <v>55.78</v>
      </c>
      <c r="N2163">
        <v>48.13</v>
      </c>
      <c r="O2163">
        <v>40.630000000000003</v>
      </c>
      <c r="P2163">
        <v>33.26</v>
      </c>
      <c r="Q2163">
        <v>26.02</v>
      </c>
      <c r="R2163">
        <v>18.89</v>
      </c>
      <c r="S2163">
        <v>11.88</v>
      </c>
      <c r="T2163">
        <v>4.9610000000000003</v>
      </c>
      <c r="U2163">
        <v>-1.86</v>
      </c>
      <c r="V2163">
        <v>-8.5939999999999994</v>
      </c>
      <c r="W2163">
        <v>-15.25</v>
      </c>
    </row>
    <row r="2164" spans="2:23" x14ac:dyDescent="0.25">
      <c r="B2164" s="8">
        <v>789.2</v>
      </c>
      <c r="C2164">
        <v>143.69999999999999</v>
      </c>
      <c r="D2164">
        <v>133.69999999999999</v>
      </c>
      <c r="E2164">
        <v>124.1</v>
      </c>
      <c r="F2164">
        <v>114.7</v>
      </c>
      <c r="G2164">
        <v>105.7</v>
      </c>
      <c r="H2164">
        <v>96.87</v>
      </c>
      <c r="I2164">
        <v>88.3</v>
      </c>
      <c r="J2164">
        <v>79.94</v>
      </c>
      <c r="K2164">
        <v>71.790000000000006</v>
      </c>
      <c r="L2164">
        <v>63.81</v>
      </c>
      <c r="M2164">
        <v>56.01</v>
      </c>
      <c r="N2164">
        <v>48.36</v>
      </c>
      <c r="O2164">
        <v>40.86</v>
      </c>
      <c r="P2164">
        <v>33.49</v>
      </c>
      <c r="Q2164">
        <v>26.25</v>
      </c>
      <c r="R2164">
        <v>19.12</v>
      </c>
      <c r="S2164">
        <v>12.11</v>
      </c>
      <c r="T2164">
        <v>5.1950000000000003</v>
      </c>
      <c r="U2164">
        <v>-1.6259999999999999</v>
      </c>
      <c r="V2164">
        <v>-8.359</v>
      </c>
      <c r="W2164">
        <v>-15.01</v>
      </c>
    </row>
    <row r="2165" spans="2:23" x14ac:dyDescent="0.25">
      <c r="B2165" s="8">
        <v>789.3</v>
      </c>
      <c r="C2165">
        <v>143.9</v>
      </c>
      <c r="D2165">
        <v>133.9</v>
      </c>
      <c r="E2165">
        <v>124.3</v>
      </c>
      <c r="F2165">
        <v>115</v>
      </c>
      <c r="G2165">
        <v>105.9</v>
      </c>
      <c r="H2165">
        <v>97.1</v>
      </c>
      <c r="I2165">
        <v>88.53</v>
      </c>
      <c r="J2165">
        <v>80.17</v>
      </c>
      <c r="K2165">
        <v>72.02</v>
      </c>
      <c r="L2165">
        <v>64.040000000000006</v>
      </c>
      <c r="M2165">
        <v>56.24</v>
      </c>
      <c r="N2165">
        <v>48.59</v>
      </c>
      <c r="O2165">
        <v>41.09</v>
      </c>
      <c r="P2165">
        <v>33.72</v>
      </c>
      <c r="Q2165">
        <v>26.48</v>
      </c>
      <c r="R2165">
        <v>19.36</v>
      </c>
      <c r="S2165">
        <v>12.34</v>
      </c>
      <c r="T2165">
        <v>5.4290000000000003</v>
      </c>
      <c r="U2165">
        <v>-1.3919999999999999</v>
      </c>
      <c r="V2165">
        <v>-8.125</v>
      </c>
      <c r="W2165">
        <v>-14.78</v>
      </c>
    </row>
    <row r="2166" spans="2:23" x14ac:dyDescent="0.25">
      <c r="B2166" s="8">
        <v>789.4</v>
      </c>
      <c r="C2166">
        <v>144.1</v>
      </c>
      <c r="D2166">
        <v>134.1</v>
      </c>
      <c r="E2166">
        <v>124.5</v>
      </c>
      <c r="F2166">
        <v>115.2</v>
      </c>
      <c r="G2166">
        <v>106.1</v>
      </c>
      <c r="H2166">
        <v>97.33</v>
      </c>
      <c r="I2166">
        <v>88.76</v>
      </c>
      <c r="J2166">
        <v>80.400000000000006</v>
      </c>
      <c r="K2166">
        <v>72.25</v>
      </c>
      <c r="L2166">
        <v>64.27</v>
      </c>
      <c r="M2166">
        <v>56.47</v>
      </c>
      <c r="N2166">
        <v>48.82</v>
      </c>
      <c r="O2166">
        <v>41.32</v>
      </c>
      <c r="P2166">
        <v>33.96</v>
      </c>
      <c r="Q2166">
        <v>26.72</v>
      </c>
      <c r="R2166">
        <v>19.59</v>
      </c>
      <c r="S2166">
        <v>12.58</v>
      </c>
      <c r="T2166">
        <v>5.6630000000000003</v>
      </c>
      <c r="U2166">
        <v>-1.157</v>
      </c>
      <c r="V2166">
        <v>-7.89</v>
      </c>
      <c r="W2166">
        <v>-14.54</v>
      </c>
    </row>
    <row r="2167" spans="2:23" x14ac:dyDescent="0.25">
      <c r="B2167" s="8">
        <v>789.5</v>
      </c>
      <c r="C2167">
        <v>144.30000000000001</v>
      </c>
      <c r="D2167">
        <v>134.4</v>
      </c>
      <c r="E2167">
        <v>124.7</v>
      </c>
      <c r="F2167">
        <v>115.4</v>
      </c>
      <c r="G2167">
        <v>106.4</v>
      </c>
      <c r="H2167">
        <v>97.56</v>
      </c>
      <c r="I2167">
        <v>88.99</v>
      </c>
      <c r="J2167">
        <v>80.63</v>
      </c>
      <c r="K2167">
        <v>72.48</v>
      </c>
      <c r="L2167">
        <v>64.510000000000005</v>
      </c>
      <c r="M2167">
        <v>56.7</v>
      </c>
      <c r="N2167">
        <v>49.06</v>
      </c>
      <c r="O2167">
        <v>41.55</v>
      </c>
      <c r="P2167">
        <v>34.19</v>
      </c>
      <c r="Q2167">
        <v>26.95</v>
      </c>
      <c r="R2167">
        <v>19.82</v>
      </c>
      <c r="S2167">
        <v>12.81</v>
      </c>
      <c r="T2167">
        <v>5.8970000000000002</v>
      </c>
      <c r="U2167">
        <v>-0.92290000000000005</v>
      </c>
      <c r="V2167">
        <v>-7.6550000000000002</v>
      </c>
      <c r="W2167">
        <v>-14.31</v>
      </c>
    </row>
    <row r="2168" spans="2:23" x14ac:dyDescent="0.25">
      <c r="B2168" s="8">
        <v>789.6</v>
      </c>
      <c r="C2168">
        <v>144.6</v>
      </c>
      <c r="D2168">
        <v>134.6</v>
      </c>
      <c r="E2168">
        <v>125</v>
      </c>
      <c r="F2168">
        <v>115.6</v>
      </c>
      <c r="G2168">
        <v>106.6</v>
      </c>
      <c r="H2168">
        <v>97.79</v>
      </c>
      <c r="I2168">
        <v>89.22</v>
      </c>
      <c r="J2168">
        <v>80.86</v>
      </c>
      <c r="K2168">
        <v>72.709999999999994</v>
      </c>
      <c r="L2168">
        <v>64.739999999999995</v>
      </c>
      <c r="M2168">
        <v>56.93</v>
      </c>
      <c r="N2168">
        <v>49.29</v>
      </c>
      <c r="O2168">
        <v>41.79</v>
      </c>
      <c r="P2168">
        <v>34.42</v>
      </c>
      <c r="Q2168">
        <v>27.18</v>
      </c>
      <c r="R2168">
        <v>20.059999999999999</v>
      </c>
      <c r="S2168">
        <v>13.04</v>
      </c>
      <c r="T2168">
        <v>6.1310000000000002</v>
      </c>
      <c r="U2168">
        <v>-0.6885</v>
      </c>
      <c r="V2168">
        <v>-7.42</v>
      </c>
      <c r="W2168">
        <v>-14.07</v>
      </c>
    </row>
    <row r="2169" spans="2:23" x14ac:dyDescent="0.25">
      <c r="B2169" s="8">
        <v>789.7</v>
      </c>
      <c r="C2169">
        <v>144.80000000000001</v>
      </c>
      <c r="D2169">
        <v>134.80000000000001</v>
      </c>
      <c r="E2169">
        <v>125.2</v>
      </c>
      <c r="F2169">
        <v>115.9</v>
      </c>
      <c r="G2169">
        <v>106.8</v>
      </c>
      <c r="H2169">
        <v>98.01</v>
      </c>
      <c r="I2169">
        <v>89.45</v>
      </c>
      <c r="J2169">
        <v>81.09</v>
      </c>
      <c r="K2169">
        <v>72.94</v>
      </c>
      <c r="L2169">
        <v>64.97</v>
      </c>
      <c r="M2169">
        <v>57.16</v>
      </c>
      <c r="N2169">
        <v>49.52</v>
      </c>
      <c r="O2169">
        <v>42.02</v>
      </c>
      <c r="P2169">
        <v>34.65</v>
      </c>
      <c r="Q2169">
        <v>27.41</v>
      </c>
      <c r="R2169">
        <v>20.29</v>
      </c>
      <c r="S2169">
        <v>13.28</v>
      </c>
      <c r="T2169">
        <v>6.3650000000000002</v>
      </c>
      <c r="U2169">
        <v>-0.4541</v>
      </c>
      <c r="V2169">
        <v>-7.1859999999999999</v>
      </c>
      <c r="W2169">
        <v>-13.84</v>
      </c>
    </row>
    <row r="2170" spans="2:23" x14ac:dyDescent="0.25">
      <c r="B2170" s="8">
        <v>789.8</v>
      </c>
      <c r="C2170">
        <v>145</v>
      </c>
      <c r="D2170">
        <v>135.1</v>
      </c>
      <c r="E2170">
        <v>125.4</v>
      </c>
      <c r="F2170">
        <v>116.1</v>
      </c>
      <c r="G2170">
        <v>107</v>
      </c>
      <c r="H2170">
        <v>98.24</v>
      </c>
      <c r="I2170">
        <v>89.68</v>
      </c>
      <c r="J2170">
        <v>81.319999999999993</v>
      </c>
      <c r="K2170">
        <v>73.17</v>
      </c>
      <c r="L2170">
        <v>65.2</v>
      </c>
      <c r="M2170">
        <v>57.4</v>
      </c>
      <c r="N2170">
        <v>49.75</v>
      </c>
      <c r="O2170">
        <v>42.25</v>
      </c>
      <c r="P2170">
        <v>34.89</v>
      </c>
      <c r="Q2170">
        <v>27.65</v>
      </c>
      <c r="R2170">
        <v>20.52</v>
      </c>
      <c r="S2170">
        <v>13.51</v>
      </c>
      <c r="T2170">
        <v>6.5990000000000002</v>
      </c>
      <c r="U2170">
        <v>-0.21959999999999999</v>
      </c>
      <c r="V2170">
        <v>-6.9509999999999996</v>
      </c>
      <c r="W2170">
        <v>-13.6</v>
      </c>
    </row>
    <row r="2171" spans="2:23" x14ac:dyDescent="0.25">
      <c r="B2171" s="8">
        <v>789.9</v>
      </c>
      <c r="C2171">
        <v>145.19999999999999</v>
      </c>
      <c r="D2171">
        <v>135.30000000000001</v>
      </c>
      <c r="E2171">
        <v>125.7</v>
      </c>
      <c r="F2171">
        <v>116.3</v>
      </c>
      <c r="G2171">
        <v>107.3</v>
      </c>
      <c r="H2171">
        <v>98.47</v>
      </c>
      <c r="I2171">
        <v>89.91</v>
      </c>
      <c r="J2171">
        <v>81.55</v>
      </c>
      <c r="K2171">
        <v>73.400000000000006</v>
      </c>
      <c r="L2171">
        <v>65.430000000000007</v>
      </c>
      <c r="M2171">
        <v>57.63</v>
      </c>
      <c r="N2171">
        <v>49.98</v>
      </c>
      <c r="O2171">
        <v>42.48</v>
      </c>
      <c r="P2171">
        <v>35.119999999999997</v>
      </c>
      <c r="Q2171">
        <v>27.88</v>
      </c>
      <c r="R2171">
        <v>20.76</v>
      </c>
      <c r="S2171">
        <v>13.74</v>
      </c>
      <c r="T2171">
        <v>6.8330000000000002</v>
      </c>
      <c r="U2171">
        <v>1.4829999999999999E-2</v>
      </c>
      <c r="V2171">
        <v>-6.7160000000000002</v>
      </c>
      <c r="W2171">
        <v>-13.37</v>
      </c>
    </row>
    <row r="2172" spans="2:23" x14ac:dyDescent="0.25">
      <c r="B2172" s="8">
        <v>790</v>
      </c>
      <c r="C2172">
        <v>145.5</v>
      </c>
      <c r="D2172">
        <v>135.5</v>
      </c>
      <c r="E2172">
        <v>125.9</v>
      </c>
      <c r="F2172">
        <v>116.6</v>
      </c>
      <c r="G2172">
        <v>107.5</v>
      </c>
      <c r="H2172">
        <v>98.7</v>
      </c>
      <c r="I2172">
        <v>90.14</v>
      </c>
      <c r="J2172">
        <v>81.78</v>
      </c>
      <c r="K2172">
        <v>73.63</v>
      </c>
      <c r="L2172">
        <v>65.66</v>
      </c>
      <c r="M2172">
        <v>57.86</v>
      </c>
      <c r="N2172">
        <v>50.21</v>
      </c>
      <c r="O2172">
        <v>42.71</v>
      </c>
      <c r="P2172">
        <v>35.35</v>
      </c>
      <c r="Q2172">
        <v>28.11</v>
      </c>
      <c r="R2172">
        <v>20.99</v>
      </c>
      <c r="S2172">
        <v>13.98</v>
      </c>
      <c r="T2172">
        <v>7.0670000000000002</v>
      </c>
      <c r="U2172">
        <v>0.24929999999999999</v>
      </c>
      <c r="V2172">
        <v>-6.4809999999999999</v>
      </c>
      <c r="W2172">
        <v>-13.13</v>
      </c>
    </row>
    <row r="2173" spans="2:23" x14ac:dyDescent="0.25">
      <c r="B2173" s="8">
        <v>790.1</v>
      </c>
      <c r="C2173">
        <v>145.69999999999999</v>
      </c>
      <c r="D2173">
        <v>135.69999999999999</v>
      </c>
      <c r="E2173">
        <v>126.1</v>
      </c>
      <c r="F2173">
        <v>116.8</v>
      </c>
      <c r="G2173">
        <v>107.7</v>
      </c>
      <c r="H2173">
        <v>98.93</v>
      </c>
      <c r="I2173">
        <v>90.37</v>
      </c>
      <c r="J2173">
        <v>82.01</v>
      </c>
      <c r="K2173">
        <v>73.86</v>
      </c>
      <c r="L2173">
        <v>65.89</v>
      </c>
      <c r="M2173">
        <v>58.09</v>
      </c>
      <c r="N2173">
        <v>50.45</v>
      </c>
      <c r="O2173">
        <v>42.95</v>
      </c>
      <c r="P2173">
        <v>35.58</v>
      </c>
      <c r="Q2173">
        <v>28.35</v>
      </c>
      <c r="R2173">
        <v>21.22</v>
      </c>
      <c r="S2173">
        <v>14.21</v>
      </c>
      <c r="T2173">
        <v>7.3010000000000002</v>
      </c>
      <c r="U2173">
        <v>0.48380000000000001</v>
      </c>
      <c r="V2173">
        <v>-6.2460000000000004</v>
      </c>
      <c r="W2173">
        <v>-12.9</v>
      </c>
    </row>
    <row r="2174" spans="2:23" x14ac:dyDescent="0.25">
      <c r="B2174" s="8">
        <v>790.2</v>
      </c>
      <c r="C2174">
        <v>145.9</v>
      </c>
      <c r="D2174">
        <v>136</v>
      </c>
      <c r="E2174">
        <v>126.3</v>
      </c>
      <c r="F2174">
        <v>117</v>
      </c>
      <c r="G2174">
        <v>108</v>
      </c>
      <c r="H2174">
        <v>99.16</v>
      </c>
      <c r="I2174">
        <v>90.6</v>
      </c>
      <c r="J2174">
        <v>82.24</v>
      </c>
      <c r="K2174">
        <v>74.09</v>
      </c>
      <c r="L2174">
        <v>66.12</v>
      </c>
      <c r="M2174">
        <v>58.32</v>
      </c>
      <c r="N2174">
        <v>50.68</v>
      </c>
      <c r="O2174">
        <v>43.18</v>
      </c>
      <c r="P2174">
        <v>35.82</v>
      </c>
      <c r="Q2174">
        <v>28.58</v>
      </c>
      <c r="R2174">
        <v>21.46</v>
      </c>
      <c r="S2174">
        <v>14.45</v>
      </c>
      <c r="T2174">
        <v>7.5350000000000001</v>
      </c>
      <c r="U2174">
        <v>0.71830000000000005</v>
      </c>
      <c r="V2174">
        <v>-6.0110000000000001</v>
      </c>
      <c r="W2174">
        <v>-12.66</v>
      </c>
    </row>
    <row r="2175" spans="2:23" x14ac:dyDescent="0.25">
      <c r="B2175" s="8">
        <v>790.3</v>
      </c>
      <c r="C2175">
        <v>146.1</v>
      </c>
      <c r="D2175">
        <v>136.19999999999999</v>
      </c>
      <c r="E2175">
        <v>126.6</v>
      </c>
      <c r="F2175">
        <v>117.2</v>
      </c>
      <c r="G2175">
        <v>108.2</v>
      </c>
      <c r="H2175">
        <v>99.39</v>
      </c>
      <c r="I2175">
        <v>90.82</v>
      </c>
      <c r="J2175">
        <v>82.47</v>
      </c>
      <c r="K2175">
        <v>74.319999999999993</v>
      </c>
      <c r="L2175">
        <v>66.349999999999994</v>
      </c>
      <c r="M2175">
        <v>58.55</v>
      </c>
      <c r="N2175">
        <v>50.91</v>
      </c>
      <c r="O2175">
        <v>43.41</v>
      </c>
      <c r="P2175">
        <v>36.049999999999997</v>
      </c>
      <c r="Q2175">
        <v>28.81</v>
      </c>
      <c r="R2175">
        <v>21.69</v>
      </c>
      <c r="S2175">
        <v>14.68</v>
      </c>
      <c r="T2175">
        <v>7.7690000000000001</v>
      </c>
      <c r="U2175">
        <v>0.95279999999999998</v>
      </c>
      <c r="V2175">
        <v>-5.7759999999999998</v>
      </c>
      <c r="W2175">
        <v>-12.42</v>
      </c>
    </row>
    <row r="2176" spans="2:23" x14ac:dyDescent="0.25">
      <c r="B2176" s="8">
        <v>790.4</v>
      </c>
      <c r="C2176">
        <v>146.4</v>
      </c>
      <c r="D2176">
        <v>136.4</v>
      </c>
      <c r="E2176">
        <v>126.8</v>
      </c>
      <c r="F2176">
        <v>117.5</v>
      </c>
      <c r="G2176">
        <v>108.4</v>
      </c>
      <c r="H2176">
        <v>99.62</v>
      </c>
      <c r="I2176">
        <v>91.05</v>
      </c>
      <c r="J2176">
        <v>82.7</v>
      </c>
      <c r="K2176">
        <v>74.55</v>
      </c>
      <c r="L2176">
        <v>66.58</v>
      </c>
      <c r="M2176">
        <v>58.78</v>
      </c>
      <c r="N2176">
        <v>51.14</v>
      </c>
      <c r="O2176">
        <v>43.64</v>
      </c>
      <c r="P2176">
        <v>36.28</v>
      </c>
      <c r="Q2176">
        <v>29.04</v>
      </c>
      <c r="R2176">
        <v>21.92</v>
      </c>
      <c r="S2176">
        <v>14.91</v>
      </c>
      <c r="T2176">
        <v>8.0039999999999996</v>
      </c>
      <c r="U2176">
        <v>1.1870000000000001</v>
      </c>
      <c r="V2176">
        <v>-5.5410000000000004</v>
      </c>
      <c r="W2176">
        <v>-12.19</v>
      </c>
    </row>
    <row r="2177" spans="2:23" x14ac:dyDescent="0.25">
      <c r="B2177" s="8">
        <v>790.5</v>
      </c>
      <c r="C2177">
        <v>146.6</v>
      </c>
      <c r="D2177">
        <v>136.6</v>
      </c>
      <c r="E2177">
        <v>127</v>
      </c>
      <c r="F2177">
        <v>117.7</v>
      </c>
      <c r="G2177">
        <v>108.6</v>
      </c>
      <c r="H2177">
        <v>99.85</v>
      </c>
      <c r="I2177">
        <v>91.28</v>
      </c>
      <c r="J2177">
        <v>82.93</v>
      </c>
      <c r="K2177">
        <v>74.78</v>
      </c>
      <c r="L2177">
        <v>66.81</v>
      </c>
      <c r="M2177">
        <v>59.02</v>
      </c>
      <c r="N2177">
        <v>51.37</v>
      </c>
      <c r="O2177">
        <v>43.88</v>
      </c>
      <c r="P2177">
        <v>36.51</v>
      </c>
      <c r="Q2177">
        <v>29.28</v>
      </c>
      <c r="R2177">
        <v>22.16</v>
      </c>
      <c r="S2177">
        <v>15.15</v>
      </c>
      <c r="T2177">
        <v>8.2379999999999995</v>
      </c>
      <c r="U2177">
        <v>1.4219999999999999</v>
      </c>
      <c r="V2177">
        <v>-5.3070000000000004</v>
      </c>
      <c r="W2177">
        <v>-11.95</v>
      </c>
    </row>
    <row r="2178" spans="2:23" x14ac:dyDescent="0.25">
      <c r="B2178" s="8">
        <v>790.6</v>
      </c>
      <c r="C2178">
        <v>146.80000000000001</v>
      </c>
      <c r="D2178">
        <v>136.9</v>
      </c>
      <c r="E2178">
        <v>127.2</v>
      </c>
      <c r="F2178">
        <v>117.9</v>
      </c>
      <c r="G2178">
        <v>108.9</v>
      </c>
      <c r="H2178">
        <v>100.1</v>
      </c>
      <c r="I2178">
        <v>91.51</v>
      </c>
      <c r="J2178">
        <v>83.16</v>
      </c>
      <c r="K2178">
        <v>75.010000000000005</v>
      </c>
      <c r="L2178">
        <v>67.05</v>
      </c>
      <c r="M2178">
        <v>59.25</v>
      </c>
      <c r="N2178">
        <v>51.6</v>
      </c>
      <c r="O2178">
        <v>44.11</v>
      </c>
      <c r="P2178">
        <v>36.75</v>
      </c>
      <c r="Q2178">
        <v>29.51</v>
      </c>
      <c r="R2178">
        <v>22.39</v>
      </c>
      <c r="S2178">
        <v>15.38</v>
      </c>
      <c r="T2178">
        <v>8.4719999999999995</v>
      </c>
      <c r="U2178">
        <v>1.657</v>
      </c>
      <c r="V2178">
        <v>-5.0720000000000001</v>
      </c>
      <c r="W2178">
        <v>-11.72</v>
      </c>
    </row>
    <row r="2179" spans="2:23" x14ac:dyDescent="0.25">
      <c r="B2179" s="8">
        <v>790.7</v>
      </c>
      <c r="C2179">
        <v>147.1</v>
      </c>
      <c r="D2179">
        <v>137.1</v>
      </c>
      <c r="E2179">
        <v>127.5</v>
      </c>
      <c r="F2179">
        <v>118.1</v>
      </c>
      <c r="G2179">
        <v>109.1</v>
      </c>
      <c r="H2179">
        <v>100.3</v>
      </c>
      <c r="I2179">
        <v>91.74</v>
      </c>
      <c r="J2179">
        <v>83.4</v>
      </c>
      <c r="K2179">
        <v>75.239999999999995</v>
      </c>
      <c r="L2179">
        <v>67.28</v>
      </c>
      <c r="M2179">
        <v>59.48</v>
      </c>
      <c r="N2179">
        <v>51.84</v>
      </c>
      <c r="O2179">
        <v>44.34</v>
      </c>
      <c r="P2179">
        <v>36.979999999999997</v>
      </c>
      <c r="Q2179">
        <v>29.74</v>
      </c>
      <c r="R2179">
        <v>22.63</v>
      </c>
      <c r="S2179">
        <v>15.62</v>
      </c>
      <c r="T2179">
        <v>8.7059999999999995</v>
      </c>
      <c r="U2179">
        <v>1.891</v>
      </c>
      <c r="V2179">
        <v>-4.8369999999999997</v>
      </c>
      <c r="W2179">
        <v>-11.48</v>
      </c>
    </row>
    <row r="2180" spans="2:23" x14ac:dyDescent="0.25">
      <c r="B2180" s="8">
        <v>790.8</v>
      </c>
      <c r="C2180">
        <v>147.30000000000001</v>
      </c>
      <c r="D2180">
        <v>137.30000000000001</v>
      </c>
      <c r="E2180">
        <v>127.7</v>
      </c>
      <c r="F2180">
        <v>118.4</v>
      </c>
      <c r="G2180">
        <v>109.3</v>
      </c>
      <c r="H2180">
        <v>100.5</v>
      </c>
      <c r="I2180">
        <v>91.97</v>
      </c>
      <c r="J2180">
        <v>83.63</v>
      </c>
      <c r="K2180">
        <v>75.48</v>
      </c>
      <c r="L2180">
        <v>67.510000000000005</v>
      </c>
      <c r="M2180">
        <v>59.71</v>
      </c>
      <c r="N2180">
        <v>52.07</v>
      </c>
      <c r="O2180">
        <v>44.57</v>
      </c>
      <c r="P2180">
        <v>37.21</v>
      </c>
      <c r="Q2180">
        <v>29.98</v>
      </c>
      <c r="R2180">
        <v>22.86</v>
      </c>
      <c r="S2180">
        <v>15.85</v>
      </c>
      <c r="T2180">
        <v>8.94</v>
      </c>
      <c r="U2180">
        <v>2.1259999999999999</v>
      </c>
      <c r="V2180">
        <v>-4.6020000000000003</v>
      </c>
      <c r="W2180">
        <v>-11.25</v>
      </c>
    </row>
    <row r="2181" spans="2:23" x14ac:dyDescent="0.25">
      <c r="B2181" s="8">
        <v>790.9</v>
      </c>
      <c r="C2181">
        <v>147.5</v>
      </c>
      <c r="D2181">
        <v>137.6</v>
      </c>
      <c r="E2181">
        <v>127.9</v>
      </c>
      <c r="F2181">
        <v>118.6</v>
      </c>
      <c r="G2181">
        <v>109.6</v>
      </c>
      <c r="H2181">
        <v>100.8</v>
      </c>
      <c r="I2181">
        <v>92.2</v>
      </c>
      <c r="J2181">
        <v>83.86</v>
      </c>
      <c r="K2181">
        <v>75.709999999999994</v>
      </c>
      <c r="L2181">
        <v>67.739999999999995</v>
      </c>
      <c r="M2181">
        <v>59.94</v>
      </c>
      <c r="N2181">
        <v>52.3</v>
      </c>
      <c r="O2181">
        <v>44.8</v>
      </c>
      <c r="P2181">
        <v>37.44</v>
      </c>
      <c r="Q2181">
        <v>30.21</v>
      </c>
      <c r="R2181">
        <v>23.09</v>
      </c>
      <c r="S2181">
        <v>16.079999999999998</v>
      </c>
      <c r="T2181">
        <v>9.1750000000000007</v>
      </c>
      <c r="U2181">
        <v>2.36</v>
      </c>
      <c r="V2181">
        <v>-4.367</v>
      </c>
      <c r="W2181">
        <v>-11.01</v>
      </c>
    </row>
    <row r="2182" spans="2:23" x14ac:dyDescent="0.25">
      <c r="B2182" s="8">
        <v>791</v>
      </c>
      <c r="C2182">
        <v>147.69999999999999</v>
      </c>
      <c r="D2182">
        <v>137.80000000000001</v>
      </c>
      <c r="E2182">
        <v>128.19999999999999</v>
      </c>
      <c r="F2182">
        <v>118.8</v>
      </c>
      <c r="G2182">
        <v>109.8</v>
      </c>
      <c r="H2182">
        <v>101</v>
      </c>
      <c r="I2182">
        <v>92.43</v>
      </c>
      <c r="J2182">
        <v>84.09</v>
      </c>
      <c r="K2182">
        <v>75.94</v>
      </c>
      <c r="L2182">
        <v>67.97</v>
      </c>
      <c r="M2182">
        <v>60.17</v>
      </c>
      <c r="N2182">
        <v>52.53</v>
      </c>
      <c r="O2182">
        <v>45.04</v>
      </c>
      <c r="P2182">
        <v>37.68</v>
      </c>
      <c r="Q2182">
        <v>30.44</v>
      </c>
      <c r="R2182">
        <v>23.33</v>
      </c>
      <c r="S2182">
        <v>16.32</v>
      </c>
      <c r="T2182">
        <v>9.4090000000000007</v>
      </c>
      <c r="U2182">
        <v>2.5950000000000002</v>
      </c>
      <c r="V2182">
        <v>-4.1319999999999997</v>
      </c>
      <c r="W2182">
        <v>-10.78</v>
      </c>
    </row>
    <row r="2183" spans="2:23" x14ac:dyDescent="0.25">
      <c r="B2183" s="8">
        <v>791.1</v>
      </c>
      <c r="C2183">
        <v>148</v>
      </c>
      <c r="D2183">
        <v>138</v>
      </c>
      <c r="E2183">
        <v>128.4</v>
      </c>
      <c r="F2183">
        <v>119.1</v>
      </c>
      <c r="G2183">
        <v>110</v>
      </c>
      <c r="H2183">
        <v>101.2</v>
      </c>
      <c r="I2183">
        <v>92.66</v>
      </c>
      <c r="J2183">
        <v>84.32</v>
      </c>
      <c r="K2183">
        <v>76.17</v>
      </c>
      <c r="L2183">
        <v>68.2</v>
      </c>
      <c r="M2183">
        <v>60.4</v>
      </c>
      <c r="N2183">
        <v>52.76</v>
      </c>
      <c r="O2183">
        <v>45.27</v>
      </c>
      <c r="P2183">
        <v>37.909999999999997</v>
      </c>
      <c r="Q2183">
        <v>30.68</v>
      </c>
      <c r="R2183">
        <v>23.56</v>
      </c>
      <c r="S2183">
        <v>16.55</v>
      </c>
      <c r="T2183">
        <v>9.6430000000000007</v>
      </c>
      <c r="U2183">
        <v>2.83</v>
      </c>
      <c r="V2183">
        <v>-3.8969999999999998</v>
      </c>
      <c r="W2183">
        <v>-10.54</v>
      </c>
    </row>
    <row r="2184" spans="2:23" x14ac:dyDescent="0.25">
      <c r="B2184" s="8">
        <v>791.2</v>
      </c>
      <c r="C2184">
        <v>148.19999999999999</v>
      </c>
      <c r="D2184">
        <v>138.19999999999999</v>
      </c>
      <c r="E2184">
        <v>128.6</v>
      </c>
      <c r="F2184">
        <v>119.3</v>
      </c>
      <c r="G2184">
        <v>110.2</v>
      </c>
      <c r="H2184">
        <v>101.5</v>
      </c>
      <c r="I2184">
        <v>92.89</v>
      </c>
      <c r="J2184">
        <v>84.55</v>
      </c>
      <c r="K2184">
        <v>76.400000000000006</v>
      </c>
      <c r="L2184">
        <v>68.430000000000007</v>
      </c>
      <c r="M2184">
        <v>60.64</v>
      </c>
      <c r="N2184">
        <v>53</v>
      </c>
      <c r="O2184">
        <v>45.5</v>
      </c>
      <c r="P2184">
        <v>38.14</v>
      </c>
      <c r="Q2184">
        <v>30.91</v>
      </c>
      <c r="R2184">
        <v>23.79</v>
      </c>
      <c r="S2184">
        <v>16.78</v>
      </c>
      <c r="T2184">
        <v>9.8780000000000001</v>
      </c>
      <c r="U2184">
        <v>3.0640000000000001</v>
      </c>
      <c r="V2184">
        <v>-3.6619999999999999</v>
      </c>
      <c r="W2184">
        <v>-10.31</v>
      </c>
    </row>
    <row r="2185" spans="2:23" x14ac:dyDescent="0.25">
      <c r="B2185" s="8">
        <v>791.3</v>
      </c>
      <c r="C2185">
        <v>148.4</v>
      </c>
      <c r="D2185">
        <v>138.5</v>
      </c>
      <c r="E2185">
        <v>128.80000000000001</v>
      </c>
      <c r="F2185">
        <v>119.5</v>
      </c>
      <c r="G2185">
        <v>110.5</v>
      </c>
      <c r="H2185">
        <v>101.7</v>
      </c>
      <c r="I2185">
        <v>93.12</v>
      </c>
      <c r="J2185">
        <v>84.78</v>
      </c>
      <c r="K2185">
        <v>76.63</v>
      </c>
      <c r="L2185">
        <v>68.66</v>
      </c>
      <c r="M2185">
        <v>60.87</v>
      </c>
      <c r="N2185">
        <v>53.23</v>
      </c>
      <c r="O2185">
        <v>45.73</v>
      </c>
      <c r="P2185">
        <v>38.380000000000003</v>
      </c>
      <c r="Q2185">
        <v>31.14</v>
      </c>
      <c r="R2185">
        <v>24.03</v>
      </c>
      <c r="S2185">
        <v>17.02</v>
      </c>
      <c r="T2185">
        <v>10.11</v>
      </c>
      <c r="U2185">
        <v>3.2989999999999999</v>
      </c>
      <c r="V2185">
        <v>-3.4260000000000002</v>
      </c>
      <c r="W2185">
        <v>-10.07</v>
      </c>
    </row>
    <row r="2186" spans="2:23" x14ac:dyDescent="0.25">
      <c r="B2186" s="8">
        <v>791.4</v>
      </c>
      <c r="C2186">
        <v>148.6</v>
      </c>
      <c r="D2186">
        <v>138.69999999999999</v>
      </c>
      <c r="E2186">
        <v>129.1</v>
      </c>
      <c r="F2186">
        <v>119.7</v>
      </c>
      <c r="G2186">
        <v>110.7</v>
      </c>
      <c r="H2186">
        <v>101.9</v>
      </c>
      <c r="I2186">
        <v>93.35</v>
      </c>
      <c r="J2186">
        <v>85.01</v>
      </c>
      <c r="K2186">
        <v>76.86</v>
      </c>
      <c r="L2186">
        <v>68.89</v>
      </c>
      <c r="M2186">
        <v>61.1</v>
      </c>
      <c r="N2186">
        <v>53.46</v>
      </c>
      <c r="O2186">
        <v>45.97</v>
      </c>
      <c r="P2186">
        <v>38.61</v>
      </c>
      <c r="Q2186">
        <v>31.38</v>
      </c>
      <c r="R2186">
        <v>24.26</v>
      </c>
      <c r="S2186">
        <v>17.25</v>
      </c>
      <c r="T2186">
        <v>10.35</v>
      </c>
      <c r="U2186">
        <v>3.5339999999999998</v>
      </c>
      <c r="V2186">
        <v>-3.1909999999999998</v>
      </c>
      <c r="W2186">
        <v>-9.8360000000000003</v>
      </c>
    </row>
    <row r="2187" spans="2:23" x14ac:dyDescent="0.25">
      <c r="B2187" s="8">
        <v>791.5</v>
      </c>
      <c r="C2187">
        <v>148.9</v>
      </c>
      <c r="D2187">
        <v>138.9</v>
      </c>
      <c r="E2187">
        <v>129.30000000000001</v>
      </c>
      <c r="F2187">
        <v>120</v>
      </c>
      <c r="G2187">
        <v>110.9</v>
      </c>
      <c r="H2187">
        <v>102.1</v>
      </c>
      <c r="I2187">
        <v>93.58</v>
      </c>
      <c r="J2187">
        <v>85.24</v>
      </c>
      <c r="K2187">
        <v>77.09</v>
      </c>
      <c r="L2187">
        <v>69.13</v>
      </c>
      <c r="M2187">
        <v>61.33</v>
      </c>
      <c r="N2187">
        <v>53.69</v>
      </c>
      <c r="O2187">
        <v>46.2</v>
      </c>
      <c r="P2187">
        <v>38.840000000000003</v>
      </c>
      <c r="Q2187">
        <v>31.61</v>
      </c>
      <c r="R2187">
        <v>24.49</v>
      </c>
      <c r="S2187">
        <v>17.489999999999998</v>
      </c>
      <c r="T2187">
        <v>10.58</v>
      </c>
      <c r="U2187">
        <v>3.7690000000000001</v>
      </c>
      <c r="V2187">
        <v>-2.956</v>
      </c>
      <c r="W2187">
        <v>-9.6</v>
      </c>
    </row>
    <row r="2188" spans="2:23" x14ac:dyDescent="0.25">
      <c r="B2188" s="8">
        <v>791.6</v>
      </c>
      <c r="C2188">
        <v>149.1</v>
      </c>
      <c r="D2188">
        <v>139.1</v>
      </c>
      <c r="E2188">
        <v>129.5</v>
      </c>
      <c r="F2188">
        <v>120.2</v>
      </c>
      <c r="G2188">
        <v>111.2</v>
      </c>
      <c r="H2188">
        <v>102.4</v>
      </c>
      <c r="I2188">
        <v>93.81</v>
      </c>
      <c r="J2188">
        <v>85.47</v>
      </c>
      <c r="K2188">
        <v>77.319999999999993</v>
      </c>
      <c r="L2188">
        <v>69.36</v>
      </c>
      <c r="M2188">
        <v>61.56</v>
      </c>
      <c r="N2188">
        <v>53.92</v>
      </c>
      <c r="O2188">
        <v>46.43</v>
      </c>
      <c r="P2188">
        <v>39.07</v>
      </c>
      <c r="Q2188">
        <v>31.84</v>
      </c>
      <c r="R2188">
        <v>24.73</v>
      </c>
      <c r="S2188">
        <v>17.72</v>
      </c>
      <c r="T2188">
        <v>10.82</v>
      </c>
      <c r="U2188">
        <v>4.0030000000000001</v>
      </c>
      <c r="V2188">
        <v>-2.7210000000000001</v>
      </c>
      <c r="W2188">
        <v>-9.3650000000000002</v>
      </c>
    </row>
    <row r="2189" spans="2:23" x14ac:dyDescent="0.25">
      <c r="B2189" s="8">
        <v>791.7</v>
      </c>
      <c r="C2189">
        <v>149.30000000000001</v>
      </c>
      <c r="D2189">
        <v>139.4</v>
      </c>
      <c r="E2189">
        <v>129.80000000000001</v>
      </c>
      <c r="F2189">
        <v>120.4</v>
      </c>
      <c r="G2189">
        <v>111.4</v>
      </c>
      <c r="H2189">
        <v>102.6</v>
      </c>
      <c r="I2189">
        <v>94.04</v>
      </c>
      <c r="J2189">
        <v>85.7</v>
      </c>
      <c r="K2189">
        <v>77.55</v>
      </c>
      <c r="L2189">
        <v>69.59</v>
      </c>
      <c r="M2189">
        <v>61.79</v>
      </c>
      <c r="N2189">
        <v>54.16</v>
      </c>
      <c r="O2189">
        <v>46.66</v>
      </c>
      <c r="P2189">
        <v>39.31</v>
      </c>
      <c r="Q2189">
        <v>32.08</v>
      </c>
      <c r="R2189">
        <v>24.96</v>
      </c>
      <c r="S2189">
        <v>17.95</v>
      </c>
      <c r="T2189">
        <v>11.05</v>
      </c>
      <c r="U2189">
        <v>4.2380000000000004</v>
      </c>
      <c r="V2189">
        <v>-2.4860000000000002</v>
      </c>
      <c r="W2189">
        <v>-9.1289999999999996</v>
      </c>
    </row>
    <row r="2190" spans="2:23" x14ac:dyDescent="0.25">
      <c r="B2190" s="8">
        <v>791.8</v>
      </c>
      <c r="C2190">
        <v>149.5</v>
      </c>
      <c r="D2190">
        <v>139.6</v>
      </c>
      <c r="E2190">
        <v>130</v>
      </c>
      <c r="F2190">
        <v>120.7</v>
      </c>
      <c r="G2190">
        <v>111.6</v>
      </c>
      <c r="H2190">
        <v>102.8</v>
      </c>
      <c r="I2190">
        <v>94.27</v>
      </c>
      <c r="J2190">
        <v>85.93</v>
      </c>
      <c r="K2190">
        <v>77.78</v>
      </c>
      <c r="L2190">
        <v>69.819999999999993</v>
      </c>
      <c r="M2190">
        <v>62.03</v>
      </c>
      <c r="N2190">
        <v>54.39</v>
      </c>
      <c r="O2190">
        <v>46.9</v>
      </c>
      <c r="P2190">
        <v>39.54</v>
      </c>
      <c r="Q2190">
        <v>32.31</v>
      </c>
      <c r="R2190">
        <v>25.19</v>
      </c>
      <c r="S2190">
        <v>18.190000000000001</v>
      </c>
      <c r="T2190">
        <v>11.28</v>
      </c>
      <c r="U2190">
        <v>4.4729999999999999</v>
      </c>
      <c r="V2190">
        <v>-2.2509999999999999</v>
      </c>
      <c r="W2190">
        <v>-8.8940000000000001</v>
      </c>
    </row>
    <row r="2191" spans="2:23" x14ac:dyDescent="0.25">
      <c r="B2191" s="8">
        <v>791.9</v>
      </c>
      <c r="C2191">
        <v>149.80000000000001</v>
      </c>
      <c r="D2191">
        <v>139.80000000000001</v>
      </c>
      <c r="E2191">
        <v>130.19999999999999</v>
      </c>
      <c r="F2191">
        <v>120.9</v>
      </c>
      <c r="G2191">
        <v>111.8</v>
      </c>
      <c r="H2191">
        <v>103.1</v>
      </c>
      <c r="I2191">
        <v>94.5</v>
      </c>
      <c r="J2191">
        <v>86.16</v>
      </c>
      <c r="K2191">
        <v>78.010000000000005</v>
      </c>
      <c r="L2191">
        <v>70.05</v>
      </c>
      <c r="M2191">
        <v>62.26</v>
      </c>
      <c r="N2191">
        <v>54.62</v>
      </c>
      <c r="O2191">
        <v>47.13</v>
      </c>
      <c r="P2191">
        <v>39.770000000000003</v>
      </c>
      <c r="Q2191">
        <v>32.54</v>
      </c>
      <c r="R2191">
        <v>25.43</v>
      </c>
      <c r="S2191">
        <v>18.420000000000002</v>
      </c>
      <c r="T2191">
        <v>11.52</v>
      </c>
      <c r="U2191">
        <v>4.7080000000000002</v>
      </c>
      <c r="V2191">
        <v>-2.016</v>
      </c>
      <c r="W2191">
        <v>-8.6579999999999995</v>
      </c>
    </row>
    <row r="2192" spans="2:23" x14ac:dyDescent="0.25">
      <c r="B2192" s="8">
        <v>792</v>
      </c>
      <c r="C2192">
        <v>150</v>
      </c>
      <c r="D2192">
        <v>140.1</v>
      </c>
      <c r="E2192">
        <v>130.4</v>
      </c>
      <c r="F2192">
        <v>121.1</v>
      </c>
      <c r="G2192">
        <v>112.1</v>
      </c>
      <c r="H2192">
        <v>103.3</v>
      </c>
      <c r="I2192">
        <v>94.73</v>
      </c>
      <c r="J2192">
        <v>86.39</v>
      </c>
      <c r="K2192">
        <v>78.239999999999995</v>
      </c>
      <c r="L2192">
        <v>70.28</v>
      </c>
      <c r="M2192">
        <v>62.49</v>
      </c>
      <c r="N2192">
        <v>54.85</v>
      </c>
      <c r="O2192">
        <v>47.36</v>
      </c>
      <c r="P2192">
        <v>40.01</v>
      </c>
      <c r="Q2192">
        <v>32.78</v>
      </c>
      <c r="R2192">
        <v>25.66</v>
      </c>
      <c r="S2192">
        <v>18.66</v>
      </c>
      <c r="T2192">
        <v>11.75</v>
      </c>
      <c r="U2192">
        <v>4.9429999999999996</v>
      </c>
      <c r="V2192">
        <v>-1.78</v>
      </c>
      <c r="W2192">
        <v>-8.4220000000000006</v>
      </c>
    </row>
    <row r="2193" spans="2:23" x14ac:dyDescent="0.25">
      <c r="B2193" s="8">
        <v>792.1</v>
      </c>
      <c r="C2193">
        <v>150.19999999999999</v>
      </c>
      <c r="D2193">
        <v>140.30000000000001</v>
      </c>
      <c r="E2193">
        <v>130.69999999999999</v>
      </c>
      <c r="F2193">
        <v>121.3</v>
      </c>
      <c r="G2193">
        <v>112.3</v>
      </c>
      <c r="H2193">
        <v>103.5</v>
      </c>
      <c r="I2193">
        <v>94.96</v>
      </c>
      <c r="J2193">
        <v>86.62</v>
      </c>
      <c r="K2193">
        <v>78.47</v>
      </c>
      <c r="L2193">
        <v>70.510000000000005</v>
      </c>
      <c r="M2193">
        <v>62.72</v>
      </c>
      <c r="N2193">
        <v>55.08</v>
      </c>
      <c r="O2193">
        <v>47.59</v>
      </c>
      <c r="P2193">
        <v>40.24</v>
      </c>
      <c r="Q2193">
        <v>33.01</v>
      </c>
      <c r="R2193">
        <v>25.9</v>
      </c>
      <c r="S2193">
        <v>18.89</v>
      </c>
      <c r="T2193">
        <v>11.99</v>
      </c>
      <c r="U2193">
        <v>5.1769999999999996</v>
      </c>
      <c r="V2193">
        <v>-1.5449999999999999</v>
      </c>
      <c r="W2193">
        <v>-8.1869999999999994</v>
      </c>
    </row>
    <row r="2194" spans="2:23" x14ac:dyDescent="0.25">
      <c r="B2194" s="8">
        <v>792.2</v>
      </c>
      <c r="C2194">
        <v>150.5</v>
      </c>
      <c r="D2194">
        <v>140.5</v>
      </c>
      <c r="E2194">
        <v>130.9</v>
      </c>
      <c r="F2194">
        <v>121.6</v>
      </c>
      <c r="G2194">
        <v>112.5</v>
      </c>
      <c r="H2194">
        <v>103.7</v>
      </c>
      <c r="I2194">
        <v>95.19</v>
      </c>
      <c r="J2194">
        <v>86.85</v>
      </c>
      <c r="K2194">
        <v>78.709999999999994</v>
      </c>
      <c r="L2194">
        <v>70.739999999999995</v>
      </c>
      <c r="M2194">
        <v>62.95</v>
      </c>
      <c r="N2194">
        <v>55.32</v>
      </c>
      <c r="O2194">
        <v>47.83</v>
      </c>
      <c r="P2194">
        <v>40.47</v>
      </c>
      <c r="Q2194">
        <v>33.24</v>
      </c>
      <c r="R2194">
        <v>26.13</v>
      </c>
      <c r="S2194">
        <v>19.12</v>
      </c>
      <c r="T2194">
        <v>12.22</v>
      </c>
      <c r="U2194">
        <v>5.4119999999999999</v>
      </c>
      <c r="V2194">
        <v>-1.31</v>
      </c>
      <c r="W2194">
        <v>-7.9509999999999996</v>
      </c>
    </row>
    <row r="2195" spans="2:23" x14ac:dyDescent="0.25">
      <c r="B2195" s="8">
        <v>792.3</v>
      </c>
      <c r="C2195">
        <v>150.69999999999999</v>
      </c>
      <c r="D2195">
        <v>140.69999999999999</v>
      </c>
      <c r="E2195">
        <v>131.1</v>
      </c>
      <c r="F2195">
        <v>121.8</v>
      </c>
      <c r="G2195">
        <v>112.8</v>
      </c>
      <c r="H2195">
        <v>104</v>
      </c>
      <c r="I2195">
        <v>95.42</v>
      </c>
      <c r="J2195">
        <v>87.08</v>
      </c>
      <c r="K2195">
        <v>78.94</v>
      </c>
      <c r="L2195">
        <v>70.98</v>
      </c>
      <c r="M2195">
        <v>63.18</v>
      </c>
      <c r="N2195">
        <v>55.55</v>
      </c>
      <c r="O2195">
        <v>48.06</v>
      </c>
      <c r="P2195">
        <v>40.700000000000003</v>
      </c>
      <c r="Q2195">
        <v>33.479999999999997</v>
      </c>
      <c r="R2195">
        <v>26.36</v>
      </c>
      <c r="S2195">
        <v>19.36</v>
      </c>
      <c r="T2195">
        <v>12.46</v>
      </c>
      <c r="U2195">
        <v>5.6470000000000002</v>
      </c>
      <c r="V2195">
        <v>-1.075</v>
      </c>
      <c r="W2195">
        <v>-7.7160000000000002</v>
      </c>
    </row>
    <row r="2196" spans="2:23" x14ac:dyDescent="0.25">
      <c r="B2196" s="8">
        <v>792.4</v>
      </c>
      <c r="C2196">
        <v>150.9</v>
      </c>
      <c r="D2196">
        <v>141</v>
      </c>
      <c r="E2196">
        <v>131.30000000000001</v>
      </c>
      <c r="F2196">
        <v>122</v>
      </c>
      <c r="G2196">
        <v>113</v>
      </c>
      <c r="H2196">
        <v>104.2</v>
      </c>
      <c r="I2196">
        <v>95.65</v>
      </c>
      <c r="J2196">
        <v>87.31</v>
      </c>
      <c r="K2196">
        <v>79.17</v>
      </c>
      <c r="L2196">
        <v>71.209999999999994</v>
      </c>
      <c r="M2196">
        <v>63.42</v>
      </c>
      <c r="N2196">
        <v>55.78</v>
      </c>
      <c r="O2196">
        <v>48.29</v>
      </c>
      <c r="P2196">
        <v>40.94</v>
      </c>
      <c r="Q2196">
        <v>33.71</v>
      </c>
      <c r="R2196">
        <v>26.6</v>
      </c>
      <c r="S2196">
        <v>19.59</v>
      </c>
      <c r="T2196">
        <v>12.69</v>
      </c>
      <c r="U2196">
        <v>5.8819999999999997</v>
      </c>
      <c r="V2196">
        <v>-0.83950000000000002</v>
      </c>
      <c r="W2196">
        <v>-7.48</v>
      </c>
    </row>
    <row r="2197" spans="2:23" x14ac:dyDescent="0.25">
      <c r="B2197" s="8">
        <v>792.5</v>
      </c>
      <c r="C2197">
        <v>151.1</v>
      </c>
      <c r="D2197">
        <v>141.19999999999999</v>
      </c>
      <c r="E2197">
        <v>131.6</v>
      </c>
      <c r="F2197">
        <v>122.3</v>
      </c>
      <c r="G2197">
        <v>113.2</v>
      </c>
      <c r="H2197">
        <v>104.4</v>
      </c>
      <c r="I2197">
        <v>95.88</v>
      </c>
      <c r="J2197">
        <v>87.54</v>
      </c>
      <c r="K2197">
        <v>79.400000000000006</v>
      </c>
      <c r="L2197">
        <v>71.44</v>
      </c>
      <c r="M2197">
        <v>63.65</v>
      </c>
      <c r="N2197">
        <v>56.01</v>
      </c>
      <c r="O2197">
        <v>48.52</v>
      </c>
      <c r="P2197">
        <v>41.17</v>
      </c>
      <c r="Q2197">
        <v>33.94</v>
      </c>
      <c r="R2197">
        <v>26.83</v>
      </c>
      <c r="S2197">
        <v>19.829999999999998</v>
      </c>
      <c r="T2197">
        <v>12.93</v>
      </c>
      <c r="U2197">
        <v>6.117</v>
      </c>
      <c r="V2197">
        <v>-0.60419999999999996</v>
      </c>
      <c r="W2197">
        <v>-7.2439999999999998</v>
      </c>
    </row>
    <row r="2198" spans="2:23" x14ac:dyDescent="0.25">
      <c r="B2198" s="8">
        <v>792.6</v>
      </c>
      <c r="C2198">
        <v>151.4</v>
      </c>
      <c r="D2198">
        <v>141.4</v>
      </c>
      <c r="E2198">
        <v>131.80000000000001</v>
      </c>
      <c r="F2198">
        <v>122.5</v>
      </c>
      <c r="G2198">
        <v>113.5</v>
      </c>
      <c r="H2198">
        <v>104.7</v>
      </c>
      <c r="I2198">
        <v>96.11</v>
      </c>
      <c r="J2198">
        <v>87.77</v>
      </c>
      <c r="K2198">
        <v>79.63</v>
      </c>
      <c r="L2198">
        <v>71.67</v>
      </c>
      <c r="M2198">
        <v>63.88</v>
      </c>
      <c r="N2198">
        <v>56.25</v>
      </c>
      <c r="O2198">
        <v>48.76</v>
      </c>
      <c r="P2198">
        <v>41.4</v>
      </c>
      <c r="Q2198">
        <v>34.18</v>
      </c>
      <c r="R2198">
        <v>27.06</v>
      </c>
      <c r="S2198">
        <v>20.059999999999999</v>
      </c>
      <c r="T2198">
        <v>13.16</v>
      </c>
      <c r="U2198">
        <v>6.3520000000000003</v>
      </c>
      <c r="V2198">
        <v>-0.36890000000000001</v>
      </c>
      <c r="W2198">
        <v>-7.0090000000000003</v>
      </c>
    </row>
    <row r="2199" spans="2:23" x14ac:dyDescent="0.25">
      <c r="B2199" s="8">
        <v>792.7</v>
      </c>
      <c r="C2199">
        <v>151.6</v>
      </c>
      <c r="D2199">
        <v>141.6</v>
      </c>
      <c r="E2199">
        <v>132</v>
      </c>
      <c r="F2199">
        <v>122.7</v>
      </c>
      <c r="G2199">
        <v>113.7</v>
      </c>
      <c r="H2199">
        <v>104.9</v>
      </c>
      <c r="I2199">
        <v>96.34</v>
      </c>
      <c r="J2199">
        <v>88</v>
      </c>
      <c r="K2199">
        <v>79.86</v>
      </c>
      <c r="L2199">
        <v>71.900000000000006</v>
      </c>
      <c r="M2199">
        <v>64.11</v>
      </c>
      <c r="N2199">
        <v>56.48</v>
      </c>
      <c r="O2199">
        <v>48.99</v>
      </c>
      <c r="P2199">
        <v>41.64</v>
      </c>
      <c r="Q2199">
        <v>34.409999999999997</v>
      </c>
      <c r="R2199">
        <v>27.3</v>
      </c>
      <c r="S2199">
        <v>20.3</v>
      </c>
      <c r="T2199">
        <v>13.39</v>
      </c>
      <c r="U2199">
        <v>6.5869999999999997</v>
      </c>
      <c r="V2199">
        <v>-0.1336</v>
      </c>
      <c r="W2199">
        <v>-6.7729999999999997</v>
      </c>
    </row>
    <row r="2200" spans="2:23" x14ac:dyDescent="0.25">
      <c r="B2200" s="8">
        <v>792.8</v>
      </c>
      <c r="C2200">
        <v>151.80000000000001</v>
      </c>
      <c r="D2200">
        <v>141.9</v>
      </c>
      <c r="E2200">
        <v>132.30000000000001</v>
      </c>
      <c r="F2200">
        <v>122.9</v>
      </c>
      <c r="G2200">
        <v>113.9</v>
      </c>
      <c r="H2200">
        <v>105.1</v>
      </c>
      <c r="I2200">
        <v>96.57</v>
      </c>
      <c r="J2200">
        <v>88.23</v>
      </c>
      <c r="K2200">
        <v>80.09</v>
      </c>
      <c r="L2200">
        <v>72.13</v>
      </c>
      <c r="M2200">
        <v>64.34</v>
      </c>
      <c r="N2200">
        <v>56.71</v>
      </c>
      <c r="O2200">
        <v>49.22</v>
      </c>
      <c r="P2200">
        <v>41.87</v>
      </c>
      <c r="Q2200">
        <v>34.64</v>
      </c>
      <c r="R2200">
        <v>27.53</v>
      </c>
      <c r="S2200">
        <v>20.53</v>
      </c>
      <c r="T2200">
        <v>13.63</v>
      </c>
      <c r="U2200">
        <v>6.8220000000000001</v>
      </c>
      <c r="V2200">
        <v>0.1018</v>
      </c>
      <c r="W2200">
        <v>-6.5369999999999999</v>
      </c>
    </row>
    <row r="2201" spans="2:23" x14ac:dyDescent="0.25">
      <c r="B2201" s="8">
        <v>792.9</v>
      </c>
      <c r="C2201">
        <v>152</v>
      </c>
      <c r="D2201">
        <v>142.1</v>
      </c>
      <c r="E2201">
        <v>132.5</v>
      </c>
      <c r="F2201">
        <v>123.2</v>
      </c>
      <c r="G2201">
        <v>114.1</v>
      </c>
      <c r="H2201">
        <v>105.4</v>
      </c>
      <c r="I2201">
        <v>96.8</v>
      </c>
      <c r="J2201">
        <v>88.46</v>
      </c>
      <c r="K2201">
        <v>80.319999999999993</v>
      </c>
      <c r="L2201">
        <v>72.36</v>
      </c>
      <c r="M2201">
        <v>64.569999999999993</v>
      </c>
      <c r="N2201">
        <v>56.94</v>
      </c>
      <c r="O2201">
        <v>49.45</v>
      </c>
      <c r="P2201">
        <v>42.1</v>
      </c>
      <c r="Q2201">
        <v>34.880000000000003</v>
      </c>
      <c r="R2201">
        <v>27.77</v>
      </c>
      <c r="S2201">
        <v>20.76</v>
      </c>
      <c r="T2201">
        <v>13.86</v>
      </c>
      <c r="U2201">
        <v>7.0570000000000004</v>
      </c>
      <c r="V2201">
        <v>0.33710000000000001</v>
      </c>
      <c r="W2201">
        <v>-6.3019999999999996</v>
      </c>
    </row>
    <row r="2202" spans="2:23" x14ac:dyDescent="0.25">
      <c r="B2202" s="8">
        <v>793</v>
      </c>
      <c r="C2202">
        <v>152.30000000000001</v>
      </c>
      <c r="D2202">
        <v>142.30000000000001</v>
      </c>
      <c r="E2202">
        <v>132.69999999999999</v>
      </c>
      <c r="F2202">
        <v>123.4</v>
      </c>
      <c r="G2202">
        <v>114.4</v>
      </c>
      <c r="H2202">
        <v>105.6</v>
      </c>
      <c r="I2202">
        <v>97.03</v>
      </c>
      <c r="J2202">
        <v>88.69</v>
      </c>
      <c r="K2202">
        <v>80.55</v>
      </c>
      <c r="L2202">
        <v>72.599999999999994</v>
      </c>
      <c r="M2202">
        <v>64.81</v>
      </c>
      <c r="N2202">
        <v>57.17</v>
      </c>
      <c r="O2202">
        <v>49.69</v>
      </c>
      <c r="P2202">
        <v>42.34</v>
      </c>
      <c r="Q2202">
        <v>35.11</v>
      </c>
      <c r="R2202">
        <v>28</v>
      </c>
      <c r="S2202">
        <v>21</v>
      </c>
      <c r="T2202">
        <v>14.1</v>
      </c>
      <c r="U2202">
        <v>7.2919999999999998</v>
      </c>
      <c r="V2202">
        <v>0.57250000000000001</v>
      </c>
      <c r="W2202">
        <v>-6.0659999999999998</v>
      </c>
    </row>
    <row r="2203" spans="2:23" x14ac:dyDescent="0.25">
      <c r="B2203" s="8">
        <v>793.1</v>
      </c>
      <c r="C2203">
        <v>152.5</v>
      </c>
      <c r="D2203">
        <v>142.6</v>
      </c>
      <c r="E2203">
        <v>132.9</v>
      </c>
      <c r="F2203">
        <v>123.6</v>
      </c>
      <c r="G2203">
        <v>114.6</v>
      </c>
      <c r="H2203">
        <v>105.8</v>
      </c>
      <c r="I2203">
        <v>97.26</v>
      </c>
      <c r="J2203">
        <v>88.92</v>
      </c>
      <c r="K2203">
        <v>80.78</v>
      </c>
      <c r="L2203">
        <v>72.83</v>
      </c>
      <c r="M2203">
        <v>65.040000000000006</v>
      </c>
      <c r="N2203">
        <v>57.41</v>
      </c>
      <c r="O2203">
        <v>49.92</v>
      </c>
      <c r="P2203">
        <v>42.57</v>
      </c>
      <c r="Q2203">
        <v>35.340000000000003</v>
      </c>
      <c r="R2203">
        <v>28.23</v>
      </c>
      <c r="S2203">
        <v>21.23</v>
      </c>
      <c r="T2203">
        <v>14.33</v>
      </c>
      <c r="U2203">
        <v>7.5270000000000001</v>
      </c>
      <c r="V2203">
        <v>0.80789999999999995</v>
      </c>
      <c r="W2203">
        <v>-5.83</v>
      </c>
    </row>
    <row r="2204" spans="2:23" x14ac:dyDescent="0.25">
      <c r="B2204" s="8">
        <v>793.2</v>
      </c>
      <c r="C2204">
        <v>152.69999999999999</v>
      </c>
      <c r="D2204">
        <v>142.80000000000001</v>
      </c>
      <c r="E2204">
        <v>133.19999999999999</v>
      </c>
      <c r="F2204">
        <v>123.9</v>
      </c>
      <c r="G2204">
        <v>114.8</v>
      </c>
      <c r="H2204">
        <v>106</v>
      </c>
      <c r="I2204">
        <v>97.49</v>
      </c>
      <c r="J2204">
        <v>89.15</v>
      </c>
      <c r="K2204">
        <v>81.010000000000005</v>
      </c>
      <c r="L2204">
        <v>73.06</v>
      </c>
      <c r="M2204">
        <v>65.27</v>
      </c>
      <c r="N2204">
        <v>57.64</v>
      </c>
      <c r="O2204">
        <v>50.15</v>
      </c>
      <c r="P2204">
        <v>42.8</v>
      </c>
      <c r="Q2204">
        <v>35.58</v>
      </c>
      <c r="R2204">
        <v>28.47</v>
      </c>
      <c r="S2204">
        <v>21.47</v>
      </c>
      <c r="T2204">
        <v>14.57</v>
      </c>
      <c r="U2204">
        <v>7.7619999999999996</v>
      </c>
      <c r="V2204">
        <v>1.0429999999999999</v>
      </c>
      <c r="W2204">
        <v>-5.5940000000000003</v>
      </c>
    </row>
    <row r="2205" spans="2:23" x14ac:dyDescent="0.25">
      <c r="B2205" s="8">
        <v>793.3</v>
      </c>
      <c r="C2205">
        <v>153</v>
      </c>
      <c r="D2205">
        <v>143</v>
      </c>
      <c r="E2205">
        <v>133.4</v>
      </c>
      <c r="F2205">
        <v>124.1</v>
      </c>
      <c r="G2205">
        <v>115.1</v>
      </c>
      <c r="H2205">
        <v>106.3</v>
      </c>
      <c r="I2205">
        <v>97.72</v>
      </c>
      <c r="J2205">
        <v>89.39</v>
      </c>
      <c r="K2205">
        <v>81.25</v>
      </c>
      <c r="L2205">
        <v>73.290000000000006</v>
      </c>
      <c r="M2205">
        <v>65.5</v>
      </c>
      <c r="N2205">
        <v>57.87</v>
      </c>
      <c r="O2205">
        <v>50.39</v>
      </c>
      <c r="P2205">
        <v>43.03</v>
      </c>
      <c r="Q2205">
        <v>35.81</v>
      </c>
      <c r="R2205">
        <v>28.7</v>
      </c>
      <c r="S2205">
        <v>21.7</v>
      </c>
      <c r="T2205">
        <v>14.8</v>
      </c>
      <c r="U2205">
        <v>7.9969999999999999</v>
      </c>
      <c r="V2205">
        <v>1.2789999999999999</v>
      </c>
      <c r="W2205">
        <v>-5.359</v>
      </c>
    </row>
    <row r="2206" spans="2:23" x14ac:dyDescent="0.25">
      <c r="B2206" s="8">
        <v>793.4</v>
      </c>
      <c r="C2206">
        <v>153.19999999999999</v>
      </c>
      <c r="D2206">
        <v>143.19999999999999</v>
      </c>
      <c r="E2206">
        <v>133.6</v>
      </c>
      <c r="F2206">
        <v>124.3</v>
      </c>
      <c r="G2206">
        <v>115.3</v>
      </c>
      <c r="H2206">
        <v>106.5</v>
      </c>
      <c r="I2206">
        <v>97.95</v>
      </c>
      <c r="J2206">
        <v>89.62</v>
      </c>
      <c r="K2206">
        <v>81.48</v>
      </c>
      <c r="L2206">
        <v>73.52</v>
      </c>
      <c r="M2206">
        <v>65.73</v>
      </c>
      <c r="N2206">
        <v>58.1</v>
      </c>
      <c r="O2206">
        <v>50.62</v>
      </c>
      <c r="P2206">
        <v>43.27</v>
      </c>
      <c r="Q2206">
        <v>36.04</v>
      </c>
      <c r="R2206">
        <v>28.94</v>
      </c>
      <c r="S2206">
        <v>21.94</v>
      </c>
      <c r="T2206">
        <v>15.04</v>
      </c>
      <c r="U2206">
        <v>8.2319999999999993</v>
      </c>
      <c r="V2206">
        <v>1.514</v>
      </c>
      <c r="W2206">
        <v>-5.1230000000000002</v>
      </c>
    </row>
    <row r="2207" spans="2:23" x14ac:dyDescent="0.25">
      <c r="B2207" s="8">
        <v>793.5</v>
      </c>
      <c r="C2207">
        <v>153.4</v>
      </c>
      <c r="D2207">
        <v>143.5</v>
      </c>
      <c r="E2207">
        <v>133.9</v>
      </c>
      <c r="F2207">
        <v>124.5</v>
      </c>
      <c r="G2207">
        <v>115.5</v>
      </c>
      <c r="H2207">
        <v>106.7</v>
      </c>
      <c r="I2207">
        <v>98.18</v>
      </c>
      <c r="J2207">
        <v>89.85</v>
      </c>
      <c r="K2207">
        <v>81.709999999999994</v>
      </c>
      <c r="L2207">
        <v>73.75</v>
      </c>
      <c r="M2207">
        <v>65.97</v>
      </c>
      <c r="N2207">
        <v>58.34</v>
      </c>
      <c r="O2207">
        <v>50.85</v>
      </c>
      <c r="P2207">
        <v>43.5</v>
      </c>
      <c r="Q2207">
        <v>36.28</v>
      </c>
      <c r="R2207">
        <v>29.17</v>
      </c>
      <c r="S2207">
        <v>22.17</v>
      </c>
      <c r="T2207">
        <v>15.27</v>
      </c>
      <c r="U2207">
        <v>8.4670000000000005</v>
      </c>
      <c r="V2207">
        <v>1.75</v>
      </c>
      <c r="W2207">
        <v>-4.8869999999999996</v>
      </c>
    </row>
    <row r="2208" spans="2:23" x14ac:dyDescent="0.25">
      <c r="B2208" s="8">
        <v>793.6</v>
      </c>
      <c r="C2208">
        <v>153.6</v>
      </c>
      <c r="D2208">
        <v>143.69999999999999</v>
      </c>
      <c r="E2208">
        <v>134.1</v>
      </c>
      <c r="F2208">
        <v>124.8</v>
      </c>
      <c r="G2208">
        <v>115.7</v>
      </c>
      <c r="H2208">
        <v>107</v>
      </c>
      <c r="I2208">
        <v>98.41</v>
      </c>
      <c r="J2208">
        <v>90.08</v>
      </c>
      <c r="K2208">
        <v>81.94</v>
      </c>
      <c r="L2208">
        <v>73.98</v>
      </c>
      <c r="M2208">
        <v>66.2</v>
      </c>
      <c r="N2208">
        <v>58.57</v>
      </c>
      <c r="O2208">
        <v>51.08</v>
      </c>
      <c r="P2208">
        <v>43.73</v>
      </c>
      <c r="Q2208">
        <v>36.51</v>
      </c>
      <c r="R2208">
        <v>29.4</v>
      </c>
      <c r="S2208">
        <v>22.4</v>
      </c>
      <c r="T2208">
        <v>15.51</v>
      </c>
      <c r="U2208">
        <v>8.702</v>
      </c>
      <c r="V2208">
        <v>1.9850000000000001</v>
      </c>
      <c r="W2208">
        <v>-4.6509999999999998</v>
      </c>
    </row>
    <row r="2209" spans="2:23" x14ac:dyDescent="0.25">
      <c r="B2209" s="8">
        <v>793.7</v>
      </c>
      <c r="C2209">
        <v>153.9</v>
      </c>
      <c r="D2209">
        <v>143.9</v>
      </c>
      <c r="E2209">
        <v>134.30000000000001</v>
      </c>
      <c r="F2209">
        <v>125</v>
      </c>
      <c r="G2209">
        <v>116</v>
      </c>
      <c r="H2209">
        <v>107.2</v>
      </c>
      <c r="I2209">
        <v>98.64</v>
      </c>
      <c r="J2209">
        <v>90.31</v>
      </c>
      <c r="K2209">
        <v>82.17</v>
      </c>
      <c r="L2209">
        <v>74.22</v>
      </c>
      <c r="M2209">
        <v>66.430000000000007</v>
      </c>
      <c r="N2209">
        <v>58.8</v>
      </c>
      <c r="O2209">
        <v>51.32</v>
      </c>
      <c r="P2209">
        <v>43.97</v>
      </c>
      <c r="Q2209">
        <v>36.74</v>
      </c>
      <c r="R2209">
        <v>29.64</v>
      </c>
      <c r="S2209">
        <v>22.64</v>
      </c>
      <c r="T2209">
        <v>15.74</v>
      </c>
      <c r="U2209">
        <v>8.9369999999999994</v>
      </c>
      <c r="V2209">
        <v>2.2210000000000001</v>
      </c>
      <c r="W2209">
        <v>-4.415</v>
      </c>
    </row>
    <row r="2210" spans="2:23" x14ac:dyDescent="0.25">
      <c r="B2210" s="8">
        <v>793.8</v>
      </c>
      <c r="C2210">
        <v>154.1</v>
      </c>
      <c r="D2210">
        <v>144.19999999999999</v>
      </c>
      <c r="E2210">
        <v>134.5</v>
      </c>
      <c r="F2210">
        <v>125.2</v>
      </c>
      <c r="G2210">
        <v>116.2</v>
      </c>
      <c r="H2210">
        <v>107.4</v>
      </c>
      <c r="I2210">
        <v>98.87</v>
      </c>
      <c r="J2210">
        <v>90.54</v>
      </c>
      <c r="K2210">
        <v>82.4</v>
      </c>
      <c r="L2210">
        <v>74.45</v>
      </c>
      <c r="M2210">
        <v>66.66</v>
      </c>
      <c r="N2210">
        <v>59.03</v>
      </c>
      <c r="O2210">
        <v>51.55</v>
      </c>
      <c r="P2210">
        <v>44.2</v>
      </c>
      <c r="Q2210">
        <v>36.979999999999997</v>
      </c>
      <c r="R2210">
        <v>29.87</v>
      </c>
      <c r="S2210">
        <v>22.87</v>
      </c>
      <c r="T2210">
        <v>15.98</v>
      </c>
      <c r="U2210">
        <v>9.1720000000000006</v>
      </c>
      <c r="V2210">
        <v>2.456</v>
      </c>
      <c r="W2210">
        <v>-4.1790000000000003</v>
      </c>
    </row>
    <row r="2211" spans="2:23" x14ac:dyDescent="0.25">
      <c r="B2211" s="8">
        <v>793.9</v>
      </c>
      <c r="C2211">
        <v>154.30000000000001</v>
      </c>
      <c r="D2211">
        <v>144.4</v>
      </c>
      <c r="E2211">
        <v>134.80000000000001</v>
      </c>
      <c r="F2211">
        <v>125.5</v>
      </c>
      <c r="G2211">
        <v>116.4</v>
      </c>
      <c r="H2211">
        <v>107.7</v>
      </c>
      <c r="I2211">
        <v>99.1</v>
      </c>
      <c r="J2211">
        <v>90.77</v>
      </c>
      <c r="K2211">
        <v>82.63</v>
      </c>
      <c r="L2211">
        <v>74.680000000000007</v>
      </c>
      <c r="M2211">
        <v>66.89</v>
      </c>
      <c r="N2211">
        <v>59.27</v>
      </c>
      <c r="O2211">
        <v>51.78</v>
      </c>
      <c r="P2211">
        <v>44.43</v>
      </c>
      <c r="Q2211">
        <v>37.21</v>
      </c>
      <c r="R2211">
        <v>30.11</v>
      </c>
      <c r="S2211">
        <v>23.11</v>
      </c>
      <c r="T2211">
        <v>16.21</v>
      </c>
      <c r="U2211">
        <v>9.4079999999999995</v>
      </c>
      <c r="V2211">
        <v>2.6920000000000002</v>
      </c>
      <c r="W2211">
        <v>-3.9430000000000001</v>
      </c>
    </row>
    <row r="2212" spans="2:23" x14ac:dyDescent="0.25">
      <c r="B2212" s="8">
        <v>794</v>
      </c>
      <c r="C2212">
        <v>154.5</v>
      </c>
      <c r="D2212">
        <v>144.6</v>
      </c>
      <c r="E2212">
        <v>135</v>
      </c>
      <c r="F2212">
        <v>125.7</v>
      </c>
      <c r="G2212">
        <v>116.7</v>
      </c>
      <c r="H2212">
        <v>107.9</v>
      </c>
      <c r="I2212">
        <v>99.33</v>
      </c>
      <c r="J2212">
        <v>91</v>
      </c>
      <c r="K2212">
        <v>82.86</v>
      </c>
      <c r="L2212">
        <v>74.91</v>
      </c>
      <c r="M2212">
        <v>67.13</v>
      </c>
      <c r="N2212">
        <v>59.5</v>
      </c>
      <c r="O2212">
        <v>52.02</v>
      </c>
      <c r="P2212">
        <v>44.67</v>
      </c>
      <c r="Q2212">
        <v>37.450000000000003</v>
      </c>
      <c r="R2212">
        <v>30.34</v>
      </c>
      <c r="S2212">
        <v>23.34</v>
      </c>
      <c r="T2212">
        <v>16.45</v>
      </c>
      <c r="U2212">
        <v>9.6430000000000007</v>
      </c>
      <c r="V2212">
        <v>2.927</v>
      </c>
      <c r="W2212">
        <v>-3.7080000000000002</v>
      </c>
    </row>
    <row r="2213" spans="2:23" x14ac:dyDescent="0.25">
      <c r="B2213" s="8">
        <v>794.1</v>
      </c>
      <c r="C2213">
        <v>154.80000000000001</v>
      </c>
      <c r="D2213">
        <v>144.80000000000001</v>
      </c>
      <c r="E2213">
        <v>135.19999999999999</v>
      </c>
      <c r="F2213">
        <v>125.9</v>
      </c>
      <c r="G2213">
        <v>116.9</v>
      </c>
      <c r="H2213">
        <v>108.1</v>
      </c>
      <c r="I2213">
        <v>99.56</v>
      </c>
      <c r="J2213">
        <v>91.23</v>
      </c>
      <c r="K2213">
        <v>83.1</v>
      </c>
      <c r="L2213">
        <v>75.14</v>
      </c>
      <c r="M2213">
        <v>67.36</v>
      </c>
      <c r="N2213">
        <v>59.73</v>
      </c>
      <c r="O2213">
        <v>52.25</v>
      </c>
      <c r="P2213">
        <v>44.9</v>
      </c>
      <c r="Q2213">
        <v>37.68</v>
      </c>
      <c r="R2213">
        <v>30.57</v>
      </c>
      <c r="S2213">
        <v>23.58</v>
      </c>
      <c r="T2213">
        <v>16.68</v>
      </c>
      <c r="U2213">
        <v>9.8780000000000001</v>
      </c>
      <c r="V2213">
        <v>3.1629999999999998</v>
      </c>
      <c r="W2213">
        <v>-3.472</v>
      </c>
    </row>
    <row r="2214" spans="2:23" x14ac:dyDescent="0.25">
      <c r="B2214" s="8">
        <v>794.2</v>
      </c>
      <c r="C2214">
        <v>155</v>
      </c>
      <c r="D2214">
        <v>145.1</v>
      </c>
      <c r="E2214">
        <v>135.5</v>
      </c>
      <c r="F2214">
        <v>126.1</v>
      </c>
      <c r="G2214">
        <v>117.1</v>
      </c>
      <c r="H2214">
        <v>108.3</v>
      </c>
      <c r="I2214">
        <v>99.79</v>
      </c>
      <c r="J2214">
        <v>91.46</v>
      </c>
      <c r="K2214">
        <v>83.33</v>
      </c>
      <c r="L2214">
        <v>75.37</v>
      </c>
      <c r="M2214">
        <v>67.59</v>
      </c>
      <c r="N2214">
        <v>59.96</v>
      </c>
      <c r="O2214">
        <v>52.48</v>
      </c>
      <c r="P2214">
        <v>45.13</v>
      </c>
      <c r="Q2214">
        <v>37.909999999999997</v>
      </c>
      <c r="R2214">
        <v>30.81</v>
      </c>
      <c r="S2214">
        <v>23.81</v>
      </c>
      <c r="T2214">
        <v>16.920000000000002</v>
      </c>
      <c r="U2214">
        <v>10.11</v>
      </c>
      <c r="V2214">
        <v>3.3980000000000001</v>
      </c>
      <c r="W2214">
        <v>-3.2360000000000002</v>
      </c>
    </row>
    <row r="2215" spans="2:23" x14ac:dyDescent="0.25">
      <c r="B2215" s="8">
        <v>794.3</v>
      </c>
      <c r="C2215">
        <v>155.19999999999999</v>
      </c>
      <c r="D2215">
        <v>145.30000000000001</v>
      </c>
      <c r="E2215">
        <v>135.69999999999999</v>
      </c>
      <c r="F2215">
        <v>126.4</v>
      </c>
      <c r="G2215">
        <v>117.3</v>
      </c>
      <c r="H2215">
        <v>108.6</v>
      </c>
      <c r="I2215">
        <v>100</v>
      </c>
      <c r="J2215">
        <v>91.69</v>
      </c>
      <c r="K2215">
        <v>83.56</v>
      </c>
      <c r="L2215">
        <v>75.61</v>
      </c>
      <c r="M2215">
        <v>67.819999999999993</v>
      </c>
      <c r="N2215">
        <v>60.2</v>
      </c>
      <c r="O2215">
        <v>52.71</v>
      </c>
      <c r="P2215">
        <v>45.37</v>
      </c>
      <c r="Q2215">
        <v>38.15</v>
      </c>
      <c r="R2215">
        <v>31.04</v>
      </c>
      <c r="S2215">
        <v>24.05</v>
      </c>
      <c r="T2215">
        <v>17.149999999999999</v>
      </c>
      <c r="U2215">
        <v>10.35</v>
      </c>
      <c r="V2215">
        <v>3.6339999999999999</v>
      </c>
      <c r="W2215">
        <v>-3</v>
      </c>
    </row>
    <row r="2216" spans="2:23" x14ac:dyDescent="0.25">
      <c r="B2216" s="8">
        <v>794.4</v>
      </c>
      <c r="C2216">
        <v>155.5</v>
      </c>
      <c r="D2216">
        <v>145.5</v>
      </c>
      <c r="E2216">
        <v>135.9</v>
      </c>
      <c r="F2216">
        <v>126.6</v>
      </c>
      <c r="G2216">
        <v>117.6</v>
      </c>
      <c r="H2216">
        <v>108.8</v>
      </c>
      <c r="I2216">
        <v>100.3</v>
      </c>
      <c r="J2216">
        <v>91.92</v>
      </c>
      <c r="K2216">
        <v>83.79</v>
      </c>
      <c r="L2216">
        <v>75.84</v>
      </c>
      <c r="M2216">
        <v>68.05</v>
      </c>
      <c r="N2216">
        <v>60.43</v>
      </c>
      <c r="O2216">
        <v>52.95</v>
      </c>
      <c r="P2216">
        <v>45.6</v>
      </c>
      <c r="Q2216">
        <v>38.380000000000003</v>
      </c>
      <c r="R2216">
        <v>31.28</v>
      </c>
      <c r="S2216">
        <v>24.28</v>
      </c>
      <c r="T2216">
        <v>17.38</v>
      </c>
      <c r="U2216">
        <v>10.58</v>
      </c>
      <c r="V2216">
        <v>3.87</v>
      </c>
      <c r="W2216">
        <v>-2.7639999999999998</v>
      </c>
    </row>
    <row r="2217" spans="2:23" x14ac:dyDescent="0.25">
      <c r="B2217" s="8">
        <v>794.5</v>
      </c>
      <c r="C2217">
        <v>155.69999999999999</v>
      </c>
      <c r="D2217">
        <v>145.69999999999999</v>
      </c>
      <c r="E2217">
        <v>136.1</v>
      </c>
      <c r="F2217">
        <v>126.8</v>
      </c>
      <c r="G2217">
        <v>117.8</v>
      </c>
      <c r="H2217">
        <v>109</v>
      </c>
      <c r="I2217">
        <v>100.5</v>
      </c>
      <c r="J2217">
        <v>92.15</v>
      </c>
      <c r="K2217">
        <v>84.02</v>
      </c>
      <c r="L2217">
        <v>76.069999999999993</v>
      </c>
      <c r="M2217">
        <v>68.290000000000006</v>
      </c>
      <c r="N2217">
        <v>60.66</v>
      </c>
      <c r="O2217">
        <v>53.18</v>
      </c>
      <c r="P2217">
        <v>45.83</v>
      </c>
      <c r="Q2217">
        <v>38.61</v>
      </c>
      <c r="R2217">
        <v>31.51</v>
      </c>
      <c r="S2217">
        <v>24.51</v>
      </c>
      <c r="T2217">
        <v>17.62</v>
      </c>
      <c r="U2217">
        <v>10.82</v>
      </c>
      <c r="V2217">
        <v>4.1050000000000004</v>
      </c>
      <c r="W2217">
        <v>-2.528</v>
      </c>
    </row>
    <row r="2218" spans="2:23" x14ac:dyDescent="0.25">
      <c r="B2218" s="8">
        <v>794.6</v>
      </c>
      <c r="C2218">
        <v>155.9</v>
      </c>
      <c r="D2218">
        <v>146</v>
      </c>
      <c r="E2218">
        <v>136.4</v>
      </c>
      <c r="F2218">
        <v>127.1</v>
      </c>
      <c r="G2218">
        <v>118</v>
      </c>
      <c r="H2218">
        <v>109.3</v>
      </c>
      <c r="I2218">
        <v>100.7</v>
      </c>
      <c r="J2218">
        <v>92.38</v>
      </c>
      <c r="K2218">
        <v>84.25</v>
      </c>
      <c r="L2218">
        <v>76.3</v>
      </c>
      <c r="M2218">
        <v>68.52</v>
      </c>
      <c r="N2218">
        <v>60.89</v>
      </c>
      <c r="O2218">
        <v>53.41</v>
      </c>
      <c r="P2218">
        <v>46.07</v>
      </c>
      <c r="Q2218">
        <v>38.85</v>
      </c>
      <c r="R2218">
        <v>31.74</v>
      </c>
      <c r="S2218">
        <v>24.75</v>
      </c>
      <c r="T2218">
        <v>17.850000000000001</v>
      </c>
      <c r="U2218">
        <v>11.05</v>
      </c>
      <c r="V2218">
        <v>4.3410000000000002</v>
      </c>
      <c r="W2218">
        <v>-2.2919999999999998</v>
      </c>
    </row>
    <row r="2219" spans="2:23" x14ac:dyDescent="0.25">
      <c r="B2219" s="8">
        <v>794.7</v>
      </c>
      <c r="C2219">
        <v>156.1</v>
      </c>
      <c r="D2219">
        <v>146.19999999999999</v>
      </c>
      <c r="E2219">
        <v>136.6</v>
      </c>
      <c r="F2219">
        <v>127.3</v>
      </c>
      <c r="G2219">
        <v>118.3</v>
      </c>
      <c r="H2219">
        <v>109.5</v>
      </c>
      <c r="I2219">
        <v>100.9</v>
      </c>
      <c r="J2219">
        <v>92.62</v>
      </c>
      <c r="K2219">
        <v>84.48</v>
      </c>
      <c r="L2219">
        <v>76.53</v>
      </c>
      <c r="M2219">
        <v>68.75</v>
      </c>
      <c r="N2219">
        <v>61.13</v>
      </c>
      <c r="O2219">
        <v>53.65</v>
      </c>
      <c r="P2219">
        <v>46.3</v>
      </c>
      <c r="Q2219">
        <v>39.08</v>
      </c>
      <c r="R2219">
        <v>31.98</v>
      </c>
      <c r="S2219">
        <v>24.98</v>
      </c>
      <c r="T2219">
        <v>18.09</v>
      </c>
      <c r="U2219">
        <v>11.29</v>
      </c>
      <c r="V2219">
        <v>4.577</v>
      </c>
      <c r="W2219">
        <v>-2.056</v>
      </c>
    </row>
    <row r="2220" spans="2:23" x14ac:dyDescent="0.25">
      <c r="B2220" s="8">
        <v>794.8</v>
      </c>
      <c r="C2220">
        <v>156.4</v>
      </c>
      <c r="D2220">
        <v>146.4</v>
      </c>
      <c r="E2220">
        <v>136.80000000000001</v>
      </c>
      <c r="F2220">
        <v>127.5</v>
      </c>
      <c r="G2220">
        <v>118.5</v>
      </c>
      <c r="H2220">
        <v>109.7</v>
      </c>
      <c r="I2220">
        <v>101.2</v>
      </c>
      <c r="J2220">
        <v>92.85</v>
      </c>
      <c r="K2220">
        <v>84.71</v>
      </c>
      <c r="L2220">
        <v>76.760000000000005</v>
      </c>
      <c r="M2220">
        <v>68.98</v>
      </c>
      <c r="N2220">
        <v>61.36</v>
      </c>
      <c r="O2220">
        <v>53.88</v>
      </c>
      <c r="P2220">
        <v>46.53</v>
      </c>
      <c r="Q2220">
        <v>39.32</v>
      </c>
      <c r="R2220">
        <v>32.21</v>
      </c>
      <c r="S2220">
        <v>25.22</v>
      </c>
      <c r="T2220">
        <v>18.32</v>
      </c>
      <c r="U2220">
        <v>11.52</v>
      </c>
      <c r="V2220">
        <v>4.8120000000000003</v>
      </c>
      <c r="W2220">
        <v>-1.82</v>
      </c>
    </row>
    <row r="2221" spans="2:23" x14ac:dyDescent="0.25">
      <c r="B2221" s="8">
        <v>794.9</v>
      </c>
      <c r="C2221">
        <v>156.6</v>
      </c>
      <c r="D2221">
        <v>146.69999999999999</v>
      </c>
      <c r="E2221">
        <v>137.1</v>
      </c>
      <c r="F2221">
        <v>127.8</v>
      </c>
      <c r="G2221">
        <v>118.7</v>
      </c>
      <c r="H2221">
        <v>109.9</v>
      </c>
      <c r="I2221">
        <v>101.4</v>
      </c>
      <c r="J2221">
        <v>93.08</v>
      </c>
      <c r="K2221">
        <v>84.95</v>
      </c>
      <c r="L2221">
        <v>77</v>
      </c>
      <c r="M2221">
        <v>69.22</v>
      </c>
      <c r="N2221">
        <v>61.59</v>
      </c>
      <c r="O2221">
        <v>54.11</v>
      </c>
      <c r="P2221">
        <v>46.77</v>
      </c>
      <c r="Q2221">
        <v>39.549999999999997</v>
      </c>
      <c r="R2221">
        <v>32.450000000000003</v>
      </c>
      <c r="S2221">
        <v>25.45</v>
      </c>
      <c r="T2221">
        <v>18.559999999999999</v>
      </c>
      <c r="U2221">
        <v>11.76</v>
      </c>
      <c r="V2221">
        <v>5.048</v>
      </c>
      <c r="W2221">
        <v>-1.5840000000000001</v>
      </c>
    </row>
    <row r="2222" spans="2:23" x14ac:dyDescent="0.25">
      <c r="B2222" s="8">
        <v>795</v>
      </c>
      <c r="C2222">
        <v>156.80000000000001</v>
      </c>
      <c r="D2222">
        <v>146.9</v>
      </c>
      <c r="E2222">
        <v>137.30000000000001</v>
      </c>
      <c r="F2222">
        <v>128</v>
      </c>
      <c r="G2222">
        <v>119</v>
      </c>
      <c r="H2222">
        <v>110.2</v>
      </c>
      <c r="I2222">
        <v>101.6</v>
      </c>
      <c r="J2222">
        <v>93.31</v>
      </c>
      <c r="K2222">
        <v>85.18</v>
      </c>
      <c r="L2222">
        <v>77.23</v>
      </c>
      <c r="M2222">
        <v>69.45</v>
      </c>
      <c r="N2222">
        <v>61.82</v>
      </c>
      <c r="O2222">
        <v>54.34</v>
      </c>
      <c r="P2222">
        <v>47</v>
      </c>
      <c r="Q2222">
        <v>39.78</v>
      </c>
      <c r="R2222">
        <v>32.68</v>
      </c>
      <c r="S2222">
        <v>25.69</v>
      </c>
      <c r="T2222">
        <v>18.79</v>
      </c>
      <c r="U2222">
        <v>12</v>
      </c>
      <c r="V2222">
        <v>5.2839999999999998</v>
      </c>
      <c r="W2222">
        <v>-1.347</v>
      </c>
    </row>
    <row r="2223" spans="2:23" x14ac:dyDescent="0.25">
      <c r="B2223" s="8">
        <v>795.1</v>
      </c>
      <c r="C2223">
        <v>157</v>
      </c>
      <c r="D2223">
        <v>147.1</v>
      </c>
      <c r="E2223">
        <v>137.5</v>
      </c>
      <c r="F2223">
        <v>128.19999999999999</v>
      </c>
      <c r="G2223">
        <v>119.2</v>
      </c>
      <c r="H2223">
        <v>110.4</v>
      </c>
      <c r="I2223">
        <v>101.9</v>
      </c>
      <c r="J2223">
        <v>93.54</v>
      </c>
      <c r="K2223">
        <v>85.41</v>
      </c>
      <c r="L2223">
        <v>77.459999999999994</v>
      </c>
      <c r="M2223">
        <v>69.680000000000007</v>
      </c>
      <c r="N2223">
        <v>62.06</v>
      </c>
      <c r="O2223">
        <v>54.58</v>
      </c>
      <c r="P2223">
        <v>47.23</v>
      </c>
      <c r="Q2223">
        <v>40.020000000000003</v>
      </c>
      <c r="R2223">
        <v>32.92</v>
      </c>
      <c r="S2223">
        <v>25.92</v>
      </c>
      <c r="T2223">
        <v>19.03</v>
      </c>
      <c r="U2223">
        <v>12.23</v>
      </c>
      <c r="V2223">
        <v>5.5190000000000001</v>
      </c>
      <c r="W2223">
        <v>-1.111</v>
      </c>
    </row>
    <row r="2224" spans="2:23" x14ac:dyDescent="0.25">
      <c r="B2224" s="8">
        <v>795.2</v>
      </c>
      <c r="C2224">
        <v>157.30000000000001</v>
      </c>
      <c r="D2224">
        <v>147.30000000000001</v>
      </c>
      <c r="E2224">
        <v>137.69999999999999</v>
      </c>
      <c r="F2224">
        <v>128.4</v>
      </c>
      <c r="G2224">
        <v>119.4</v>
      </c>
      <c r="H2224">
        <v>110.6</v>
      </c>
      <c r="I2224">
        <v>102.1</v>
      </c>
      <c r="J2224">
        <v>93.77</v>
      </c>
      <c r="K2224">
        <v>85.64</v>
      </c>
      <c r="L2224">
        <v>77.69</v>
      </c>
      <c r="M2224">
        <v>69.91</v>
      </c>
      <c r="N2224">
        <v>62.29</v>
      </c>
      <c r="O2224">
        <v>54.81</v>
      </c>
      <c r="P2224">
        <v>47.47</v>
      </c>
      <c r="Q2224">
        <v>40.25</v>
      </c>
      <c r="R2224">
        <v>33.15</v>
      </c>
      <c r="S2224">
        <v>26.16</v>
      </c>
      <c r="T2224">
        <v>19.260000000000002</v>
      </c>
      <c r="U2224">
        <v>12.47</v>
      </c>
      <c r="V2224">
        <v>5.7549999999999999</v>
      </c>
      <c r="W2224">
        <v>-0.87529999999999997</v>
      </c>
    </row>
    <row r="2225" spans="2:23" x14ac:dyDescent="0.25">
      <c r="B2225" s="8">
        <v>795.3</v>
      </c>
      <c r="C2225">
        <v>157.5</v>
      </c>
      <c r="D2225">
        <v>147.6</v>
      </c>
      <c r="E2225">
        <v>138</v>
      </c>
      <c r="F2225">
        <v>128.69999999999999</v>
      </c>
      <c r="G2225">
        <v>119.6</v>
      </c>
      <c r="H2225">
        <v>110.9</v>
      </c>
      <c r="I2225">
        <v>102.3</v>
      </c>
      <c r="J2225">
        <v>94</v>
      </c>
      <c r="K2225">
        <v>85.87</v>
      </c>
      <c r="L2225">
        <v>77.92</v>
      </c>
      <c r="M2225">
        <v>70.14</v>
      </c>
      <c r="N2225">
        <v>62.52</v>
      </c>
      <c r="O2225">
        <v>55.04</v>
      </c>
      <c r="P2225">
        <v>47.7</v>
      </c>
      <c r="Q2225">
        <v>40.479999999999997</v>
      </c>
      <c r="R2225">
        <v>33.380000000000003</v>
      </c>
      <c r="S2225">
        <v>26.39</v>
      </c>
      <c r="T2225">
        <v>19.5</v>
      </c>
      <c r="U2225">
        <v>12.7</v>
      </c>
      <c r="V2225">
        <v>5.9909999999999997</v>
      </c>
      <c r="W2225">
        <v>-0.6391</v>
      </c>
    </row>
    <row r="2226" spans="2:23" x14ac:dyDescent="0.25">
      <c r="B2226" s="8">
        <v>795.4</v>
      </c>
      <c r="C2226">
        <v>157.69999999999999</v>
      </c>
      <c r="D2226">
        <v>147.80000000000001</v>
      </c>
      <c r="E2226">
        <v>138.19999999999999</v>
      </c>
      <c r="F2226">
        <v>128.9</v>
      </c>
      <c r="G2226">
        <v>119.9</v>
      </c>
      <c r="H2226">
        <v>111.1</v>
      </c>
      <c r="I2226">
        <v>102.6</v>
      </c>
      <c r="J2226">
        <v>94.23</v>
      </c>
      <c r="K2226">
        <v>86.1</v>
      </c>
      <c r="L2226">
        <v>78.150000000000006</v>
      </c>
      <c r="M2226">
        <v>70.38</v>
      </c>
      <c r="N2226">
        <v>62.75</v>
      </c>
      <c r="O2226">
        <v>55.28</v>
      </c>
      <c r="P2226">
        <v>47.94</v>
      </c>
      <c r="Q2226">
        <v>40.72</v>
      </c>
      <c r="R2226">
        <v>33.619999999999997</v>
      </c>
      <c r="S2226">
        <v>26.63</v>
      </c>
      <c r="T2226">
        <v>19.73</v>
      </c>
      <c r="U2226">
        <v>12.94</v>
      </c>
      <c r="V2226">
        <v>6.2270000000000003</v>
      </c>
      <c r="W2226">
        <v>-0.40300000000000002</v>
      </c>
    </row>
    <row r="2227" spans="2:23" x14ac:dyDescent="0.25">
      <c r="B2227" s="8">
        <v>795.5</v>
      </c>
      <c r="C2227">
        <v>158</v>
      </c>
      <c r="D2227">
        <v>148</v>
      </c>
      <c r="E2227">
        <v>138.4</v>
      </c>
      <c r="F2227">
        <v>129.1</v>
      </c>
      <c r="G2227">
        <v>120.1</v>
      </c>
      <c r="H2227">
        <v>111.3</v>
      </c>
      <c r="I2227">
        <v>102.8</v>
      </c>
      <c r="J2227">
        <v>94.46</v>
      </c>
      <c r="K2227">
        <v>86.33</v>
      </c>
      <c r="L2227">
        <v>78.39</v>
      </c>
      <c r="M2227">
        <v>70.61</v>
      </c>
      <c r="N2227">
        <v>62.99</v>
      </c>
      <c r="O2227">
        <v>55.51</v>
      </c>
      <c r="P2227">
        <v>48.17</v>
      </c>
      <c r="Q2227">
        <v>40.950000000000003</v>
      </c>
      <c r="R2227">
        <v>33.85</v>
      </c>
      <c r="S2227">
        <v>26.86</v>
      </c>
      <c r="T2227">
        <v>19.97</v>
      </c>
      <c r="U2227">
        <v>13.17</v>
      </c>
      <c r="V2227">
        <v>6.4630000000000001</v>
      </c>
      <c r="W2227">
        <v>-0.1668</v>
      </c>
    </row>
    <row r="2228" spans="2:23" x14ac:dyDescent="0.25">
      <c r="B2228" s="8">
        <v>795.6</v>
      </c>
      <c r="C2228">
        <v>158.19999999999999</v>
      </c>
      <c r="D2228">
        <v>148.30000000000001</v>
      </c>
      <c r="E2228">
        <v>138.69999999999999</v>
      </c>
      <c r="F2228">
        <v>129.4</v>
      </c>
      <c r="G2228">
        <v>120.3</v>
      </c>
      <c r="H2228">
        <v>111.6</v>
      </c>
      <c r="I2228">
        <v>103</v>
      </c>
      <c r="J2228">
        <v>94.69</v>
      </c>
      <c r="K2228">
        <v>86.57</v>
      </c>
      <c r="L2228">
        <v>78.62</v>
      </c>
      <c r="M2228">
        <v>70.84</v>
      </c>
      <c r="N2228">
        <v>63.22</v>
      </c>
      <c r="O2228">
        <v>55.74</v>
      </c>
      <c r="P2228">
        <v>48.4</v>
      </c>
      <c r="Q2228">
        <v>41.19</v>
      </c>
      <c r="R2228">
        <v>34.090000000000003</v>
      </c>
      <c r="S2228">
        <v>27.1</v>
      </c>
      <c r="T2228">
        <v>20.2</v>
      </c>
      <c r="U2228">
        <v>13.41</v>
      </c>
      <c r="V2228">
        <v>6.6980000000000004</v>
      </c>
      <c r="W2228">
        <v>6.9409999999999999E-2</v>
      </c>
    </row>
    <row r="2229" spans="2:23" x14ac:dyDescent="0.25">
      <c r="B2229" s="8">
        <v>795.7</v>
      </c>
      <c r="C2229">
        <v>158.4</v>
      </c>
      <c r="D2229">
        <v>148.5</v>
      </c>
      <c r="E2229">
        <v>138.9</v>
      </c>
      <c r="F2229">
        <v>129.6</v>
      </c>
      <c r="G2229">
        <v>120.6</v>
      </c>
      <c r="H2229">
        <v>111.8</v>
      </c>
      <c r="I2229">
        <v>103.3</v>
      </c>
      <c r="J2229">
        <v>94.92</v>
      </c>
      <c r="K2229">
        <v>86.8</v>
      </c>
      <c r="L2229">
        <v>78.849999999999994</v>
      </c>
      <c r="M2229">
        <v>71.069999999999993</v>
      </c>
      <c r="N2229">
        <v>63.45</v>
      </c>
      <c r="O2229">
        <v>55.98</v>
      </c>
      <c r="P2229">
        <v>48.64</v>
      </c>
      <c r="Q2229">
        <v>41.42</v>
      </c>
      <c r="R2229">
        <v>34.32</v>
      </c>
      <c r="S2229">
        <v>27.33</v>
      </c>
      <c r="T2229">
        <v>20.440000000000001</v>
      </c>
      <c r="U2229">
        <v>13.64</v>
      </c>
      <c r="V2229">
        <v>6.9340000000000002</v>
      </c>
      <c r="W2229">
        <v>0.30559999999999998</v>
      </c>
    </row>
    <row r="2230" spans="2:23" x14ac:dyDescent="0.25">
      <c r="B2230" s="8">
        <v>795.8</v>
      </c>
      <c r="C2230">
        <v>158.6</v>
      </c>
      <c r="D2230">
        <v>148.69999999999999</v>
      </c>
      <c r="E2230">
        <v>139.1</v>
      </c>
      <c r="F2230">
        <v>129.80000000000001</v>
      </c>
      <c r="G2230">
        <v>120.8</v>
      </c>
      <c r="H2230">
        <v>112</v>
      </c>
      <c r="I2230">
        <v>103.5</v>
      </c>
      <c r="J2230">
        <v>95.16</v>
      </c>
      <c r="K2230">
        <v>87.03</v>
      </c>
      <c r="L2230">
        <v>79.08</v>
      </c>
      <c r="M2230">
        <v>71.31</v>
      </c>
      <c r="N2230">
        <v>63.69</v>
      </c>
      <c r="O2230">
        <v>56.21</v>
      </c>
      <c r="P2230">
        <v>48.87</v>
      </c>
      <c r="Q2230">
        <v>41.65</v>
      </c>
      <c r="R2230">
        <v>34.56</v>
      </c>
      <c r="S2230">
        <v>27.56</v>
      </c>
      <c r="T2230">
        <v>20.68</v>
      </c>
      <c r="U2230">
        <v>13.88</v>
      </c>
      <c r="V2230">
        <v>7.17</v>
      </c>
      <c r="W2230">
        <v>0.54179999999999995</v>
      </c>
    </row>
    <row r="2231" spans="2:23" x14ac:dyDescent="0.25">
      <c r="B2231" s="8">
        <v>795.9</v>
      </c>
      <c r="C2231">
        <v>158.9</v>
      </c>
      <c r="D2231">
        <v>148.9</v>
      </c>
      <c r="E2231">
        <v>139.30000000000001</v>
      </c>
      <c r="F2231">
        <v>130</v>
      </c>
      <c r="G2231">
        <v>121</v>
      </c>
      <c r="H2231">
        <v>112.2</v>
      </c>
      <c r="I2231">
        <v>103.7</v>
      </c>
      <c r="J2231">
        <v>95.39</v>
      </c>
      <c r="K2231">
        <v>87.26</v>
      </c>
      <c r="L2231">
        <v>79.31</v>
      </c>
      <c r="M2231">
        <v>71.540000000000006</v>
      </c>
      <c r="N2231">
        <v>63.92</v>
      </c>
      <c r="O2231">
        <v>56.44</v>
      </c>
      <c r="P2231">
        <v>49.1</v>
      </c>
      <c r="Q2231">
        <v>41.89</v>
      </c>
      <c r="R2231">
        <v>34.79</v>
      </c>
      <c r="S2231">
        <v>27.8</v>
      </c>
      <c r="T2231">
        <v>20.91</v>
      </c>
      <c r="U2231">
        <v>14.11</v>
      </c>
      <c r="V2231">
        <v>7.4059999999999997</v>
      </c>
      <c r="W2231">
        <v>0.77810000000000001</v>
      </c>
    </row>
    <row r="2232" spans="2:23" x14ac:dyDescent="0.25">
      <c r="B2232" s="8">
        <v>796</v>
      </c>
      <c r="C2232">
        <v>159.1</v>
      </c>
      <c r="D2232">
        <v>149.19999999999999</v>
      </c>
      <c r="E2232">
        <v>139.6</v>
      </c>
      <c r="F2232">
        <v>130.30000000000001</v>
      </c>
      <c r="G2232">
        <v>121.2</v>
      </c>
      <c r="H2232">
        <v>112.5</v>
      </c>
      <c r="I2232">
        <v>103.9</v>
      </c>
      <c r="J2232">
        <v>95.62</v>
      </c>
      <c r="K2232">
        <v>87.49</v>
      </c>
      <c r="L2232">
        <v>79.55</v>
      </c>
      <c r="M2232">
        <v>71.77</v>
      </c>
      <c r="N2232">
        <v>64.150000000000006</v>
      </c>
      <c r="O2232">
        <v>56.68</v>
      </c>
      <c r="P2232">
        <v>49.34</v>
      </c>
      <c r="Q2232">
        <v>42.12</v>
      </c>
      <c r="R2232">
        <v>35.020000000000003</v>
      </c>
      <c r="S2232">
        <v>28.03</v>
      </c>
      <c r="T2232">
        <v>21.15</v>
      </c>
      <c r="U2232">
        <v>14.35</v>
      </c>
      <c r="V2232">
        <v>7.6420000000000003</v>
      </c>
      <c r="W2232">
        <v>1.014</v>
      </c>
    </row>
    <row r="2233" spans="2:23" x14ac:dyDescent="0.25">
      <c r="B2233" s="8">
        <v>796.1</v>
      </c>
      <c r="C2233">
        <v>159.30000000000001</v>
      </c>
      <c r="D2233">
        <v>149.4</v>
      </c>
      <c r="E2233">
        <v>139.80000000000001</v>
      </c>
      <c r="F2233">
        <v>130.5</v>
      </c>
      <c r="G2233">
        <v>121.5</v>
      </c>
      <c r="H2233">
        <v>112.7</v>
      </c>
      <c r="I2233">
        <v>104.2</v>
      </c>
      <c r="J2233">
        <v>95.85</v>
      </c>
      <c r="K2233">
        <v>87.72</v>
      </c>
      <c r="L2233">
        <v>79.78</v>
      </c>
      <c r="M2233">
        <v>72</v>
      </c>
      <c r="N2233">
        <v>64.38</v>
      </c>
      <c r="O2233">
        <v>56.91</v>
      </c>
      <c r="P2233">
        <v>49.57</v>
      </c>
      <c r="Q2233">
        <v>42.36</v>
      </c>
      <c r="R2233">
        <v>35.26</v>
      </c>
      <c r="S2233">
        <v>28.27</v>
      </c>
      <c r="T2233">
        <v>21.38</v>
      </c>
      <c r="U2233">
        <v>14.59</v>
      </c>
      <c r="V2233">
        <v>7.8780000000000001</v>
      </c>
      <c r="W2233">
        <v>1.2509999999999999</v>
      </c>
    </row>
    <row r="2234" spans="2:23" x14ac:dyDescent="0.25">
      <c r="B2234" s="8">
        <v>796.2</v>
      </c>
      <c r="C2234">
        <v>159.5</v>
      </c>
      <c r="D2234">
        <v>149.6</v>
      </c>
      <c r="E2234">
        <v>140</v>
      </c>
      <c r="F2234">
        <v>130.69999999999999</v>
      </c>
      <c r="G2234">
        <v>121.7</v>
      </c>
      <c r="H2234">
        <v>112.9</v>
      </c>
      <c r="I2234">
        <v>104.4</v>
      </c>
      <c r="J2234">
        <v>96.08</v>
      </c>
      <c r="K2234">
        <v>87.95</v>
      </c>
      <c r="L2234">
        <v>80.010000000000005</v>
      </c>
      <c r="M2234">
        <v>72.239999999999995</v>
      </c>
      <c r="N2234">
        <v>64.62</v>
      </c>
      <c r="O2234">
        <v>57.14</v>
      </c>
      <c r="P2234">
        <v>49.8</v>
      </c>
      <c r="Q2234">
        <v>42.59</v>
      </c>
      <c r="R2234">
        <v>35.49</v>
      </c>
      <c r="S2234">
        <v>28.5</v>
      </c>
      <c r="T2234">
        <v>21.62</v>
      </c>
      <c r="U2234">
        <v>14.82</v>
      </c>
      <c r="V2234">
        <v>8.1140000000000008</v>
      </c>
      <c r="W2234">
        <v>1.4870000000000001</v>
      </c>
    </row>
    <row r="2235" spans="2:23" x14ac:dyDescent="0.25">
      <c r="B2235" s="8">
        <v>796.3</v>
      </c>
      <c r="C2235">
        <v>159.80000000000001</v>
      </c>
      <c r="D2235">
        <v>149.9</v>
      </c>
      <c r="E2235">
        <v>140.30000000000001</v>
      </c>
      <c r="F2235">
        <v>131</v>
      </c>
      <c r="G2235">
        <v>121.9</v>
      </c>
      <c r="H2235">
        <v>113.2</v>
      </c>
      <c r="I2235">
        <v>104.6</v>
      </c>
      <c r="J2235">
        <v>96.31</v>
      </c>
      <c r="K2235">
        <v>88.19</v>
      </c>
      <c r="L2235">
        <v>80.239999999999995</v>
      </c>
      <c r="M2235">
        <v>72.47</v>
      </c>
      <c r="N2235">
        <v>64.849999999999994</v>
      </c>
      <c r="O2235">
        <v>57.38</v>
      </c>
      <c r="P2235">
        <v>50.04</v>
      </c>
      <c r="Q2235">
        <v>42.82</v>
      </c>
      <c r="R2235">
        <v>35.729999999999997</v>
      </c>
      <c r="S2235">
        <v>28.74</v>
      </c>
      <c r="T2235">
        <v>21.85</v>
      </c>
      <c r="U2235">
        <v>15.06</v>
      </c>
      <c r="V2235">
        <v>8.35</v>
      </c>
      <c r="W2235">
        <v>1.7230000000000001</v>
      </c>
    </row>
    <row r="2236" spans="2:23" x14ac:dyDescent="0.25">
      <c r="B2236" s="8">
        <v>796.4</v>
      </c>
      <c r="C2236">
        <v>160</v>
      </c>
      <c r="D2236">
        <v>150.1</v>
      </c>
      <c r="E2236">
        <v>140.5</v>
      </c>
      <c r="F2236">
        <v>131.19999999999999</v>
      </c>
      <c r="G2236">
        <v>122.2</v>
      </c>
      <c r="H2236">
        <v>113.4</v>
      </c>
      <c r="I2236">
        <v>104.9</v>
      </c>
      <c r="J2236">
        <v>96.54</v>
      </c>
      <c r="K2236">
        <v>88.42</v>
      </c>
      <c r="L2236">
        <v>80.47</v>
      </c>
      <c r="M2236">
        <v>72.7</v>
      </c>
      <c r="N2236">
        <v>65.08</v>
      </c>
      <c r="O2236">
        <v>57.61</v>
      </c>
      <c r="P2236">
        <v>50.27</v>
      </c>
      <c r="Q2236">
        <v>43.06</v>
      </c>
      <c r="R2236">
        <v>35.96</v>
      </c>
      <c r="S2236">
        <v>28.97</v>
      </c>
      <c r="T2236">
        <v>22.09</v>
      </c>
      <c r="U2236">
        <v>15.29</v>
      </c>
      <c r="V2236">
        <v>8.5860000000000003</v>
      </c>
      <c r="W2236">
        <v>1.96</v>
      </c>
    </row>
    <row r="2237" spans="2:23" x14ac:dyDescent="0.25">
      <c r="B2237" s="8">
        <v>796.5</v>
      </c>
      <c r="C2237">
        <v>160.19999999999999</v>
      </c>
      <c r="D2237">
        <v>150.30000000000001</v>
      </c>
      <c r="E2237">
        <v>140.69999999999999</v>
      </c>
      <c r="F2237">
        <v>131.4</v>
      </c>
      <c r="G2237">
        <v>122.4</v>
      </c>
      <c r="H2237">
        <v>113.6</v>
      </c>
      <c r="I2237">
        <v>105.1</v>
      </c>
      <c r="J2237">
        <v>96.77</v>
      </c>
      <c r="K2237">
        <v>88.65</v>
      </c>
      <c r="L2237">
        <v>80.709999999999994</v>
      </c>
      <c r="M2237">
        <v>72.930000000000007</v>
      </c>
      <c r="N2237">
        <v>65.319999999999993</v>
      </c>
      <c r="O2237">
        <v>57.84</v>
      </c>
      <c r="P2237">
        <v>50.5</v>
      </c>
      <c r="Q2237">
        <v>43.29</v>
      </c>
      <c r="R2237">
        <v>36.200000000000003</v>
      </c>
      <c r="S2237">
        <v>29.21</v>
      </c>
      <c r="T2237">
        <v>22.32</v>
      </c>
      <c r="U2237">
        <v>15.53</v>
      </c>
      <c r="V2237">
        <v>8.8219999999999992</v>
      </c>
      <c r="W2237">
        <v>2.1960000000000002</v>
      </c>
    </row>
    <row r="2238" spans="2:23" x14ac:dyDescent="0.25">
      <c r="B2238" s="8">
        <v>796.6</v>
      </c>
      <c r="C2238">
        <v>160.5</v>
      </c>
      <c r="D2238">
        <v>150.5</v>
      </c>
      <c r="E2238">
        <v>140.9</v>
      </c>
      <c r="F2238">
        <v>131.6</v>
      </c>
      <c r="G2238">
        <v>122.6</v>
      </c>
      <c r="H2238">
        <v>113.9</v>
      </c>
      <c r="I2238">
        <v>105.3</v>
      </c>
      <c r="J2238">
        <v>97.01</v>
      </c>
      <c r="K2238">
        <v>88.88</v>
      </c>
      <c r="L2238">
        <v>80.94</v>
      </c>
      <c r="M2238">
        <v>73.17</v>
      </c>
      <c r="N2238">
        <v>65.55</v>
      </c>
      <c r="O2238">
        <v>58.08</v>
      </c>
      <c r="P2238">
        <v>50.74</v>
      </c>
      <c r="Q2238">
        <v>43.53</v>
      </c>
      <c r="R2238">
        <v>36.43</v>
      </c>
      <c r="S2238">
        <v>29.44</v>
      </c>
      <c r="T2238">
        <v>22.56</v>
      </c>
      <c r="U2238">
        <v>15.76</v>
      </c>
      <c r="V2238">
        <v>9.0579999999999998</v>
      </c>
      <c r="W2238">
        <v>2.4319999999999999</v>
      </c>
    </row>
    <row r="2239" spans="2:23" x14ac:dyDescent="0.25">
      <c r="B2239" s="8">
        <v>796.7</v>
      </c>
      <c r="C2239">
        <v>160.69999999999999</v>
      </c>
      <c r="D2239">
        <v>150.80000000000001</v>
      </c>
      <c r="E2239">
        <v>141.19999999999999</v>
      </c>
      <c r="F2239">
        <v>131.9</v>
      </c>
      <c r="G2239">
        <v>122.9</v>
      </c>
      <c r="H2239">
        <v>114.1</v>
      </c>
      <c r="I2239">
        <v>105.6</v>
      </c>
      <c r="J2239">
        <v>97.24</v>
      </c>
      <c r="K2239">
        <v>89.11</v>
      </c>
      <c r="L2239">
        <v>81.17</v>
      </c>
      <c r="M2239">
        <v>73.400000000000006</v>
      </c>
      <c r="N2239">
        <v>65.78</v>
      </c>
      <c r="O2239">
        <v>58.31</v>
      </c>
      <c r="P2239">
        <v>50.97</v>
      </c>
      <c r="Q2239">
        <v>43.76</v>
      </c>
      <c r="R2239">
        <v>36.67</v>
      </c>
      <c r="S2239">
        <v>29.68</v>
      </c>
      <c r="T2239">
        <v>22.79</v>
      </c>
      <c r="U2239">
        <v>16</v>
      </c>
      <c r="V2239">
        <v>9.2940000000000005</v>
      </c>
      <c r="W2239">
        <v>2.669</v>
      </c>
    </row>
    <row r="2240" spans="2:23" x14ac:dyDescent="0.25">
      <c r="B2240" s="8">
        <v>796.8</v>
      </c>
      <c r="C2240">
        <v>160.9</v>
      </c>
      <c r="D2240">
        <v>151</v>
      </c>
      <c r="E2240">
        <v>141.4</v>
      </c>
      <c r="F2240">
        <v>132.1</v>
      </c>
      <c r="G2240">
        <v>123.1</v>
      </c>
      <c r="H2240">
        <v>114.3</v>
      </c>
      <c r="I2240">
        <v>105.8</v>
      </c>
      <c r="J2240">
        <v>97.47</v>
      </c>
      <c r="K2240">
        <v>89.34</v>
      </c>
      <c r="L2240">
        <v>81.400000000000006</v>
      </c>
      <c r="M2240">
        <v>73.63</v>
      </c>
      <c r="N2240">
        <v>66.010000000000005</v>
      </c>
      <c r="O2240">
        <v>58.54</v>
      </c>
      <c r="P2240">
        <v>51.21</v>
      </c>
      <c r="Q2240">
        <v>43.99</v>
      </c>
      <c r="R2240">
        <v>36.9</v>
      </c>
      <c r="S2240">
        <v>29.91</v>
      </c>
      <c r="T2240">
        <v>23.03</v>
      </c>
      <c r="U2240">
        <v>16.239999999999998</v>
      </c>
      <c r="V2240">
        <v>9.5299999999999994</v>
      </c>
      <c r="W2240">
        <v>2.9049999999999998</v>
      </c>
    </row>
    <row r="2241" spans="2:23" x14ac:dyDescent="0.25">
      <c r="B2241" s="8">
        <v>796.9</v>
      </c>
      <c r="C2241">
        <v>161.1</v>
      </c>
      <c r="D2241">
        <v>151.19999999999999</v>
      </c>
      <c r="E2241">
        <v>141.6</v>
      </c>
      <c r="F2241">
        <v>132.30000000000001</v>
      </c>
      <c r="G2241">
        <v>123.3</v>
      </c>
      <c r="H2241">
        <v>114.6</v>
      </c>
      <c r="I2241">
        <v>106</v>
      </c>
      <c r="J2241">
        <v>97.7</v>
      </c>
      <c r="K2241">
        <v>89.58</v>
      </c>
      <c r="L2241">
        <v>81.63</v>
      </c>
      <c r="M2241">
        <v>73.86</v>
      </c>
      <c r="N2241">
        <v>66.25</v>
      </c>
      <c r="O2241">
        <v>58.78</v>
      </c>
      <c r="P2241">
        <v>51.44</v>
      </c>
      <c r="Q2241">
        <v>44.23</v>
      </c>
      <c r="R2241">
        <v>37.130000000000003</v>
      </c>
      <c r="S2241">
        <v>30.15</v>
      </c>
      <c r="T2241">
        <v>23.26</v>
      </c>
      <c r="U2241">
        <v>16.47</v>
      </c>
      <c r="V2241">
        <v>9.766</v>
      </c>
      <c r="W2241">
        <v>3.141</v>
      </c>
    </row>
    <row r="2242" spans="2:23" x14ac:dyDescent="0.25">
      <c r="B2242" s="8">
        <v>797</v>
      </c>
      <c r="C2242">
        <v>161.4</v>
      </c>
      <c r="D2242">
        <v>151.4</v>
      </c>
      <c r="E2242">
        <v>141.9</v>
      </c>
      <c r="F2242">
        <v>132.6</v>
      </c>
      <c r="G2242">
        <v>123.5</v>
      </c>
      <c r="H2242">
        <v>114.8</v>
      </c>
      <c r="I2242">
        <v>106.2</v>
      </c>
      <c r="J2242">
        <v>97.93</v>
      </c>
      <c r="K2242">
        <v>89.81</v>
      </c>
      <c r="L2242">
        <v>81.87</v>
      </c>
      <c r="M2242">
        <v>74.099999999999994</v>
      </c>
      <c r="N2242">
        <v>66.48</v>
      </c>
      <c r="O2242">
        <v>59.01</v>
      </c>
      <c r="P2242">
        <v>51.67</v>
      </c>
      <c r="Q2242">
        <v>44.46</v>
      </c>
      <c r="R2242">
        <v>37.369999999999997</v>
      </c>
      <c r="S2242">
        <v>30.38</v>
      </c>
      <c r="T2242">
        <v>23.5</v>
      </c>
      <c r="U2242">
        <v>16.71</v>
      </c>
      <c r="V2242">
        <v>10</v>
      </c>
      <c r="W2242">
        <v>3.3780000000000001</v>
      </c>
    </row>
    <row r="2243" spans="2:23" x14ac:dyDescent="0.25">
      <c r="B2243" s="8">
        <v>797.1</v>
      </c>
      <c r="C2243">
        <v>161.6</v>
      </c>
      <c r="D2243">
        <v>151.69999999999999</v>
      </c>
      <c r="E2243">
        <v>142.1</v>
      </c>
      <c r="F2243">
        <v>132.80000000000001</v>
      </c>
      <c r="G2243">
        <v>123.8</v>
      </c>
      <c r="H2243">
        <v>115</v>
      </c>
      <c r="I2243">
        <v>106.5</v>
      </c>
      <c r="J2243">
        <v>98.16</v>
      </c>
      <c r="K2243">
        <v>90.04</v>
      </c>
      <c r="L2243">
        <v>82.1</v>
      </c>
      <c r="M2243">
        <v>74.33</v>
      </c>
      <c r="N2243">
        <v>66.709999999999994</v>
      </c>
      <c r="O2243">
        <v>59.24</v>
      </c>
      <c r="P2243">
        <v>51.91</v>
      </c>
      <c r="Q2243">
        <v>44.7</v>
      </c>
      <c r="R2243">
        <v>37.6</v>
      </c>
      <c r="S2243">
        <v>30.62</v>
      </c>
      <c r="T2243">
        <v>23.73</v>
      </c>
      <c r="U2243">
        <v>16.940000000000001</v>
      </c>
      <c r="V2243">
        <v>10.24</v>
      </c>
      <c r="W2243">
        <v>3.6139999999999999</v>
      </c>
    </row>
    <row r="2244" spans="2:23" x14ac:dyDescent="0.25">
      <c r="B2244" s="8">
        <v>797.2</v>
      </c>
      <c r="C2244">
        <v>161.80000000000001</v>
      </c>
      <c r="D2244">
        <v>151.9</v>
      </c>
      <c r="E2244">
        <v>142.30000000000001</v>
      </c>
      <c r="F2244">
        <v>133</v>
      </c>
      <c r="G2244">
        <v>124</v>
      </c>
      <c r="H2244">
        <v>115.2</v>
      </c>
      <c r="I2244">
        <v>106.7</v>
      </c>
      <c r="J2244">
        <v>98.39</v>
      </c>
      <c r="K2244">
        <v>90.27</v>
      </c>
      <c r="L2244">
        <v>82.33</v>
      </c>
      <c r="M2244">
        <v>74.56</v>
      </c>
      <c r="N2244">
        <v>66.95</v>
      </c>
      <c r="O2244">
        <v>59.48</v>
      </c>
      <c r="P2244">
        <v>52.14</v>
      </c>
      <c r="Q2244">
        <v>44.93</v>
      </c>
      <c r="R2244">
        <v>37.840000000000003</v>
      </c>
      <c r="S2244">
        <v>30.85</v>
      </c>
      <c r="T2244">
        <v>23.97</v>
      </c>
      <c r="U2244">
        <v>17.18</v>
      </c>
      <c r="V2244">
        <v>10.47</v>
      </c>
      <c r="W2244">
        <v>3.851</v>
      </c>
    </row>
    <row r="2245" spans="2:23" x14ac:dyDescent="0.25">
      <c r="B2245" s="8">
        <v>797.3</v>
      </c>
      <c r="C2245">
        <v>162.1</v>
      </c>
      <c r="D2245">
        <v>152.1</v>
      </c>
      <c r="E2245">
        <v>142.5</v>
      </c>
      <c r="F2245">
        <v>133.30000000000001</v>
      </c>
      <c r="G2245">
        <v>124.2</v>
      </c>
      <c r="H2245">
        <v>115.5</v>
      </c>
      <c r="I2245">
        <v>106.9</v>
      </c>
      <c r="J2245">
        <v>98.62</v>
      </c>
      <c r="K2245">
        <v>90.5</v>
      </c>
      <c r="L2245">
        <v>82.56</v>
      </c>
      <c r="M2245">
        <v>74.790000000000006</v>
      </c>
      <c r="N2245">
        <v>67.180000000000007</v>
      </c>
      <c r="O2245">
        <v>59.71</v>
      </c>
      <c r="P2245">
        <v>52.38</v>
      </c>
      <c r="Q2245">
        <v>45.17</v>
      </c>
      <c r="R2245">
        <v>38.07</v>
      </c>
      <c r="S2245">
        <v>31.09</v>
      </c>
      <c r="T2245">
        <v>24.2</v>
      </c>
      <c r="U2245">
        <v>17.41</v>
      </c>
      <c r="V2245">
        <v>10.71</v>
      </c>
      <c r="W2245">
        <v>4.0869999999999997</v>
      </c>
    </row>
    <row r="2246" spans="2:23" x14ac:dyDescent="0.25">
      <c r="B2246" s="8">
        <v>797.4</v>
      </c>
      <c r="C2246">
        <v>162.30000000000001</v>
      </c>
      <c r="D2246">
        <v>152.4</v>
      </c>
      <c r="E2246">
        <v>142.80000000000001</v>
      </c>
      <c r="F2246">
        <v>133.5</v>
      </c>
      <c r="G2246">
        <v>124.5</v>
      </c>
      <c r="H2246">
        <v>115.7</v>
      </c>
      <c r="I2246">
        <v>107.2</v>
      </c>
      <c r="J2246">
        <v>98.86</v>
      </c>
      <c r="K2246">
        <v>90.73</v>
      </c>
      <c r="L2246">
        <v>82.8</v>
      </c>
      <c r="M2246">
        <v>75.03</v>
      </c>
      <c r="N2246">
        <v>67.41</v>
      </c>
      <c r="O2246">
        <v>59.94</v>
      </c>
      <c r="P2246">
        <v>52.61</v>
      </c>
      <c r="Q2246">
        <v>45.4</v>
      </c>
      <c r="R2246">
        <v>38.31</v>
      </c>
      <c r="S2246">
        <v>31.32</v>
      </c>
      <c r="T2246">
        <v>24.44</v>
      </c>
      <c r="U2246">
        <v>17.649999999999999</v>
      </c>
      <c r="V2246">
        <v>10.95</v>
      </c>
      <c r="W2246">
        <v>4.3239999999999998</v>
      </c>
    </row>
    <row r="2247" spans="2:23" x14ac:dyDescent="0.25">
      <c r="B2247" s="8">
        <v>797.5</v>
      </c>
      <c r="C2247">
        <v>162.5</v>
      </c>
      <c r="D2247">
        <v>152.6</v>
      </c>
      <c r="E2247">
        <v>143</v>
      </c>
      <c r="F2247">
        <v>133.69999999999999</v>
      </c>
      <c r="G2247">
        <v>124.7</v>
      </c>
      <c r="H2247">
        <v>115.9</v>
      </c>
      <c r="I2247">
        <v>107.4</v>
      </c>
      <c r="J2247">
        <v>99.09</v>
      </c>
      <c r="K2247">
        <v>90.97</v>
      </c>
      <c r="L2247">
        <v>83.03</v>
      </c>
      <c r="M2247">
        <v>75.260000000000005</v>
      </c>
      <c r="N2247">
        <v>67.64</v>
      </c>
      <c r="O2247">
        <v>60.18</v>
      </c>
      <c r="P2247">
        <v>52.84</v>
      </c>
      <c r="Q2247">
        <v>45.63</v>
      </c>
      <c r="R2247">
        <v>38.54</v>
      </c>
      <c r="S2247">
        <v>31.56</v>
      </c>
      <c r="T2247">
        <v>24.67</v>
      </c>
      <c r="U2247">
        <v>17.89</v>
      </c>
      <c r="V2247">
        <v>11.18</v>
      </c>
      <c r="W2247">
        <v>4.5599999999999996</v>
      </c>
    </row>
    <row r="2248" spans="2:23" x14ac:dyDescent="0.25">
      <c r="B2248" s="8">
        <v>797.6</v>
      </c>
      <c r="C2248">
        <v>162.69999999999999</v>
      </c>
      <c r="D2248">
        <v>152.80000000000001</v>
      </c>
      <c r="E2248">
        <v>143.19999999999999</v>
      </c>
      <c r="F2248">
        <v>133.9</v>
      </c>
      <c r="G2248">
        <v>124.9</v>
      </c>
      <c r="H2248">
        <v>116.2</v>
      </c>
      <c r="I2248">
        <v>107.6</v>
      </c>
      <c r="J2248">
        <v>99.32</v>
      </c>
      <c r="K2248">
        <v>91.2</v>
      </c>
      <c r="L2248">
        <v>83.26</v>
      </c>
      <c r="M2248">
        <v>75.489999999999995</v>
      </c>
      <c r="N2248">
        <v>67.88</v>
      </c>
      <c r="O2248">
        <v>60.41</v>
      </c>
      <c r="P2248">
        <v>53.08</v>
      </c>
      <c r="Q2248">
        <v>45.87</v>
      </c>
      <c r="R2248">
        <v>38.78</v>
      </c>
      <c r="S2248">
        <v>31.79</v>
      </c>
      <c r="T2248">
        <v>24.91</v>
      </c>
      <c r="U2248">
        <v>18.12</v>
      </c>
      <c r="V2248">
        <v>11.42</v>
      </c>
      <c r="W2248">
        <v>4.7969999999999997</v>
      </c>
    </row>
    <row r="2249" spans="2:23" x14ac:dyDescent="0.25">
      <c r="B2249" s="8">
        <v>797.7</v>
      </c>
      <c r="C2249">
        <v>163</v>
      </c>
      <c r="D2249">
        <v>153</v>
      </c>
      <c r="E2249">
        <v>143.5</v>
      </c>
      <c r="F2249">
        <v>134.19999999999999</v>
      </c>
      <c r="G2249">
        <v>125.2</v>
      </c>
      <c r="H2249">
        <v>116.4</v>
      </c>
      <c r="I2249">
        <v>107.9</v>
      </c>
      <c r="J2249">
        <v>99.55</v>
      </c>
      <c r="K2249">
        <v>91.43</v>
      </c>
      <c r="L2249">
        <v>83.49</v>
      </c>
      <c r="M2249">
        <v>75.72</v>
      </c>
      <c r="N2249">
        <v>68.11</v>
      </c>
      <c r="O2249">
        <v>60.64</v>
      </c>
      <c r="P2249">
        <v>53.31</v>
      </c>
      <c r="Q2249">
        <v>46.1</v>
      </c>
      <c r="R2249">
        <v>39.01</v>
      </c>
      <c r="S2249">
        <v>32.03</v>
      </c>
      <c r="T2249">
        <v>25.15</v>
      </c>
      <c r="U2249">
        <v>18.36</v>
      </c>
      <c r="V2249">
        <v>11.65</v>
      </c>
      <c r="W2249">
        <v>5.0330000000000004</v>
      </c>
    </row>
    <row r="2250" spans="2:23" x14ac:dyDescent="0.25">
      <c r="B2250" s="8">
        <v>797.8</v>
      </c>
      <c r="C2250">
        <v>163.19999999999999</v>
      </c>
      <c r="D2250">
        <v>153.30000000000001</v>
      </c>
      <c r="E2250">
        <v>143.69999999999999</v>
      </c>
      <c r="F2250">
        <v>134.4</v>
      </c>
      <c r="G2250">
        <v>125.4</v>
      </c>
      <c r="H2250">
        <v>116.6</v>
      </c>
      <c r="I2250">
        <v>108.1</v>
      </c>
      <c r="J2250">
        <v>99.78</v>
      </c>
      <c r="K2250">
        <v>91.66</v>
      </c>
      <c r="L2250">
        <v>83.72</v>
      </c>
      <c r="M2250">
        <v>75.959999999999994</v>
      </c>
      <c r="N2250">
        <v>68.34</v>
      </c>
      <c r="O2250">
        <v>60.88</v>
      </c>
      <c r="P2250">
        <v>53.54</v>
      </c>
      <c r="Q2250">
        <v>46.34</v>
      </c>
      <c r="R2250">
        <v>39.25</v>
      </c>
      <c r="S2250">
        <v>32.26</v>
      </c>
      <c r="T2250">
        <v>25.38</v>
      </c>
      <c r="U2250">
        <v>18.59</v>
      </c>
      <c r="V2250">
        <v>11.89</v>
      </c>
      <c r="W2250">
        <v>5.27</v>
      </c>
    </row>
    <row r="2251" spans="2:23" x14ac:dyDescent="0.25">
      <c r="B2251" s="8">
        <v>797.9</v>
      </c>
      <c r="C2251">
        <v>163.4</v>
      </c>
      <c r="D2251">
        <v>153.5</v>
      </c>
      <c r="E2251">
        <v>143.9</v>
      </c>
      <c r="F2251">
        <v>134.6</v>
      </c>
      <c r="G2251">
        <v>125.6</v>
      </c>
      <c r="H2251">
        <v>116.9</v>
      </c>
      <c r="I2251">
        <v>108.3</v>
      </c>
      <c r="J2251">
        <v>100</v>
      </c>
      <c r="K2251">
        <v>91.89</v>
      </c>
      <c r="L2251">
        <v>83.96</v>
      </c>
      <c r="M2251">
        <v>76.19</v>
      </c>
      <c r="N2251">
        <v>68.58</v>
      </c>
      <c r="O2251">
        <v>61.11</v>
      </c>
      <c r="P2251">
        <v>53.78</v>
      </c>
      <c r="Q2251">
        <v>46.57</v>
      </c>
      <c r="R2251">
        <v>39.479999999999997</v>
      </c>
      <c r="S2251">
        <v>32.5</v>
      </c>
      <c r="T2251">
        <v>25.62</v>
      </c>
      <c r="U2251">
        <v>18.829999999999998</v>
      </c>
      <c r="V2251">
        <v>12.13</v>
      </c>
      <c r="W2251">
        <v>5.5069999999999997</v>
      </c>
    </row>
    <row r="2252" spans="2:23" x14ac:dyDescent="0.25">
      <c r="B2252" s="8">
        <v>798</v>
      </c>
      <c r="C2252">
        <v>163.6</v>
      </c>
      <c r="D2252">
        <v>153.69999999999999</v>
      </c>
      <c r="E2252">
        <v>144.1</v>
      </c>
      <c r="F2252">
        <v>134.9</v>
      </c>
      <c r="G2252">
        <v>125.8</v>
      </c>
      <c r="H2252">
        <v>117.1</v>
      </c>
      <c r="I2252">
        <v>108.6</v>
      </c>
      <c r="J2252">
        <v>100.2</v>
      </c>
      <c r="K2252">
        <v>92.13</v>
      </c>
      <c r="L2252">
        <v>84.19</v>
      </c>
      <c r="M2252">
        <v>76.42</v>
      </c>
      <c r="N2252">
        <v>68.81</v>
      </c>
      <c r="O2252">
        <v>61.34</v>
      </c>
      <c r="P2252">
        <v>54.01</v>
      </c>
      <c r="Q2252">
        <v>46.81</v>
      </c>
      <c r="R2252">
        <v>39.72</v>
      </c>
      <c r="S2252">
        <v>32.729999999999997</v>
      </c>
      <c r="T2252">
        <v>25.85</v>
      </c>
      <c r="U2252">
        <v>19.059999999999999</v>
      </c>
      <c r="V2252">
        <v>12.36</v>
      </c>
      <c r="W2252">
        <v>5.7430000000000003</v>
      </c>
    </row>
    <row r="2253" spans="2:23" x14ac:dyDescent="0.25">
      <c r="B2253" s="8">
        <v>798.1</v>
      </c>
      <c r="C2253">
        <v>163.9</v>
      </c>
      <c r="D2253">
        <v>154</v>
      </c>
      <c r="E2253">
        <v>144.4</v>
      </c>
      <c r="F2253">
        <v>135.1</v>
      </c>
      <c r="G2253">
        <v>126.1</v>
      </c>
      <c r="H2253">
        <v>117.3</v>
      </c>
      <c r="I2253">
        <v>108.8</v>
      </c>
      <c r="J2253">
        <v>100.5</v>
      </c>
      <c r="K2253">
        <v>92.36</v>
      </c>
      <c r="L2253">
        <v>84.42</v>
      </c>
      <c r="M2253">
        <v>76.650000000000006</v>
      </c>
      <c r="N2253">
        <v>69.040000000000006</v>
      </c>
      <c r="O2253">
        <v>61.58</v>
      </c>
      <c r="P2253">
        <v>54.25</v>
      </c>
      <c r="Q2253">
        <v>47.04</v>
      </c>
      <c r="R2253">
        <v>39.950000000000003</v>
      </c>
      <c r="S2253">
        <v>32.97</v>
      </c>
      <c r="T2253">
        <v>26.09</v>
      </c>
      <c r="U2253">
        <v>19.3</v>
      </c>
      <c r="V2253">
        <v>12.6</v>
      </c>
      <c r="W2253">
        <v>5.98</v>
      </c>
    </row>
    <row r="2254" spans="2:23" x14ac:dyDescent="0.25">
      <c r="B2254" s="8">
        <v>798.2</v>
      </c>
      <c r="C2254">
        <v>164.1</v>
      </c>
      <c r="D2254">
        <v>154.19999999999999</v>
      </c>
      <c r="E2254">
        <v>144.6</v>
      </c>
      <c r="F2254">
        <v>135.30000000000001</v>
      </c>
      <c r="G2254">
        <v>126.3</v>
      </c>
      <c r="H2254">
        <v>117.5</v>
      </c>
      <c r="I2254">
        <v>109</v>
      </c>
      <c r="J2254">
        <v>100.7</v>
      </c>
      <c r="K2254">
        <v>92.59</v>
      </c>
      <c r="L2254">
        <v>84.65</v>
      </c>
      <c r="M2254">
        <v>76.89</v>
      </c>
      <c r="N2254">
        <v>69.28</v>
      </c>
      <c r="O2254">
        <v>61.81</v>
      </c>
      <c r="P2254">
        <v>54.48</v>
      </c>
      <c r="Q2254">
        <v>47.27</v>
      </c>
      <c r="R2254">
        <v>40.19</v>
      </c>
      <c r="S2254">
        <v>33.200000000000003</v>
      </c>
      <c r="T2254">
        <v>26.32</v>
      </c>
      <c r="U2254">
        <v>19.54</v>
      </c>
      <c r="V2254">
        <v>12.84</v>
      </c>
      <c r="W2254">
        <v>6.2169999999999996</v>
      </c>
    </row>
    <row r="2255" spans="2:23" x14ac:dyDescent="0.25">
      <c r="B2255" s="8">
        <v>798.3</v>
      </c>
      <c r="C2255">
        <v>164.3</v>
      </c>
      <c r="D2255">
        <v>154.4</v>
      </c>
      <c r="E2255">
        <v>144.80000000000001</v>
      </c>
      <c r="F2255">
        <v>135.5</v>
      </c>
      <c r="G2255">
        <v>126.5</v>
      </c>
      <c r="H2255">
        <v>117.8</v>
      </c>
      <c r="I2255">
        <v>109.3</v>
      </c>
      <c r="J2255">
        <v>100.9</v>
      </c>
      <c r="K2255">
        <v>92.82</v>
      </c>
      <c r="L2255">
        <v>84.89</v>
      </c>
      <c r="M2255">
        <v>77.12</v>
      </c>
      <c r="N2255">
        <v>69.510000000000005</v>
      </c>
      <c r="O2255">
        <v>62.05</v>
      </c>
      <c r="P2255">
        <v>54.71</v>
      </c>
      <c r="Q2255">
        <v>47.51</v>
      </c>
      <c r="R2255">
        <v>40.42</v>
      </c>
      <c r="S2255">
        <v>33.44</v>
      </c>
      <c r="T2255">
        <v>26.56</v>
      </c>
      <c r="U2255">
        <v>19.77</v>
      </c>
      <c r="V2255">
        <v>13.07</v>
      </c>
      <c r="W2255">
        <v>6.4530000000000003</v>
      </c>
    </row>
    <row r="2256" spans="2:23" x14ac:dyDescent="0.25">
      <c r="B2256" s="8">
        <v>798.4</v>
      </c>
      <c r="C2256">
        <v>164.6</v>
      </c>
      <c r="D2256">
        <v>154.6</v>
      </c>
      <c r="E2256">
        <v>145.1</v>
      </c>
      <c r="F2256">
        <v>135.80000000000001</v>
      </c>
      <c r="G2256">
        <v>126.8</v>
      </c>
      <c r="H2256">
        <v>118</v>
      </c>
      <c r="I2256">
        <v>109.5</v>
      </c>
      <c r="J2256">
        <v>101.2</v>
      </c>
      <c r="K2256">
        <v>93.05</v>
      </c>
      <c r="L2256">
        <v>85.12</v>
      </c>
      <c r="M2256">
        <v>77.349999999999994</v>
      </c>
      <c r="N2256">
        <v>69.739999999999995</v>
      </c>
      <c r="O2256">
        <v>62.28</v>
      </c>
      <c r="P2256">
        <v>54.95</v>
      </c>
      <c r="Q2256">
        <v>47.74</v>
      </c>
      <c r="R2256">
        <v>40.65</v>
      </c>
      <c r="S2256">
        <v>33.67</v>
      </c>
      <c r="T2256">
        <v>26.79</v>
      </c>
      <c r="U2256">
        <v>20.010000000000002</v>
      </c>
      <c r="V2256">
        <v>13.31</v>
      </c>
      <c r="W2256">
        <v>6.69</v>
      </c>
    </row>
    <row r="2257" spans="2:23" x14ac:dyDescent="0.25">
      <c r="B2257" s="8">
        <v>798.5</v>
      </c>
      <c r="C2257">
        <v>164.8</v>
      </c>
      <c r="D2257">
        <v>154.9</v>
      </c>
      <c r="E2257">
        <v>145.30000000000001</v>
      </c>
      <c r="F2257">
        <v>136</v>
      </c>
      <c r="G2257">
        <v>127</v>
      </c>
      <c r="H2257">
        <v>118.2</v>
      </c>
      <c r="I2257">
        <v>109.7</v>
      </c>
      <c r="J2257">
        <v>101.4</v>
      </c>
      <c r="K2257">
        <v>93.29</v>
      </c>
      <c r="L2257">
        <v>85.35</v>
      </c>
      <c r="M2257">
        <v>77.59</v>
      </c>
      <c r="N2257">
        <v>69.98</v>
      </c>
      <c r="O2257">
        <v>62.51</v>
      </c>
      <c r="P2257">
        <v>55.18</v>
      </c>
      <c r="Q2257">
        <v>47.98</v>
      </c>
      <c r="R2257">
        <v>40.89</v>
      </c>
      <c r="S2257">
        <v>33.909999999999997</v>
      </c>
      <c r="T2257">
        <v>27.03</v>
      </c>
      <c r="U2257">
        <v>20.239999999999998</v>
      </c>
      <c r="V2257">
        <v>13.54</v>
      </c>
      <c r="W2257">
        <v>6.9269999999999996</v>
      </c>
    </row>
    <row r="2258" spans="2:23" x14ac:dyDescent="0.25">
      <c r="B2258" s="8">
        <v>798.6</v>
      </c>
      <c r="C2258">
        <v>165</v>
      </c>
      <c r="D2258">
        <v>155.1</v>
      </c>
      <c r="E2258">
        <v>145.5</v>
      </c>
      <c r="F2258">
        <v>136.19999999999999</v>
      </c>
      <c r="G2258">
        <v>127.2</v>
      </c>
      <c r="H2258">
        <v>118.5</v>
      </c>
      <c r="I2258">
        <v>109.9</v>
      </c>
      <c r="J2258">
        <v>101.6</v>
      </c>
      <c r="K2258">
        <v>93.52</v>
      </c>
      <c r="L2258">
        <v>85.58</v>
      </c>
      <c r="M2258">
        <v>77.819999999999993</v>
      </c>
      <c r="N2258">
        <v>70.209999999999994</v>
      </c>
      <c r="O2258">
        <v>62.75</v>
      </c>
      <c r="P2258">
        <v>55.42</v>
      </c>
      <c r="Q2258">
        <v>48.21</v>
      </c>
      <c r="R2258">
        <v>41.12</v>
      </c>
      <c r="S2258">
        <v>34.14</v>
      </c>
      <c r="T2258">
        <v>27.27</v>
      </c>
      <c r="U2258">
        <v>20.48</v>
      </c>
      <c r="V2258">
        <v>13.78</v>
      </c>
      <c r="W2258">
        <v>7.1630000000000003</v>
      </c>
    </row>
    <row r="2259" spans="2:23" x14ac:dyDescent="0.25">
      <c r="B2259" s="8">
        <v>798.7</v>
      </c>
      <c r="C2259">
        <v>165.2</v>
      </c>
      <c r="D2259">
        <v>155.30000000000001</v>
      </c>
      <c r="E2259">
        <v>145.69999999999999</v>
      </c>
      <c r="F2259">
        <v>136.5</v>
      </c>
      <c r="G2259">
        <v>127.5</v>
      </c>
      <c r="H2259">
        <v>118.7</v>
      </c>
      <c r="I2259">
        <v>110.2</v>
      </c>
      <c r="J2259">
        <v>101.9</v>
      </c>
      <c r="K2259">
        <v>93.75</v>
      </c>
      <c r="L2259">
        <v>85.82</v>
      </c>
      <c r="M2259">
        <v>78.05</v>
      </c>
      <c r="N2259">
        <v>70.44</v>
      </c>
      <c r="O2259">
        <v>62.98</v>
      </c>
      <c r="P2259">
        <v>55.65</v>
      </c>
      <c r="Q2259">
        <v>48.45</v>
      </c>
      <c r="R2259">
        <v>41.36</v>
      </c>
      <c r="S2259">
        <v>34.380000000000003</v>
      </c>
      <c r="T2259">
        <v>27.5</v>
      </c>
      <c r="U2259">
        <v>20.72</v>
      </c>
      <c r="V2259">
        <v>14.02</v>
      </c>
      <c r="W2259">
        <v>7.4</v>
      </c>
    </row>
    <row r="2260" spans="2:23" x14ac:dyDescent="0.25">
      <c r="B2260" s="8">
        <v>798.8</v>
      </c>
      <c r="C2260">
        <v>165.5</v>
      </c>
      <c r="D2260">
        <v>155.6</v>
      </c>
      <c r="E2260">
        <v>146</v>
      </c>
      <c r="F2260">
        <v>136.69999999999999</v>
      </c>
      <c r="G2260">
        <v>127.7</v>
      </c>
      <c r="H2260">
        <v>118.9</v>
      </c>
      <c r="I2260">
        <v>110.4</v>
      </c>
      <c r="J2260">
        <v>102.1</v>
      </c>
      <c r="K2260">
        <v>93.98</v>
      </c>
      <c r="L2260">
        <v>86.05</v>
      </c>
      <c r="M2260">
        <v>78.28</v>
      </c>
      <c r="N2260">
        <v>70.680000000000007</v>
      </c>
      <c r="O2260">
        <v>63.21</v>
      </c>
      <c r="P2260">
        <v>55.88</v>
      </c>
      <c r="Q2260">
        <v>48.68</v>
      </c>
      <c r="R2260">
        <v>41.59</v>
      </c>
      <c r="S2260">
        <v>34.619999999999997</v>
      </c>
      <c r="T2260">
        <v>27.74</v>
      </c>
      <c r="U2260">
        <v>20.95</v>
      </c>
      <c r="V2260">
        <v>14.25</v>
      </c>
      <c r="W2260">
        <v>7.6369999999999996</v>
      </c>
    </row>
    <row r="2261" spans="2:23" x14ac:dyDescent="0.25">
      <c r="B2261" s="8">
        <v>798.9</v>
      </c>
      <c r="C2261">
        <v>165.7</v>
      </c>
      <c r="D2261">
        <v>155.80000000000001</v>
      </c>
      <c r="E2261">
        <v>146.19999999999999</v>
      </c>
      <c r="F2261">
        <v>136.9</v>
      </c>
      <c r="G2261">
        <v>127.9</v>
      </c>
      <c r="H2261">
        <v>119.2</v>
      </c>
      <c r="I2261">
        <v>110.6</v>
      </c>
      <c r="J2261">
        <v>102.3</v>
      </c>
      <c r="K2261">
        <v>94.21</v>
      </c>
      <c r="L2261">
        <v>86.28</v>
      </c>
      <c r="M2261">
        <v>78.52</v>
      </c>
      <c r="N2261">
        <v>70.91</v>
      </c>
      <c r="O2261">
        <v>63.45</v>
      </c>
      <c r="P2261">
        <v>56.12</v>
      </c>
      <c r="Q2261">
        <v>48.92</v>
      </c>
      <c r="R2261">
        <v>41.83</v>
      </c>
      <c r="S2261">
        <v>34.85</v>
      </c>
      <c r="T2261">
        <v>27.97</v>
      </c>
      <c r="U2261">
        <v>21.19</v>
      </c>
      <c r="V2261">
        <v>14.49</v>
      </c>
      <c r="W2261">
        <v>7.8739999999999997</v>
      </c>
    </row>
    <row r="2262" spans="2:23" x14ac:dyDescent="0.25">
      <c r="B2262" s="8">
        <v>799</v>
      </c>
      <c r="C2262">
        <v>165.9</v>
      </c>
      <c r="D2262">
        <v>156</v>
      </c>
      <c r="E2262">
        <v>146.4</v>
      </c>
      <c r="F2262">
        <v>137.19999999999999</v>
      </c>
      <c r="G2262">
        <v>128.1</v>
      </c>
      <c r="H2262">
        <v>119.4</v>
      </c>
      <c r="I2262">
        <v>110.9</v>
      </c>
      <c r="J2262">
        <v>102.6</v>
      </c>
      <c r="K2262">
        <v>94.45</v>
      </c>
      <c r="L2262">
        <v>86.51</v>
      </c>
      <c r="M2262">
        <v>78.75</v>
      </c>
      <c r="N2262">
        <v>71.14</v>
      </c>
      <c r="O2262">
        <v>63.68</v>
      </c>
      <c r="P2262">
        <v>56.35</v>
      </c>
      <c r="Q2262">
        <v>49.15</v>
      </c>
      <c r="R2262">
        <v>42.06</v>
      </c>
      <c r="S2262">
        <v>35.090000000000003</v>
      </c>
      <c r="T2262">
        <v>28.21</v>
      </c>
      <c r="U2262">
        <v>21.42</v>
      </c>
      <c r="V2262">
        <v>14.73</v>
      </c>
      <c r="W2262">
        <v>8.11</v>
      </c>
    </row>
    <row r="2263" spans="2:23" x14ac:dyDescent="0.25">
      <c r="B2263" s="8">
        <v>799.1</v>
      </c>
      <c r="C2263">
        <v>166.2</v>
      </c>
      <c r="D2263">
        <v>156.19999999999999</v>
      </c>
      <c r="E2263">
        <v>146.69999999999999</v>
      </c>
      <c r="F2263">
        <v>137.4</v>
      </c>
      <c r="G2263">
        <v>128.4</v>
      </c>
      <c r="H2263">
        <v>119.6</v>
      </c>
      <c r="I2263">
        <v>111.1</v>
      </c>
      <c r="J2263">
        <v>102.8</v>
      </c>
      <c r="K2263">
        <v>94.68</v>
      </c>
      <c r="L2263">
        <v>86.75</v>
      </c>
      <c r="M2263">
        <v>78.98</v>
      </c>
      <c r="N2263">
        <v>71.38</v>
      </c>
      <c r="O2263">
        <v>63.91</v>
      </c>
      <c r="P2263">
        <v>56.59</v>
      </c>
      <c r="Q2263">
        <v>49.39</v>
      </c>
      <c r="R2263">
        <v>42.3</v>
      </c>
      <c r="S2263">
        <v>35.32</v>
      </c>
      <c r="T2263">
        <v>28.44</v>
      </c>
      <c r="U2263">
        <v>21.66</v>
      </c>
      <c r="V2263">
        <v>14.96</v>
      </c>
      <c r="W2263">
        <v>8.3469999999999995</v>
      </c>
    </row>
    <row r="2264" spans="2:23" x14ac:dyDescent="0.25">
      <c r="B2264" s="8">
        <v>799.2</v>
      </c>
      <c r="C2264">
        <v>166.4</v>
      </c>
      <c r="D2264">
        <v>156.5</v>
      </c>
      <c r="E2264">
        <v>146.9</v>
      </c>
      <c r="F2264">
        <v>137.6</v>
      </c>
      <c r="G2264">
        <v>128.6</v>
      </c>
      <c r="H2264">
        <v>119.9</v>
      </c>
      <c r="I2264">
        <v>111.3</v>
      </c>
      <c r="J2264">
        <v>103</v>
      </c>
      <c r="K2264">
        <v>94.91</v>
      </c>
      <c r="L2264">
        <v>86.98</v>
      </c>
      <c r="M2264">
        <v>79.22</v>
      </c>
      <c r="N2264">
        <v>71.61</v>
      </c>
      <c r="O2264">
        <v>64.150000000000006</v>
      </c>
      <c r="P2264">
        <v>56.82</v>
      </c>
      <c r="Q2264">
        <v>49.62</v>
      </c>
      <c r="R2264">
        <v>42.53</v>
      </c>
      <c r="S2264">
        <v>35.56</v>
      </c>
      <c r="T2264">
        <v>28.68</v>
      </c>
      <c r="U2264">
        <v>21.9</v>
      </c>
      <c r="V2264">
        <v>15.2</v>
      </c>
      <c r="W2264">
        <v>8.5839999999999996</v>
      </c>
    </row>
    <row r="2265" spans="2:23" x14ac:dyDescent="0.25">
      <c r="B2265" s="8">
        <v>799.3</v>
      </c>
      <c r="C2265">
        <v>166.6</v>
      </c>
      <c r="D2265">
        <v>156.69999999999999</v>
      </c>
      <c r="E2265">
        <v>147.1</v>
      </c>
      <c r="F2265">
        <v>137.80000000000001</v>
      </c>
      <c r="G2265">
        <v>128.80000000000001</v>
      </c>
      <c r="H2265">
        <v>120.1</v>
      </c>
      <c r="I2265">
        <v>111.6</v>
      </c>
      <c r="J2265">
        <v>103.3</v>
      </c>
      <c r="K2265">
        <v>95.14</v>
      </c>
      <c r="L2265">
        <v>87.21</v>
      </c>
      <c r="M2265">
        <v>79.45</v>
      </c>
      <c r="N2265">
        <v>71.84</v>
      </c>
      <c r="O2265">
        <v>64.38</v>
      </c>
      <c r="P2265">
        <v>57.06</v>
      </c>
      <c r="Q2265">
        <v>49.85</v>
      </c>
      <c r="R2265">
        <v>42.77</v>
      </c>
      <c r="S2265">
        <v>35.79</v>
      </c>
      <c r="T2265">
        <v>28.92</v>
      </c>
      <c r="U2265">
        <v>22.13</v>
      </c>
      <c r="V2265">
        <v>15.44</v>
      </c>
      <c r="W2265">
        <v>8.8209999999999997</v>
      </c>
    </row>
    <row r="2266" spans="2:23" x14ac:dyDescent="0.25">
      <c r="B2266" s="8">
        <v>799.4</v>
      </c>
      <c r="C2266">
        <v>166.8</v>
      </c>
      <c r="D2266">
        <v>156.9</v>
      </c>
      <c r="E2266">
        <v>147.4</v>
      </c>
      <c r="F2266">
        <v>138.1</v>
      </c>
      <c r="G2266">
        <v>129.1</v>
      </c>
      <c r="H2266">
        <v>120.3</v>
      </c>
      <c r="I2266">
        <v>111.8</v>
      </c>
      <c r="J2266">
        <v>103.5</v>
      </c>
      <c r="K2266">
        <v>95.37</v>
      </c>
      <c r="L2266">
        <v>87.44</v>
      </c>
      <c r="M2266">
        <v>79.680000000000007</v>
      </c>
      <c r="N2266">
        <v>72.08</v>
      </c>
      <c r="O2266">
        <v>64.62</v>
      </c>
      <c r="P2266">
        <v>57.29</v>
      </c>
      <c r="Q2266">
        <v>50.09</v>
      </c>
      <c r="R2266">
        <v>43</v>
      </c>
      <c r="S2266">
        <v>36.03</v>
      </c>
      <c r="T2266">
        <v>29.15</v>
      </c>
      <c r="U2266">
        <v>22.37</v>
      </c>
      <c r="V2266">
        <v>15.67</v>
      </c>
      <c r="W2266">
        <v>9.0579999999999998</v>
      </c>
    </row>
    <row r="2267" spans="2:23" x14ac:dyDescent="0.25">
      <c r="B2267" s="8">
        <v>799.5</v>
      </c>
      <c r="C2267">
        <v>167.1</v>
      </c>
      <c r="D2267">
        <v>157.19999999999999</v>
      </c>
      <c r="E2267">
        <v>147.6</v>
      </c>
      <c r="F2267">
        <v>138.30000000000001</v>
      </c>
      <c r="G2267">
        <v>129.30000000000001</v>
      </c>
      <c r="H2267">
        <v>120.5</v>
      </c>
      <c r="I2267">
        <v>112</v>
      </c>
      <c r="J2267">
        <v>103.7</v>
      </c>
      <c r="K2267">
        <v>95.61</v>
      </c>
      <c r="L2267">
        <v>87.68</v>
      </c>
      <c r="M2267">
        <v>79.92</v>
      </c>
      <c r="N2267">
        <v>72.31</v>
      </c>
      <c r="O2267">
        <v>64.849999999999994</v>
      </c>
      <c r="P2267">
        <v>57.52</v>
      </c>
      <c r="Q2267">
        <v>50.32</v>
      </c>
      <c r="R2267">
        <v>43.24</v>
      </c>
      <c r="S2267">
        <v>36.26</v>
      </c>
      <c r="T2267">
        <v>29.39</v>
      </c>
      <c r="U2267">
        <v>22.6</v>
      </c>
      <c r="V2267">
        <v>15.91</v>
      </c>
      <c r="W2267">
        <v>9.2940000000000005</v>
      </c>
    </row>
    <row r="2268" spans="2:23" x14ac:dyDescent="0.25">
      <c r="B2268" s="8">
        <v>799.6</v>
      </c>
      <c r="C2268">
        <v>167.3</v>
      </c>
      <c r="D2268">
        <v>157.4</v>
      </c>
      <c r="E2268">
        <v>147.80000000000001</v>
      </c>
      <c r="F2268">
        <v>138.5</v>
      </c>
      <c r="G2268">
        <v>129.5</v>
      </c>
      <c r="H2268">
        <v>120.8</v>
      </c>
      <c r="I2268">
        <v>112.3</v>
      </c>
      <c r="J2268">
        <v>103.9</v>
      </c>
      <c r="K2268">
        <v>95.84</v>
      </c>
      <c r="L2268">
        <v>87.91</v>
      </c>
      <c r="M2268">
        <v>80.150000000000006</v>
      </c>
      <c r="N2268">
        <v>72.540000000000006</v>
      </c>
      <c r="O2268">
        <v>65.08</v>
      </c>
      <c r="P2268">
        <v>57.76</v>
      </c>
      <c r="Q2268">
        <v>50.56</v>
      </c>
      <c r="R2268">
        <v>43.47</v>
      </c>
      <c r="S2268">
        <v>36.5</v>
      </c>
      <c r="T2268">
        <v>29.62</v>
      </c>
      <c r="U2268">
        <v>22.84</v>
      </c>
      <c r="V2268">
        <v>16.149999999999999</v>
      </c>
      <c r="W2268">
        <v>9.5310000000000006</v>
      </c>
    </row>
    <row r="2269" spans="2:23" x14ac:dyDescent="0.25">
      <c r="B2269" s="8">
        <v>799.7</v>
      </c>
      <c r="C2269">
        <v>167.5</v>
      </c>
      <c r="D2269">
        <v>157.6</v>
      </c>
      <c r="E2269">
        <v>148</v>
      </c>
      <c r="F2269">
        <v>138.80000000000001</v>
      </c>
      <c r="G2269">
        <v>129.80000000000001</v>
      </c>
      <c r="H2269">
        <v>121</v>
      </c>
      <c r="I2269">
        <v>112.5</v>
      </c>
      <c r="J2269">
        <v>104.2</v>
      </c>
      <c r="K2269">
        <v>96.07</v>
      </c>
      <c r="L2269">
        <v>88.14</v>
      </c>
      <c r="M2269">
        <v>80.38</v>
      </c>
      <c r="N2269">
        <v>72.78</v>
      </c>
      <c r="O2269">
        <v>65.319999999999993</v>
      </c>
      <c r="P2269">
        <v>57.99</v>
      </c>
      <c r="Q2269">
        <v>50.79</v>
      </c>
      <c r="R2269">
        <v>43.71</v>
      </c>
      <c r="S2269">
        <v>36.729999999999997</v>
      </c>
      <c r="T2269">
        <v>29.86</v>
      </c>
      <c r="U2269">
        <v>23.08</v>
      </c>
      <c r="V2269">
        <v>16.38</v>
      </c>
      <c r="W2269">
        <v>9.7680000000000007</v>
      </c>
    </row>
    <row r="2270" spans="2:23" x14ac:dyDescent="0.25">
      <c r="B2270" s="8">
        <v>799.8</v>
      </c>
      <c r="C2270">
        <v>167.8</v>
      </c>
      <c r="D2270">
        <v>157.80000000000001</v>
      </c>
      <c r="E2270">
        <v>148.30000000000001</v>
      </c>
      <c r="F2270">
        <v>139</v>
      </c>
      <c r="G2270">
        <v>130</v>
      </c>
      <c r="H2270">
        <v>121.2</v>
      </c>
      <c r="I2270">
        <v>112.7</v>
      </c>
      <c r="J2270">
        <v>104.4</v>
      </c>
      <c r="K2270">
        <v>96.3</v>
      </c>
      <c r="L2270">
        <v>88.37</v>
      </c>
      <c r="M2270">
        <v>80.61</v>
      </c>
      <c r="N2270">
        <v>73.010000000000005</v>
      </c>
      <c r="O2270">
        <v>65.55</v>
      </c>
      <c r="P2270">
        <v>58.23</v>
      </c>
      <c r="Q2270">
        <v>51.03</v>
      </c>
      <c r="R2270">
        <v>43.94</v>
      </c>
      <c r="S2270">
        <v>36.97</v>
      </c>
      <c r="T2270">
        <v>30.09</v>
      </c>
      <c r="U2270">
        <v>23.31</v>
      </c>
      <c r="V2270">
        <v>16.62</v>
      </c>
      <c r="W2270">
        <v>10.01</v>
      </c>
    </row>
    <row r="2271" spans="2:23" x14ac:dyDescent="0.25">
      <c r="B2271" s="8">
        <v>799.9</v>
      </c>
      <c r="C2271">
        <v>168</v>
      </c>
      <c r="D2271">
        <v>158.1</v>
      </c>
      <c r="E2271">
        <v>148.5</v>
      </c>
      <c r="F2271">
        <v>139.19999999999999</v>
      </c>
      <c r="G2271">
        <v>130.19999999999999</v>
      </c>
      <c r="H2271">
        <v>121.5</v>
      </c>
      <c r="I2271">
        <v>113</v>
      </c>
      <c r="J2271">
        <v>104.6</v>
      </c>
      <c r="K2271">
        <v>96.53</v>
      </c>
      <c r="L2271">
        <v>88.61</v>
      </c>
      <c r="M2271">
        <v>80.849999999999994</v>
      </c>
      <c r="N2271">
        <v>73.239999999999995</v>
      </c>
      <c r="O2271">
        <v>65.790000000000006</v>
      </c>
      <c r="P2271">
        <v>58.46</v>
      </c>
      <c r="Q2271">
        <v>51.26</v>
      </c>
      <c r="R2271">
        <v>44.18</v>
      </c>
      <c r="S2271">
        <v>37.200000000000003</v>
      </c>
      <c r="T2271">
        <v>30.33</v>
      </c>
      <c r="U2271">
        <v>23.55</v>
      </c>
      <c r="V2271">
        <v>16.86</v>
      </c>
      <c r="W2271">
        <v>10.24</v>
      </c>
    </row>
    <row r="2272" spans="2:23" x14ac:dyDescent="0.25">
      <c r="B2272" s="8">
        <v>800</v>
      </c>
      <c r="C2272">
        <v>168.2</v>
      </c>
      <c r="D2272">
        <v>158.30000000000001</v>
      </c>
      <c r="E2272">
        <v>148.69999999999999</v>
      </c>
      <c r="F2272">
        <v>139.5</v>
      </c>
      <c r="G2272">
        <v>130.5</v>
      </c>
      <c r="H2272">
        <v>121.7</v>
      </c>
      <c r="I2272">
        <v>113.2</v>
      </c>
      <c r="J2272">
        <v>104.9</v>
      </c>
      <c r="K2272">
        <v>96.77</v>
      </c>
      <c r="L2272">
        <v>88.84</v>
      </c>
      <c r="M2272">
        <v>81.08</v>
      </c>
      <c r="N2272">
        <v>73.48</v>
      </c>
      <c r="O2272">
        <v>66.02</v>
      </c>
      <c r="P2272">
        <v>58.7</v>
      </c>
      <c r="Q2272">
        <v>51.5</v>
      </c>
      <c r="R2272">
        <v>44.41</v>
      </c>
      <c r="S2272">
        <v>37.44</v>
      </c>
      <c r="T2272">
        <v>30.57</v>
      </c>
      <c r="U2272">
        <v>23.79</v>
      </c>
      <c r="V2272">
        <v>17.09</v>
      </c>
      <c r="W2272">
        <v>10.48</v>
      </c>
    </row>
    <row r="2273" spans="2:23" x14ac:dyDescent="0.25">
      <c r="B2273" s="8">
        <v>800.1</v>
      </c>
      <c r="C2273">
        <v>168.4</v>
      </c>
      <c r="D2273">
        <v>158.5</v>
      </c>
      <c r="E2273">
        <v>149</v>
      </c>
      <c r="F2273">
        <v>139.69999999999999</v>
      </c>
      <c r="G2273">
        <v>130.69999999999999</v>
      </c>
      <c r="H2273">
        <v>121.9</v>
      </c>
      <c r="I2273">
        <v>113.4</v>
      </c>
      <c r="J2273">
        <v>105.1</v>
      </c>
      <c r="K2273">
        <v>97</v>
      </c>
      <c r="L2273">
        <v>89.07</v>
      </c>
      <c r="M2273">
        <v>81.31</v>
      </c>
      <c r="N2273">
        <v>73.709999999999994</v>
      </c>
      <c r="O2273">
        <v>66.25</v>
      </c>
      <c r="P2273">
        <v>58.93</v>
      </c>
      <c r="Q2273">
        <v>51.73</v>
      </c>
      <c r="R2273">
        <v>44.65</v>
      </c>
      <c r="S2273">
        <v>37.68</v>
      </c>
      <c r="T2273">
        <v>30.8</v>
      </c>
      <c r="U2273">
        <v>24.02</v>
      </c>
      <c r="V2273">
        <v>17.329999999999998</v>
      </c>
      <c r="W2273">
        <v>10.72</v>
      </c>
    </row>
    <row r="2274" spans="2:23" x14ac:dyDescent="0.25">
      <c r="B2274" s="8">
        <v>800.2</v>
      </c>
      <c r="C2274">
        <v>168.7</v>
      </c>
      <c r="D2274">
        <v>158.80000000000001</v>
      </c>
      <c r="E2274">
        <v>149.19999999999999</v>
      </c>
      <c r="F2274">
        <v>139.9</v>
      </c>
      <c r="G2274">
        <v>130.9</v>
      </c>
      <c r="H2274">
        <v>122.2</v>
      </c>
      <c r="I2274">
        <v>113.6</v>
      </c>
      <c r="J2274">
        <v>105.3</v>
      </c>
      <c r="K2274">
        <v>97.23</v>
      </c>
      <c r="L2274">
        <v>89.3</v>
      </c>
      <c r="M2274">
        <v>81.55</v>
      </c>
      <c r="N2274">
        <v>73.94</v>
      </c>
      <c r="O2274">
        <v>66.489999999999995</v>
      </c>
      <c r="P2274">
        <v>59.16</v>
      </c>
      <c r="Q2274">
        <v>51.97</v>
      </c>
      <c r="R2274">
        <v>44.88</v>
      </c>
      <c r="S2274">
        <v>37.909999999999997</v>
      </c>
      <c r="T2274">
        <v>31.04</v>
      </c>
      <c r="U2274">
        <v>24.26</v>
      </c>
      <c r="V2274">
        <v>17.57</v>
      </c>
      <c r="W2274">
        <v>10.95</v>
      </c>
    </row>
    <row r="2275" spans="2:23" x14ac:dyDescent="0.25">
      <c r="B2275" s="8">
        <v>800.3</v>
      </c>
      <c r="C2275">
        <v>168.9</v>
      </c>
      <c r="D2275">
        <v>159</v>
      </c>
      <c r="E2275">
        <v>149.4</v>
      </c>
      <c r="F2275">
        <v>140.1</v>
      </c>
      <c r="G2275">
        <v>131.1</v>
      </c>
      <c r="H2275">
        <v>122.4</v>
      </c>
      <c r="I2275">
        <v>113.9</v>
      </c>
      <c r="J2275">
        <v>105.6</v>
      </c>
      <c r="K2275">
        <v>97.46</v>
      </c>
      <c r="L2275">
        <v>89.54</v>
      </c>
      <c r="M2275">
        <v>81.78</v>
      </c>
      <c r="N2275">
        <v>74.180000000000007</v>
      </c>
      <c r="O2275">
        <v>66.72</v>
      </c>
      <c r="P2275">
        <v>59.4</v>
      </c>
      <c r="Q2275">
        <v>52.2</v>
      </c>
      <c r="R2275">
        <v>45.12</v>
      </c>
      <c r="S2275">
        <v>38.15</v>
      </c>
      <c r="T2275">
        <v>31.27</v>
      </c>
      <c r="U2275">
        <v>24.49</v>
      </c>
      <c r="V2275">
        <v>17.8</v>
      </c>
      <c r="W2275">
        <v>11.19</v>
      </c>
    </row>
    <row r="2276" spans="2:23" x14ac:dyDescent="0.25">
      <c r="B2276" s="8">
        <v>800.4</v>
      </c>
      <c r="C2276">
        <v>169.1</v>
      </c>
      <c r="D2276">
        <v>159.19999999999999</v>
      </c>
      <c r="E2276">
        <v>149.6</v>
      </c>
      <c r="F2276">
        <v>140.4</v>
      </c>
      <c r="G2276">
        <v>131.4</v>
      </c>
      <c r="H2276">
        <v>122.6</v>
      </c>
      <c r="I2276">
        <v>114.1</v>
      </c>
      <c r="J2276">
        <v>105.8</v>
      </c>
      <c r="K2276">
        <v>97.7</v>
      </c>
      <c r="L2276">
        <v>89.77</v>
      </c>
      <c r="M2276">
        <v>82.01</v>
      </c>
      <c r="N2276">
        <v>74.41</v>
      </c>
      <c r="O2276">
        <v>66.959999999999994</v>
      </c>
      <c r="P2276">
        <v>59.63</v>
      </c>
      <c r="Q2276">
        <v>52.44</v>
      </c>
      <c r="R2276">
        <v>45.36</v>
      </c>
      <c r="S2276">
        <v>38.380000000000003</v>
      </c>
      <c r="T2276">
        <v>31.51</v>
      </c>
      <c r="U2276">
        <v>24.73</v>
      </c>
      <c r="V2276">
        <v>18.04</v>
      </c>
      <c r="W2276">
        <v>11.43</v>
      </c>
    </row>
    <row r="2277" spans="2:23" x14ac:dyDescent="0.25">
      <c r="B2277" s="8">
        <v>800.5</v>
      </c>
      <c r="C2277">
        <v>169.4</v>
      </c>
      <c r="D2277">
        <v>159.5</v>
      </c>
      <c r="E2277">
        <v>149.9</v>
      </c>
      <c r="F2277">
        <v>140.6</v>
      </c>
      <c r="G2277">
        <v>131.6</v>
      </c>
      <c r="H2277">
        <v>122.9</v>
      </c>
      <c r="I2277">
        <v>114.3</v>
      </c>
      <c r="J2277">
        <v>106</v>
      </c>
      <c r="K2277">
        <v>97.93</v>
      </c>
      <c r="L2277">
        <v>90</v>
      </c>
      <c r="M2277">
        <v>82.25</v>
      </c>
      <c r="N2277">
        <v>74.650000000000006</v>
      </c>
      <c r="O2277">
        <v>67.19</v>
      </c>
      <c r="P2277">
        <v>59.87</v>
      </c>
      <c r="Q2277">
        <v>52.67</v>
      </c>
      <c r="R2277">
        <v>45.59</v>
      </c>
      <c r="S2277">
        <v>38.619999999999997</v>
      </c>
      <c r="T2277">
        <v>31.75</v>
      </c>
      <c r="U2277">
        <v>24.97</v>
      </c>
      <c r="V2277">
        <v>18.28</v>
      </c>
      <c r="W2277">
        <v>11.66</v>
      </c>
    </row>
    <row r="2278" spans="2:23" x14ac:dyDescent="0.25">
      <c r="B2278" s="8">
        <v>800.6</v>
      </c>
      <c r="C2278">
        <v>169.6</v>
      </c>
      <c r="D2278">
        <v>159.69999999999999</v>
      </c>
      <c r="E2278">
        <v>150.1</v>
      </c>
      <c r="F2278">
        <v>140.80000000000001</v>
      </c>
      <c r="G2278">
        <v>131.80000000000001</v>
      </c>
      <c r="H2278">
        <v>123.1</v>
      </c>
      <c r="I2278">
        <v>114.6</v>
      </c>
      <c r="J2278">
        <v>106.3</v>
      </c>
      <c r="K2278">
        <v>98.16</v>
      </c>
      <c r="L2278">
        <v>90.24</v>
      </c>
      <c r="M2278">
        <v>82.48</v>
      </c>
      <c r="N2278">
        <v>74.88</v>
      </c>
      <c r="O2278">
        <v>67.42</v>
      </c>
      <c r="P2278">
        <v>60.1</v>
      </c>
      <c r="Q2278">
        <v>52.91</v>
      </c>
      <c r="R2278">
        <v>45.83</v>
      </c>
      <c r="S2278">
        <v>38.85</v>
      </c>
      <c r="T2278">
        <v>31.98</v>
      </c>
      <c r="U2278">
        <v>25.2</v>
      </c>
      <c r="V2278">
        <v>18.510000000000002</v>
      </c>
      <c r="W2278">
        <v>11.9</v>
      </c>
    </row>
    <row r="2279" spans="2:23" x14ac:dyDescent="0.25">
      <c r="B2279" s="8">
        <v>800.7</v>
      </c>
      <c r="C2279">
        <v>169.8</v>
      </c>
      <c r="D2279">
        <v>159.9</v>
      </c>
      <c r="E2279">
        <v>150.30000000000001</v>
      </c>
      <c r="F2279">
        <v>141.1</v>
      </c>
      <c r="G2279">
        <v>132.1</v>
      </c>
      <c r="H2279">
        <v>123.3</v>
      </c>
      <c r="I2279">
        <v>114.8</v>
      </c>
      <c r="J2279">
        <v>106.5</v>
      </c>
      <c r="K2279">
        <v>98.39</v>
      </c>
      <c r="L2279">
        <v>90.47</v>
      </c>
      <c r="M2279">
        <v>82.71</v>
      </c>
      <c r="N2279">
        <v>75.11</v>
      </c>
      <c r="O2279">
        <v>67.66</v>
      </c>
      <c r="P2279">
        <v>60.34</v>
      </c>
      <c r="Q2279">
        <v>53.14</v>
      </c>
      <c r="R2279">
        <v>46.06</v>
      </c>
      <c r="S2279">
        <v>39.090000000000003</v>
      </c>
      <c r="T2279">
        <v>32.22</v>
      </c>
      <c r="U2279">
        <v>25.44</v>
      </c>
      <c r="V2279">
        <v>18.75</v>
      </c>
      <c r="W2279">
        <v>12.14</v>
      </c>
    </row>
    <row r="2280" spans="2:23" x14ac:dyDescent="0.25">
      <c r="B2280" s="8">
        <v>800.8</v>
      </c>
      <c r="C2280">
        <v>170</v>
      </c>
      <c r="D2280">
        <v>160.1</v>
      </c>
      <c r="E2280">
        <v>150.6</v>
      </c>
      <c r="F2280">
        <v>141.30000000000001</v>
      </c>
      <c r="G2280">
        <v>132.30000000000001</v>
      </c>
      <c r="H2280">
        <v>123.5</v>
      </c>
      <c r="I2280">
        <v>115</v>
      </c>
      <c r="J2280">
        <v>106.7</v>
      </c>
      <c r="K2280">
        <v>98.63</v>
      </c>
      <c r="L2280">
        <v>90.7</v>
      </c>
      <c r="M2280">
        <v>82.95</v>
      </c>
      <c r="N2280">
        <v>75.349999999999994</v>
      </c>
      <c r="O2280">
        <v>67.89</v>
      </c>
      <c r="P2280">
        <v>60.57</v>
      </c>
      <c r="Q2280">
        <v>53.38</v>
      </c>
      <c r="R2280">
        <v>46.3</v>
      </c>
      <c r="S2280">
        <v>39.32</v>
      </c>
      <c r="T2280">
        <v>32.450000000000003</v>
      </c>
      <c r="U2280">
        <v>25.68</v>
      </c>
      <c r="V2280">
        <v>18.989999999999998</v>
      </c>
      <c r="W2280">
        <v>12.38</v>
      </c>
    </row>
    <row r="2281" spans="2:23" x14ac:dyDescent="0.25">
      <c r="B2281" s="8">
        <v>800.9</v>
      </c>
      <c r="C2281">
        <v>170.3</v>
      </c>
      <c r="D2281">
        <v>160.4</v>
      </c>
      <c r="E2281">
        <v>150.80000000000001</v>
      </c>
      <c r="F2281">
        <v>141.5</v>
      </c>
      <c r="G2281">
        <v>132.5</v>
      </c>
      <c r="H2281">
        <v>123.8</v>
      </c>
      <c r="I2281">
        <v>115.3</v>
      </c>
      <c r="J2281">
        <v>107</v>
      </c>
      <c r="K2281">
        <v>98.86</v>
      </c>
      <c r="L2281">
        <v>90.93</v>
      </c>
      <c r="M2281">
        <v>83.18</v>
      </c>
      <c r="N2281">
        <v>75.58</v>
      </c>
      <c r="O2281">
        <v>68.13</v>
      </c>
      <c r="P2281">
        <v>60.81</v>
      </c>
      <c r="Q2281">
        <v>53.61</v>
      </c>
      <c r="R2281">
        <v>46.53</v>
      </c>
      <c r="S2281">
        <v>39.56</v>
      </c>
      <c r="T2281">
        <v>32.69</v>
      </c>
      <c r="U2281">
        <v>25.91</v>
      </c>
      <c r="V2281">
        <v>19.22</v>
      </c>
      <c r="W2281">
        <v>12.61</v>
      </c>
    </row>
    <row r="2282" spans="2:23" x14ac:dyDescent="0.25">
      <c r="B2282" s="8">
        <v>801</v>
      </c>
      <c r="C2282">
        <v>170.5</v>
      </c>
      <c r="D2282">
        <v>160.6</v>
      </c>
      <c r="E2282">
        <v>151</v>
      </c>
      <c r="F2282">
        <v>141.80000000000001</v>
      </c>
      <c r="G2282">
        <v>132.80000000000001</v>
      </c>
      <c r="H2282">
        <v>124</v>
      </c>
      <c r="I2282">
        <v>115.5</v>
      </c>
      <c r="J2282">
        <v>107.2</v>
      </c>
      <c r="K2282">
        <v>99.09</v>
      </c>
      <c r="L2282">
        <v>91.17</v>
      </c>
      <c r="M2282">
        <v>83.41</v>
      </c>
      <c r="N2282">
        <v>75.81</v>
      </c>
      <c r="O2282">
        <v>68.36</v>
      </c>
      <c r="P2282">
        <v>61.04</v>
      </c>
      <c r="Q2282">
        <v>53.85</v>
      </c>
      <c r="R2282">
        <v>46.77</v>
      </c>
      <c r="S2282">
        <v>39.799999999999997</v>
      </c>
      <c r="T2282">
        <v>32.93</v>
      </c>
      <c r="U2282">
        <v>26.15</v>
      </c>
      <c r="V2282">
        <v>19.46</v>
      </c>
      <c r="W2282">
        <v>12.85</v>
      </c>
    </row>
    <row r="2283" spans="2:23" x14ac:dyDescent="0.25">
      <c r="B2283" s="8">
        <v>801.1</v>
      </c>
      <c r="C2283">
        <v>170.7</v>
      </c>
      <c r="D2283">
        <v>160.80000000000001</v>
      </c>
      <c r="E2283">
        <v>151.30000000000001</v>
      </c>
      <c r="F2283">
        <v>142</v>
      </c>
      <c r="G2283">
        <v>133</v>
      </c>
      <c r="H2283">
        <v>124.2</v>
      </c>
      <c r="I2283">
        <v>115.7</v>
      </c>
      <c r="J2283">
        <v>107.4</v>
      </c>
      <c r="K2283">
        <v>99.32</v>
      </c>
      <c r="L2283">
        <v>91.4</v>
      </c>
      <c r="M2283">
        <v>83.65</v>
      </c>
      <c r="N2283">
        <v>76.05</v>
      </c>
      <c r="O2283">
        <v>68.59</v>
      </c>
      <c r="P2283">
        <v>61.27</v>
      </c>
      <c r="Q2283">
        <v>54.08</v>
      </c>
      <c r="R2283">
        <v>47</v>
      </c>
      <c r="S2283">
        <v>40.03</v>
      </c>
      <c r="T2283">
        <v>33.159999999999997</v>
      </c>
      <c r="U2283">
        <v>26.39</v>
      </c>
      <c r="V2283">
        <v>19.7</v>
      </c>
      <c r="W2283">
        <v>13.09</v>
      </c>
    </row>
    <row r="2284" spans="2:23" x14ac:dyDescent="0.25">
      <c r="B2284" s="8">
        <v>801.2</v>
      </c>
      <c r="C2284">
        <v>171</v>
      </c>
      <c r="D2284">
        <v>161.1</v>
      </c>
      <c r="E2284">
        <v>151.5</v>
      </c>
      <c r="F2284">
        <v>142.19999999999999</v>
      </c>
      <c r="G2284">
        <v>133.19999999999999</v>
      </c>
      <c r="H2284">
        <v>124.5</v>
      </c>
      <c r="I2284">
        <v>116</v>
      </c>
      <c r="J2284">
        <v>107.7</v>
      </c>
      <c r="K2284">
        <v>99.56</v>
      </c>
      <c r="L2284">
        <v>91.63</v>
      </c>
      <c r="M2284">
        <v>83.88</v>
      </c>
      <c r="N2284">
        <v>76.28</v>
      </c>
      <c r="O2284">
        <v>68.83</v>
      </c>
      <c r="P2284">
        <v>61.51</v>
      </c>
      <c r="Q2284">
        <v>54.31</v>
      </c>
      <c r="R2284">
        <v>47.24</v>
      </c>
      <c r="S2284">
        <v>40.270000000000003</v>
      </c>
      <c r="T2284">
        <v>33.4</v>
      </c>
      <c r="U2284">
        <v>26.62</v>
      </c>
      <c r="V2284">
        <v>19.93</v>
      </c>
      <c r="W2284">
        <v>13.32</v>
      </c>
    </row>
    <row r="2285" spans="2:23" x14ac:dyDescent="0.25">
      <c r="B2285" s="8">
        <v>801.3</v>
      </c>
      <c r="C2285">
        <v>171.2</v>
      </c>
      <c r="D2285">
        <v>161.30000000000001</v>
      </c>
      <c r="E2285">
        <v>151.69999999999999</v>
      </c>
      <c r="F2285">
        <v>142.4</v>
      </c>
      <c r="G2285">
        <v>133.4</v>
      </c>
      <c r="H2285">
        <v>124.7</v>
      </c>
      <c r="I2285">
        <v>116.2</v>
      </c>
      <c r="J2285">
        <v>107.9</v>
      </c>
      <c r="K2285">
        <v>99.79</v>
      </c>
      <c r="L2285">
        <v>91.87</v>
      </c>
      <c r="M2285">
        <v>84.11</v>
      </c>
      <c r="N2285">
        <v>76.510000000000005</v>
      </c>
      <c r="O2285">
        <v>69.06</v>
      </c>
      <c r="P2285">
        <v>61.74</v>
      </c>
      <c r="Q2285">
        <v>54.55</v>
      </c>
      <c r="R2285">
        <v>47.47</v>
      </c>
      <c r="S2285">
        <v>40.5</v>
      </c>
      <c r="T2285">
        <v>33.630000000000003</v>
      </c>
      <c r="U2285">
        <v>26.86</v>
      </c>
      <c r="V2285">
        <v>20.170000000000002</v>
      </c>
      <c r="W2285">
        <v>13.56</v>
      </c>
    </row>
    <row r="2286" spans="2:23" x14ac:dyDescent="0.25">
      <c r="B2286" s="8">
        <v>801.4</v>
      </c>
      <c r="C2286">
        <v>171.4</v>
      </c>
      <c r="D2286">
        <v>161.5</v>
      </c>
      <c r="E2286">
        <v>151.9</v>
      </c>
      <c r="F2286">
        <v>142.69999999999999</v>
      </c>
      <c r="G2286">
        <v>133.69999999999999</v>
      </c>
      <c r="H2286">
        <v>124.9</v>
      </c>
      <c r="I2286">
        <v>116.4</v>
      </c>
      <c r="J2286">
        <v>108.1</v>
      </c>
      <c r="K2286">
        <v>100</v>
      </c>
      <c r="L2286">
        <v>92.1</v>
      </c>
      <c r="M2286">
        <v>84.35</v>
      </c>
      <c r="N2286">
        <v>76.75</v>
      </c>
      <c r="O2286">
        <v>69.3</v>
      </c>
      <c r="P2286">
        <v>61.98</v>
      </c>
      <c r="Q2286">
        <v>54.78</v>
      </c>
      <c r="R2286">
        <v>47.71</v>
      </c>
      <c r="S2286">
        <v>40.74</v>
      </c>
      <c r="T2286">
        <v>33.869999999999997</v>
      </c>
      <c r="U2286">
        <v>27.09</v>
      </c>
      <c r="V2286">
        <v>20.41</v>
      </c>
      <c r="W2286">
        <v>13.8</v>
      </c>
    </row>
    <row r="2287" spans="2:23" x14ac:dyDescent="0.25">
      <c r="B2287" s="8">
        <v>801.5</v>
      </c>
      <c r="C2287">
        <v>171.6</v>
      </c>
      <c r="D2287">
        <v>161.69999999999999</v>
      </c>
      <c r="E2287">
        <v>152.19999999999999</v>
      </c>
      <c r="F2287">
        <v>142.9</v>
      </c>
      <c r="G2287">
        <v>133.9</v>
      </c>
      <c r="H2287">
        <v>125.2</v>
      </c>
      <c r="I2287">
        <v>116.7</v>
      </c>
      <c r="J2287">
        <v>108.4</v>
      </c>
      <c r="K2287">
        <v>100.3</v>
      </c>
      <c r="L2287">
        <v>92.33</v>
      </c>
      <c r="M2287">
        <v>84.58</v>
      </c>
      <c r="N2287">
        <v>76.98</v>
      </c>
      <c r="O2287">
        <v>69.53</v>
      </c>
      <c r="P2287">
        <v>62.21</v>
      </c>
      <c r="Q2287">
        <v>55.02</v>
      </c>
      <c r="R2287">
        <v>47.94</v>
      </c>
      <c r="S2287">
        <v>40.97</v>
      </c>
      <c r="T2287">
        <v>34.11</v>
      </c>
      <c r="U2287">
        <v>27.33</v>
      </c>
      <c r="V2287">
        <v>20.64</v>
      </c>
      <c r="W2287">
        <v>14.04</v>
      </c>
    </row>
    <row r="2288" spans="2:23" x14ac:dyDescent="0.25">
      <c r="B2288" s="8">
        <v>801.6</v>
      </c>
      <c r="C2288">
        <v>171.9</v>
      </c>
      <c r="D2288">
        <v>162</v>
      </c>
      <c r="E2288">
        <v>152.4</v>
      </c>
      <c r="F2288">
        <v>143.1</v>
      </c>
      <c r="G2288">
        <v>134.1</v>
      </c>
      <c r="H2288">
        <v>125.4</v>
      </c>
      <c r="I2288">
        <v>116.9</v>
      </c>
      <c r="J2288">
        <v>108.6</v>
      </c>
      <c r="K2288">
        <v>100.5</v>
      </c>
      <c r="L2288">
        <v>92.56</v>
      </c>
      <c r="M2288">
        <v>84.81</v>
      </c>
      <c r="N2288">
        <v>77.22</v>
      </c>
      <c r="O2288">
        <v>69.760000000000005</v>
      </c>
      <c r="P2288">
        <v>62.45</v>
      </c>
      <c r="Q2288">
        <v>55.25</v>
      </c>
      <c r="R2288">
        <v>48.18</v>
      </c>
      <c r="S2288">
        <v>41.21</v>
      </c>
      <c r="T2288">
        <v>34.340000000000003</v>
      </c>
      <c r="U2288">
        <v>27.57</v>
      </c>
      <c r="V2288">
        <v>20.88</v>
      </c>
      <c r="W2288">
        <v>14.27</v>
      </c>
    </row>
    <row r="2289" spans="2:23" x14ac:dyDescent="0.25">
      <c r="B2289" s="8">
        <v>801.7</v>
      </c>
      <c r="C2289">
        <v>172.1</v>
      </c>
      <c r="D2289">
        <v>162.19999999999999</v>
      </c>
      <c r="E2289">
        <v>152.6</v>
      </c>
      <c r="F2289">
        <v>143.4</v>
      </c>
      <c r="G2289">
        <v>134.4</v>
      </c>
      <c r="H2289">
        <v>125.6</v>
      </c>
      <c r="I2289">
        <v>117.1</v>
      </c>
      <c r="J2289">
        <v>108.8</v>
      </c>
      <c r="K2289">
        <v>100.7</v>
      </c>
      <c r="L2289">
        <v>92.8</v>
      </c>
      <c r="M2289">
        <v>85.05</v>
      </c>
      <c r="N2289">
        <v>77.45</v>
      </c>
      <c r="O2289">
        <v>70</v>
      </c>
      <c r="P2289">
        <v>62.68</v>
      </c>
      <c r="Q2289">
        <v>55.49</v>
      </c>
      <c r="R2289">
        <v>48.41</v>
      </c>
      <c r="S2289">
        <v>41.45</v>
      </c>
      <c r="T2289">
        <v>34.58</v>
      </c>
      <c r="U2289">
        <v>27.8</v>
      </c>
      <c r="V2289">
        <v>21.12</v>
      </c>
      <c r="W2289">
        <v>14.51</v>
      </c>
    </row>
    <row r="2290" spans="2:23" x14ac:dyDescent="0.25">
      <c r="B2290" s="8">
        <v>801.8</v>
      </c>
      <c r="C2290">
        <v>172.3</v>
      </c>
      <c r="D2290">
        <v>162.4</v>
      </c>
      <c r="E2290">
        <v>152.9</v>
      </c>
      <c r="F2290">
        <v>143.6</v>
      </c>
      <c r="G2290">
        <v>134.6</v>
      </c>
      <c r="H2290">
        <v>125.9</v>
      </c>
      <c r="I2290">
        <v>117.3</v>
      </c>
      <c r="J2290">
        <v>109.1</v>
      </c>
      <c r="K2290">
        <v>101</v>
      </c>
      <c r="L2290">
        <v>93.03</v>
      </c>
      <c r="M2290">
        <v>85.28</v>
      </c>
      <c r="N2290">
        <v>77.680000000000007</v>
      </c>
      <c r="O2290">
        <v>70.23</v>
      </c>
      <c r="P2290">
        <v>62.92</v>
      </c>
      <c r="Q2290">
        <v>55.72</v>
      </c>
      <c r="R2290">
        <v>48.65</v>
      </c>
      <c r="S2290">
        <v>41.68</v>
      </c>
      <c r="T2290">
        <v>34.81</v>
      </c>
      <c r="U2290">
        <v>28.04</v>
      </c>
      <c r="V2290">
        <v>21.35</v>
      </c>
      <c r="W2290">
        <v>14.75</v>
      </c>
    </row>
    <row r="2291" spans="2:23" x14ac:dyDescent="0.25">
      <c r="B2291" s="8">
        <v>801.9</v>
      </c>
      <c r="C2291">
        <v>172.6</v>
      </c>
      <c r="D2291">
        <v>162.69999999999999</v>
      </c>
      <c r="E2291">
        <v>153.1</v>
      </c>
      <c r="F2291">
        <v>143.80000000000001</v>
      </c>
      <c r="G2291">
        <v>134.80000000000001</v>
      </c>
      <c r="H2291">
        <v>126.1</v>
      </c>
      <c r="I2291">
        <v>117.6</v>
      </c>
      <c r="J2291">
        <v>109.3</v>
      </c>
      <c r="K2291">
        <v>101.2</v>
      </c>
      <c r="L2291">
        <v>93.26</v>
      </c>
      <c r="M2291">
        <v>85.51</v>
      </c>
      <c r="N2291">
        <v>77.92</v>
      </c>
      <c r="O2291">
        <v>70.47</v>
      </c>
      <c r="P2291">
        <v>63.15</v>
      </c>
      <c r="Q2291">
        <v>55.96</v>
      </c>
      <c r="R2291">
        <v>48.88</v>
      </c>
      <c r="S2291">
        <v>41.92</v>
      </c>
      <c r="T2291">
        <v>35.049999999999997</v>
      </c>
      <c r="U2291">
        <v>28.28</v>
      </c>
      <c r="V2291">
        <v>21.59</v>
      </c>
      <c r="W2291">
        <v>14.98</v>
      </c>
    </row>
    <row r="2292" spans="2:23" x14ac:dyDescent="0.25">
      <c r="B2292" s="8">
        <v>802</v>
      </c>
      <c r="C2292">
        <v>172.8</v>
      </c>
      <c r="D2292">
        <v>162.9</v>
      </c>
      <c r="E2292">
        <v>153.30000000000001</v>
      </c>
      <c r="F2292">
        <v>144.1</v>
      </c>
      <c r="G2292">
        <v>135.1</v>
      </c>
      <c r="H2292">
        <v>126.3</v>
      </c>
      <c r="I2292">
        <v>117.8</v>
      </c>
      <c r="J2292">
        <v>109.5</v>
      </c>
      <c r="K2292">
        <v>101.4</v>
      </c>
      <c r="L2292">
        <v>93.5</v>
      </c>
      <c r="M2292">
        <v>85.75</v>
      </c>
      <c r="N2292">
        <v>78.150000000000006</v>
      </c>
      <c r="O2292">
        <v>70.7</v>
      </c>
      <c r="P2292">
        <v>63.39</v>
      </c>
      <c r="Q2292">
        <v>56.19</v>
      </c>
      <c r="R2292">
        <v>49.12</v>
      </c>
      <c r="S2292">
        <v>42.15</v>
      </c>
      <c r="T2292">
        <v>35.29</v>
      </c>
      <c r="U2292">
        <v>28.51</v>
      </c>
      <c r="V2292">
        <v>21.83</v>
      </c>
      <c r="W2292">
        <v>15.22</v>
      </c>
    </row>
    <row r="2293" spans="2:23" x14ac:dyDescent="0.25">
      <c r="B2293" s="8">
        <v>802.1</v>
      </c>
      <c r="C2293">
        <v>173</v>
      </c>
      <c r="D2293">
        <v>163.1</v>
      </c>
      <c r="E2293">
        <v>153.6</v>
      </c>
      <c r="F2293">
        <v>144.30000000000001</v>
      </c>
      <c r="G2293">
        <v>135.30000000000001</v>
      </c>
      <c r="H2293">
        <v>126.6</v>
      </c>
      <c r="I2293">
        <v>118</v>
      </c>
      <c r="J2293">
        <v>109.7</v>
      </c>
      <c r="K2293">
        <v>101.6</v>
      </c>
      <c r="L2293">
        <v>93.73</v>
      </c>
      <c r="M2293">
        <v>85.98</v>
      </c>
      <c r="N2293">
        <v>78.39</v>
      </c>
      <c r="O2293">
        <v>70.94</v>
      </c>
      <c r="P2293">
        <v>63.62</v>
      </c>
      <c r="Q2293">
        <v>56.43</v>
      </c>
      <c r="R2293">
        <v>49.36</v>
      </c>
      <c r="S2293">
        <v>42.39</v>
      </c>
      <c r="T2293">
        <v>35.520000000000003</v>
      </c>
      <c r="U2293">
        <v>28.75</v>
      </c>
      <c r="V2293">
        <v>22.06</v>
      </c>
      <c r="W2293">
        <v>15.46</v>
      </c>
    </row>
    <row r="2294" spans="2:23" x14ac:dyDescent="0.25">
      <c r="B2294" s="8">
        <v>802.2</v>
      </c>
      <c r="C2294">
        <v>173.2</v>
      </c>
      <c r="D2294">
        <v>163.30000000000001</v>
      </c>
      <c r="E2294">
        <v>153.80000000000001</v>
      </c>
      <c r="F2294">
        <v>144.5</v>
      </c>
      <c r="G2294">
        <v>135.5</v>
      </c>
      <c r="H2294">
        <v>126.8</v>
      </c>
      <c r="I2294">
        <v>118.3</v>
      </c>
      <c r="J2294">
        <v>110</v>
      </c>
      <c r="K2294">
        <v>101.9</v>
      </c>
      <c r="L2294">
        <v>93.96</v>
      </c>
      <c r="M2294">
        <v>86.21</v>
      </c>
      <c r="N2294">
        <v>78.62</v>
      </c>
      <c r="O2294">
        <v>71.17</v>
      </c>
      <c r="P2294">
        <v>63.86</v>
      </c>
      <c r="Q2294">
        <v>56.67</v>
      </c>
      <c r="R2294">
        <v>49.59</v>
      </c>
      <c r="S2294">
        <v>42.63</v>
      </c>
      <c r="T2294">
        <v>35.76</v>
      </c>
      <c r="U2294">
        <v>28.99</v>
      </c>
      <c r="V2294">
        <v>22.3</v>
      </c>
      <c r="W2294">
        <v>15.7</v>
      </c>
    </row>
    <row r="2295" spans="2:23" x14ac:dyDescent="0.25">
      <c r="B2295" s="8">
        <v>802.3</v>
      </c>
      <c r="C2295">
        <v>173.5</v>
      </c>
      <c r="D2295">
        <v>163.6</v>
      </c>
      <c r="E2295">
        <v>154</v>
      </c>
      <c r="F2295">
        <v>144.69999999999999</v>
      </c>
      <c r="G2295">
        <v>135.80000000000001</v>
      </c>
      <c r="H2295">
        <v>127</v>
      </c>
      <c r="I2295">
        <v>118.5</v>
      </c>
      <c r="J2295">
        <v>110.2</v>
      </c>
      <c r="K2295">
        <v>102.1</v>
      </c>
      <c r="L2295">
        <v>94.2</v>
      </c>
      <c r="M2295">
        <v>86.45</v>
      </c>
      <c r="N2295">
        <v>78.849999999999994</v>
      </c>
      <c r="O2295">
        <v>71.400000000000006</v>
      </c>
      <c r="P2295">
        <v>64.09</v>
      </c>
      <c r="Q2295">
        <v>56.9</v>
      </c>
      <c r="R2295">
        <v>49.83</v>
      </c>
      <c r="S2295">
        <v>42.86</v>
      </c>
      <c r="T2295">
        <v>36</v>
      </c>
      <c r="U2295">
        <v>29.22</v>
      </c>
      <c r="V2295">
        <v>22.54</v>
      </c>
      <c r="W2295">
        <v>15.93</v>
      </c>
    </row>
    <row r="2296" spans="2:23" x14ac:dyDescent="0.25">
      <c r="B2296" s="8">
        <v>802.4</v>
      </c>
      <c r="C2296">
        <v>173.7</v>
      </c>
      <c r="D2296">
        <v>163.80000000000001</v>
      </c>
      <c r="E2296">
        <v>154.19999999999999</v>
      </c>
      <c r="F2296">
        <v>145</v>
      </c>
      <c r="G2296">
        <v>136</v>
      </c>
      <c r="H2296">
        <v>127.2</v>
      </c>
      <c r="I2296">
        <v>118.7</v>
      </c>
      <c r="J2296">
        <v>110.4</v>
      </c>
      <c r="K2296">
        <v>102.3</v>
      </c>
      <c r="L2296">
        <v>94.43</v>
      </c>
      <c r="M2296">
        <v>86.68</v>
      </c>
      <c r="N2296">
        <v>79.09</v>
      </c>
      <c r="O2296">
        <v>71.64</v>
      </c>
      <c r="P2296">
        <v>64.319999999999993</v>
      </c>
      <c r="Q2296">
        <v>57.14</v>
      </c>
      <c r="R2296">
        <v>50.06</v>
      </c>
      <c r="S2296">
        <v>43.1</v>
      </c>
      <c r="T2296">
        <v>36.229999999999997</v>
      </c>
      <c r="U2296">
        <v>29.46</v>
      </c>
      <c r="V2296">
        <v>22.78</v>
      </c>
      <c r="W2296">
        <v>16.170000000000002</v>
      </c>
    </row>
    <row r="2297" spans="2:23" x14ac:dyDescent="0.25">
      <c r="B2297" s="8">
        <v>802.5</v>
      </c>
      <c r="C2297">
        <v>173.9</v>
      </c>
      <c r="D2297">
        <v>164</v>
      </c>
      <c r="E2297">
        <v>154.5</v>
      </c>
      <c r="F2297">
        <v>145.19999999999999</v>
      </c>
      <c r="G2297">
        <v>136.19999999999999</v>
      </c>
      <c r="H2297">
        <v>127.5</v>
      </c>
      <c r="I2297">
        <v>119</v>
      </c>
      <c r="J2297">
        <v>110.7</v>
      </c>
      <c r="K2297">
        <v>102.6</v>
      </c>
      <c r="L2297">
        <v>94.66</v>
      </c>
      <c r="M2297">
        <v>86.91</v>
      </c>
      <c r="N2297">
        <v>79.319999999999993</v>
      </c>
      <c r="O2297">
        <v>71.87</v>
      </c>
      <c r="P2297">
        <v>64.56</v>
      </c>
      <c r="Q2297">
        <v>57.37</v>
      </c>
      <c r="R2297">
        <v>50.3</v>
      </c>
      <c r="S2297">
        <v>43.33</v>
      </c>
      <c r="T2297">
        <v>36.47</v>
      </c>
      <c r="U2297">
        <v>29.7</v>
      </c>
      <c r="V2297">
        <v>23.01</v>
      </c>
      <c r="W2297">
        <v>16.41</v>
      </c>
    </row>
    <row r="2298" spans="2:23" x14ac:dyDescent="0.25">
      <c r="B2298" s="8">
        <v>802.6</v>
      </c>
      <c r="C2298">
        <v>174.2</v>
      </c>
      <c r="D2298">
        <v>164.3</v>
      </c>
      <c r="E2298">
        <v>154.69999999999999</v>
      </c>
      <c r="F2298">
        <v>145.4</v>
      </c>
      <c r="G2298">
        <v>136.4</v>
      </c>
      <c r="H2298">
        <v>127.7</v>
      </c>
      <c r="I2298">
        <v>119.2</v>
      </c>
      <c r="J2298">
        <v>110.9</v>
      </c>
      <c r="K2298">
        <v>102.8</v>
      </c>
      <c r="L2298">
        <v>94.9</v>
      </c>
      <c r="M2298">
        <v>87.15</v>
      </c>
      <c r="N2298">
        <v>79.56</v>
      </c>
      <c r="O2298">
        <v>72.11</v>
      </c>
      <c r="P2298">
        <v>64.790000000000006</v>
      </c>
      <c r="Q2298">
        <v>57.61</v>
      </c>
      <c r="R2298">
        <v>50.53</v>
      </c>
      <c r="S2298">
        <v>43.57</v>
      </c>
      <c r="T2298">
        <v>36.700000000000003</v>
      </c>
      <c r="U2298">
        <v>29.93</v>
      </c>
      <c r="V2298">
        <v>23.25</v>
      </c>
      <c r="W2298">
        <v>16.649999999999999</v>
      </c>
    </row>
    <row r="2299" spans="2:23" x14ac:dyDescent="0.25">
      <c r="B2299" s="8">
        <v>802.7</v>
      </c>
      <c r="C2299">
        <v>174.4</v>
      </c>
      <c r="D2299">
        <v>164.5</v>
      </c>
      <c r="E2299">
        <v>154.9</v>
      </c>
      <c r="F2299">
        <v>145.69999999999999</v>
      </c>
      <c r="G2299">
        <v>136.69999999999999</v>
      </c>
      <c r="H2299">
        <v>127.9</v>
      </c>
      <c r="I2299">
        <v>119.4</v>
      </c>
      <c r="J2299">
        <v>111.1</v>
      </c>
      <c r="K2299">
        <v>103</v>
      </c>
      <c r="L2299">
        <v>95.13</v>
      </c>
      <c r="M2299">
        <v>87.38</v>
      </c>
      <c r="N2299">
        <v>79.790000000000006</v>
      </c>
      <c r="O2299">
        <v>72.34</v>
      </c>
      <c r="P2299">
        <v>65.03</v>
      </c>
      <c r="Q2299">
        <v>57.84</v>
      </c>
      <c r="R2299">
        <v>50.77</v>
      </c>
      <c r="S2299">
        <v>43.8</v>
      </c>
      <c r="T2299">
        <v>36.94</v>
      </c>
      <c r="U2299">
        <v>30.17</v>
      </c>
      <c r="V2299">
        <v>23.49</v>
      </c>
      <c r="W2299">
        <v>16.88</v>
      </c>
    </row>
    <row r="2300" spans="2:23" x14ac:dyDescent="0.25">
      <c r="B2300" s="8">
        <v>802.8</v>
      </c>
      <c r="C2300">
        <v>174.6</v>
      </c>
      <c r="D2300">
        <v>164.7</v>
      </c>
      <c r="E2300">
        <v>155.19999999999999</v>
      </c>
      <c r="F2300">
        <v>145.9</v>
      </c>
      <c r="G2300">
        <v>136.9</v>
      </c>
      <c r="H2300">
        <v>128.19999999999999</v>
      </c>
      <c r="I2300">
        <v>119.7</v>
      </c>
      <c r="J2300">
        <v>111.4</v>
      </c>
      <c r="K2300">
        <v>103.3</v>
      </c>
      <c r="L2300">
        <v>95.36</v>
      </c>
      <c r="M2300">
        <v>87.61</v>
      </c>
      <c r="N2300">
        <v>80.02</v>
      </c>
      <c r="O2300">
        <v>72.58</v>
      </c>
      <c r="P2300">
        <v>65.260000000000005</v>
      </c>
      <c r="Q2300">
        <v>58.08</v>
      </c>
      <c r="R2300">
        <v>51</v>
      </c>
      <c r="S2300">
        <v>44.04</v>
      </c>
      <c r="T2300">
        <v>37.18</v>
      </c>
      <c r="U2300">
        <v>30.41</v>
      </c>
      <c r="V2300">
        <v>23.72</v>
      </c>
      <c r="W2300">
        <v>17.12</v>
      </c>
    </row>
    <row r="2301" spans="2:23" x14ac:dyDescent="0.25">
      <c r="B2301" s="8">
        <v>802.9</v>
      </c>
      <c r="C2301">
        <v>174.8</v>
      </c>
      <c r="D2301">
        <v>165</v>
      </c>
      <c r="E2301">
        <v>155.4</v>
      </c>
      <c r="F2301">
        <v>146.1</v>
      </c>
      <c r="G2301">
        <v>137.1</v>
      </c>
      <c r="H2301">
        <v>128.4</v>
      </c>
      <c r="I2301">
        <v>119.9</v>
      </c>
      <c r="J2301">
        <v>111.6</v>
      </c>
      <c r="K2301">
        <v>103.5</v>
      </c>
      <c r="L2301">
        <v>95.59</v>
      </c>
      <c r="M2301">
        <v>87.85</v>
      </c>
      <c r="N2301">
        <v>80.260000000000005</v>
      </c>
      <c r="O2301">
        <v>72.81</v>
      </c>
      <c r="P2301">
        <v>65.5</v>
      </c>
      <c r="Q2301">
        <v>58.31</v>
      </c>
      <c r="R2301">
        <v>51.24</v>
      </c>
      <c r="S2301">
        <v>44.28</v>
      </c>
      <c r="T2301">
        <v>37.409999999999997</v>
      </c>
      <c r="U2301">
        <v>30.64</v>
      </c>
      <c r="V2301">
        <v>23.96</v>
      </c>
      <c r="W2301">
        <v>17.36</v>
      </c>
    </row>
    <row r="2302" spans="2:23" x14ac:dyDescent="0.25">
      <c r="B2302" s="8">
        <v>803</v>
      </c>
      <c r="C2302">
        <v>175.1</v>
      </c>
      <c r="D2302">
        <v>165.2</v>
      </c>
      <c r="E2302">
        <v>155.6</v>
      </c>
      <c r="F2302">
        <v>146.4</v>
      </c>
      <c r="G2302">
        <v>137.4</v>
      </c>
      <c r="H2302">
        <v>128.6</v>
      </c>
      <c r="I2302">
        <v>120.1</v>
      </c>
      <c r="J2302">
        <v>111.8</v>
      </c>
      <c r="K2302">
        <v>103.7</v>
      </c>
      <c r="L2302">
        <v>95.83</v>
      </c>
      <c r="M2302">
        <v>88.08</v>
      </c>
      <c r="N2302">
        <v>80.489999999999995</v>
      </c>
      <c r="O2302">
        <v>73.05</v>
      </c>
      <c r="P2302">
        <v>65.73</v>
      </c>
      <c r="Q2302">
        <v>58.55</v>
      </c>
      <c r="R2302">
        <v>51.48</v>
      </c>
      <c r="S2302">
        <v>44.51</v>
      </c>
      <c r="T2302">
        <v>37.65</v>
      </c>
      <c r="U2302">
        <v>30.88</v>
      </c>
      <c r="V2302">
        <v>24.2</v>
      </c>
      <c r="W2302">
        <v>17.600000000000001</v>
      </c>
    </row>
    <row r="2303" spans="2:23" x14ac:dyDescent="0.25">
      <c r="B2303" s="8">
        <v>803.1</v>
      </c>
      <c r="C2303">
        <v>175.3</v>
      </c>
      <c r="D2303">
        <v>165.4</v>
      </c>
      <c r="E2303">
        <v>155.9</v>
      </c>
      <c r="F2303">
        <v>146.6</v>
      </c>
      <c r="G2303">
        <v>137.6</v>
      </c>
      <c r="H2303">
        <v>128.9</v>
      </c>
      <c r="I2303">
        <v>120.4</v>
      </c>
      <c r="J2303">
        <v>112.1</v>
      </c>
      <c r="K2303">
        <v>104</v>
      </c>
      <c r="L2303">
        <v>96.06</v>
      </c>
      <c r="M2303">
        <v>88.32</v>
      </c>
      <c r="N2303">
        <v>80.73</v>
      </c>
      <c r="O2303">
        <v>73.28</v>
      </c>
      <c r="P2303">
        <v>65.97</v>
      </c>
      <c r="Q2303">
        <v>58.78</v>
      </c>
      <c r="R2303">
        <v>51.71</v>
      </c>
      <c r="S2303">
        <v>44.75</v>
      </c>
      <c r="T2303">
        <v>37.89</v>
      </c>
      <c r="U2303">
        <v>31.12</v>
      </c>
      <c r="V2303">
        <v>24.44</v>
      </c>
      <c r="W2303">
        <v>17.829999999999998</v>
      </c>
    </row>
    <row r="2304" spans="2:23" x14ac:dyDescent="0.25">
      <c r="B2304" s="8">
        <v>803.2</v>
      </c>
      <c r="C2304">
        <v>175.5</v>
      </c>
      <c r="D2304">
        <v>165.6</v>
      </c>
      <c r="E2304">
        <v>156.1</v>
      </c>
      <c r="F2304">
        <v>146.80000000000001</v>
      </c>
      <c r="G2304">
        <v>137.80000000000001</v>
      </c>
      <c r="H2304">
        <v>129.1</v>
      </c>
      <c r="I2304">
        <v>120.6</v>
      </c>
      <c r="J2304">
        <v>112.3</v>
      </c>
      <c r="K2304">
        <v>104.2</v>
      </c>
      <c r="L2304">
        <v>96.29</v>
      </c>
      <c r="M2304">
        <v>88.55</v>
      </c>
      <c r="N2304">
        <v>80.959999999999994</v>
      </c>
      <c r="O2304">
        <v>73.510000000000005</v>
      </c>
      <c r="P2304">
        <v>66.2</v>
      </c>
      <c r="Q2304">
        <v>59.02</v>
      </c>
      <c r="R2304">
        <v>51.95</v>
      </c>
      <c r="S2304">
        <v>44.98</v>
      </c>
      <c r="T2304">
        <v>38.119999999999997</v>
      </c>
      <c r="U2304">
        <v>31.35</v>
      </c>
      <c r="V2304">
        <v>24.67</v>
      </c>
      <c r="W2304">
        <v>18.07</v>
      </c>
    </row>
    <row r="2305" spans="2:23" x14ac:dyDescent="0.25">
      <c r="B2305" s="8">
        <v>803.3</v>
      </c>
      <c r="C2305">
        <v>175.8</v>
      </c>
      <c r="D2305">
        <v>165.9</v>
      </c>
      <c r="E2305">
        <v>156.30000000000001</v>
      </c>
      <c r="F2305">
        <v>147.1</v>
      </c>
      <c r="G2305">
        <v>138.1</v>
      </c>
      <c r="H2305">
        <v>129.30000000000001</v>
      </c>
      <c r="I2305">
        <v>120.8</v>
      </c>
      <c r="J2305">
        <v>112.5</v>
      </c>
      <c r="K2305">
        <v>104.4</v>
      </c>
      <c r="L2305">
        <v>96.53</v>
      </c>
      <c r="M2305">
        <v>88.78</v>
      </c>
      <c r="N2305">
        <v>81.19</v>
      </c>
      <c r="O2305">
        <v>73.75</v>
      </c>
      <c r="P2305">
        <v>66.44</v>
      </c>
      <c r="Q2305">
        <v>59.25</v>
      </c>
      <c r="R2305">
        <v>52.18</v>
      </c>
      <c r="S2305">
        <v>45.22</v>
      </c>
      <c r="T2305">
        <v>38.36</v>
      </c>
      <c r="U2305">
        <v>31.59</v>
      </c>
      <c r="V2305">
        <v>24.91</v>
      </c>
      <c r="W2305">
        <v>18.309999999999999</v>
      </c>
    </row>
    <row r="2306" spans="2:23" x14ac:dyDescent="0.25">
      <c r="B2306" s="8">
        <v>803.4</v>
      </c>
      <c r="C2306">
        <v>176</v>
      </c>
      <c r="D2306">
        <v>166.1</v>
      </c>
      <c r="E2306">
        <v>156.5</v>
      </c>
      <c r="F2306">
        <v>147.30000000000001</v>
      </c>
      <c r="G2306">
        <v>138.30000000000001</v>
      </c>
      <c r="H2306">
        <v>129.6</v>
      </c>
      <c r="I2306">
        <v>121.1</v>
      </c>
      <c r="J2306">
        <v>112.8</v>
      </c>
      <c r="K2306">
        <v>104.7</v>
      </c>
      <c r="L2306">
        <v>96.76</v>
      </c>
      <c r="M2306">
        <v>89.02</v>
      </c>
      <c r="N2306">
        <v>81.430000000000007</v>
      </c>
      <c r="O2306">
        <v>73.98</v>
      </c>
      <c r="P2306">
        <v>66.67</v>
      </c>
      <c r="Q2306">
        <v>59.49</v>
      </c>
      <c r="R2306">
        <v>52.42</v>
      </c>
      <c r="S2306">
        <v>45.46</v>
      </c>
      <c r="T2306">
        <v>38.6</v>
      </c>
      <c r="U2306">
        <v>31.83</v>
      </c>
      <c r="V2306">
        <v>25.15</v>
      </c>
      <c r="W2306">
        <v>18.55</v>
      </c>
    </row>
    <row r="2307" spans="2:23" x14ac:dyDescent="0.25">
      <c r="B2307" s="8">
        <v>803.5</v>
      </c>
      <c r="C2307">
        <v>176.2</v>
      </c>
      <c r="D2307">
        <v>166.3</v>
      </c>
      <c r="E2307">
        <v>156.80000000000001</v>
      </c>
      <c r="F2307">
        <v>147.5</v>
      </c>
      <c r="G2307">
        <v>138.5</v>
      </c>
      <c r="H2307">
        <v>129.80000000000001</v>
      </c>
      <c r="I2307">
        <v>121.3</v>
      </c>
      <c r="J2307">
        <v>113</v>
      </c>
      <c r="K2307">
        <v>104.9</v>
      </c>
      <c r="L2307">
        <v>96.99</v>
      </c>
      <c r="M2307">
        <v>89.25</v>
      </c>
      <c r="N2307">
        <v>81.66</v>
      </c>
      <c r="O2307">
        <v>74.22</v>
      </c>
      <c r="P2307">
        <v>66.91</v>
      </c>
      <c r="Q2307">
        <v>59.72</v>
      </c>
      <c r="R2307">
        <v>52.65</v>
      </c>
      <c r="S2307">
        <v>45.69</v>
      </c>
      <c r="T2307">
        <v>38.83</v>
      </c>
      <c r="U2307">
        <v>32.06</v>
      </c>
      <c r="V2307">
        <v>25.38</v>
      </c>
      <c r="W2307">
        <v>18.78</v>
      </c>
    </row>
    <row r="2308" spans="2:23" x14ac:dyDescent="0.25">
      <c r="B2308" s="8">
        <v>803.6</v>
      </c>
      <c r="C2308">
        <v>176.4</v>
      </c>
      <c r="D2308">
        <v>166.6</v>
      </c>
      <c r="E2308">
        <v>157</v>
      </c>
      <c r="F2308">
        <v>147.69999999999999</v>
      </c>
      <c r="G2308">
        <v>138.80000000000001</v>
      </c>
      <c r="H2308">
        <v>130</v>
      </c>
      <c r="I2308">
        <v>121.5</v>
      </c>
      <c r="J2308">
        <v>113.2</v>
      </c>
      <c r="K2308">
        <v>105.1</v>
      </c>
      <c r="L2308">
        <v>97.23</v>
      </c>
      <c r="M2308">
        <v>89.48</v>
      </c>
      <c r="N2308">
        <v>81.900000000000006</v>
      </c>
      <c r="O2308">
        <v>74.45</v>
      </c>
      <c r="P2308">
        <v>67.14</v>
      </c>
      <c r="Q2308">
        <v>59.96</v>
      </c>
      <c r="R2308">
        <v>52.89</v>
      </c>
      <c r="S2308">
        <v>45.93</v>
      </c>
      <c r="T2308">
        <v>39.07</v>
      </c>
      <c r="U2308">
        <v>32.299999999999997</v>
      </c>
      <c r="V2308">
        <v>25.62</v>
      </c>
      <c r="W2308">
        <v>19.02</v>
      </c>
    </row>
    <row r="2309" spans="2:23" x14ac:dyDescent="0.25">
      <c r="B2309" s="8">
        <v>803.7</v>
      </c>
      <c r="C2309">
        <v>176.7</v>
      </c>
      <c r="D2309">
        <v>166.8</v>
      </c>
      <c r="E2309">
        <v>157.19999999999999</v>
      </c>
      <c r="F2309">
        <v>148</v>
      </c>
      <c r="G2309">
        <v>139</v>
      </c>
      <c r="H2309">
        <v>130.30000000000001</v>
      </c>
      <c r="I2309">
        <v>121.8</v>
      </c>
      <c r="J2309">
        <v>113.5</v>
      </c>
      <c r="K2309">
        <v>105.4</v>
      </c>
      <c r="L2309">
        <v>97.46</v>
      </c>
      <c r="M2309">
        <v>89.72</v>
      </c>
      <c r="N2309">
        <v>82.13</v>
      </c>
      <c r="O2309">
        <v>74.69</v>
      </c>
      <c r="P2309">
        <v>67.38</v>
      </c>
      <c r="Q2309">
        <v>60.19</v>
      </c>
      <c r="R2309">
        <v>53.13</v>
      </c>
      <c r="S2309">
        <v>46.17</v>
      </c>
      <c r="T2309">
        <v>39.31</v>
      </c>
      <c r="U2309">
        <v>32.54</v>
      </c>
      <c r="V2309">
        <v>25.86</v>
      </c>
      <c r="W2309">
        <v>19.260000000000002</v>
      </c>
    </row>
    <row r="2310" spans="2:23" x14ac:dyDescent="0.25">
      <c r="B2310" s="8">
        <v>803.8</v>
      </c>
      <c r="C2310">
        <v>176.9</v>
      </c>
      <c r="D2310">
        <v>167</v>
      </c>
      <c r="E2310">
        <v>157.5</v>
      </c>
      <c r="F2310">
        <v>148.19999999999999</v>
      </c>
      <c r="G2310">
        <v>139.19999999999999</v>
      </c>
      <c r="H2310">
        <v>130.5</v>
      </c>
      <c r="I2310">
        <v>122</v>
      </c>
      <c r="J2310">
        <v>113.7</v>
      </c>
      <c r="K2310">
        <v>105.6</v>
      </c>
      <c r="L2310">
        <v>97.69</v>
      </c>
      <c r="M2310">
        <v>89.95</v>
      </c>
      <c r="N2310">
        <v>82.36</v>
      </c>
      <c r="O2310">
        <v>74.92</v>
      </c>
      <c r="P2310">
        <v>67.61</v>
      </c>
      <c r="Q2310">
        <v>60.43</v>
      </c>
      <c r="R2310">
        <v>53.36</v>
      </c>
      <c r="S2310">
        <v>46.4</v>
      </c>
      <c r="T2310">
        <v>39.54</v>
      </c>
      <c r="U2310">
        <v>32.78</v>
      </c>
      <c r="V2310">
        <v>26.1</v>
      </c>
      <c r="W2310">
        <v>19.5</v>
      </c>
    </row>
    <row r="2311" spans="2:23" x14ac:dyDescent="0.25">
      <c r="B2311" s="8">
        <v>803.9</v>
      </c>
      <c r="C2311">
        <v>177.1</v>
      </c>
      <c r="D2311">
        <v>167.2</v>
      </c>
      <c r="E2311">
        <v>157.69999999999999</v>
      </c>
      <c r="F2311">
        <v>148.4</v>
      </c>
      <c r="G2311">
        <v>139.5</v>
      </c>
      <c r="H2311">
        <v>130.69999999999999</v>
      </c>
      <c r="I2311">
        <v>122.2</v>
      </c>
      <c r="J2311">
        <v>113.9</v>
      </c>
      <c r="K2311">
        <v>105.8</v>
      </c>
      <c r="L2311">
        <v>97.93</v>
      </c>
      <c r="M2311">
        <v>90.19</v>
      </c>
      <c r="N2311">
        <v>82.6</v>
      </c>
      <c r="O2311">
        <v>75.16</v>
      </c>
      <c r="P2311">
        <v>67.849999999999994</v>
      </c>
      <c r="Q2311">
        <v>60.66</v>
      </c>
      <c r="R2311">
        <v>53.6</v>
      </c>
      <c r="S2311">
        <v>46.64</v>
      </c>
      <c r="T2311">
        <v>39.78</v>
      </c>
      <c r="U2311">
        <v>33.01</v>
      </c>
      <c r="V2311">
        <v>26.33</v>
      </c>
      <c r="W2311">
        <v>19.73</v>
      </c>
    </row>
    <row r="2312" spans="2:23" x14ac:dyDescent="0.25">
      <c r="B2312" s="8">
        <v>804</v>
      </c>
      <c r="C2312">
        <v>177.4</v>
      </c>
      <c r="D2312">
        <v>167.5</v>
      </c>
      <c r="E2312">
        <v>157.9</v>
      </c>
      <c r="F2312">
        <v>148.69999999999999</v>
      </c>
      <c r="G2312">
        <v>139.69999999999999</v>
      </c>
      <c r="H2312">
        <v>131</v>
      </c>
      <c r="I2312">
        <v>122.5</v>
      </c>
      <c r="J2312">
        <v>114.2</v>
      </c>
      <c r="K2312">
        <v>106.1</v>
      </c>
      <c r="L2312">
        <v>98.16</v>
      </c>
      <c r="M2312">
        <v>90.42</v>
      </c>
      <c r="N2312">
        <v>82.83</v>
      </c>
      <c r="O2312">
        <v>75.39</v>
      </c>
      <c r="P2312">
        <v>68.08</v>
      </c>
      <c r="Q2312">
        <v>60.9</v>
      </c>
      <c r="R2312">
        <v>53.83</v>
      </c>
      <c r="S2312">
        <v>46.87</v>
      </c>
      <c r="T2312">
        <v>40.01</v>
      </c>
      <c r="U2312">
        <v>33.25</v>
      </c>
      <c r="V2312">
        <v>26.57</v>
      </c>
      <c r="W2312">
        <v>19.97</v>
      </c>
    </row>
    <row r="2313" spans="2:23" x14ac:dyDescent="0.25">
      <c r="B2313" s="8">
        <v>804.1</v>
      </c>
      <c r="C2313">
        <v>177.6</v>
      </c>
      <c r="D2313">
        <v>167.7</v>
      </c>
      <c r="E2313">
        <v>158.19999999999999</v>
      </c>
      <c r="F2313">
        <v>148.9</v>
      </c>
      <c r="G2313">
        <v>139.9</v>
      </c>
      <c r="H2313">
        <v>131.19999999999999</v>
      </c>
      <c r="I2313">
        <v>122.7</v>
      </c>
      <c r="J2313">
        <v>114.4</v>
      </c>
      <c r="K2313">
        <v>106.3</v>
      </c>
      <c r="L2313">
        <v>98.39</v>
      </c>
      <c r="M2313">
        <v>90.65</v>
      </c>
      <c r="N2313">
        <v>83.07</v>
      </c>
      <c r="O2313">
        <v>75.63</v>
      </c>
      <c r="P2313">
        <v>68.319999999999993</v>
      </c>
      <c r="Q2313">
        <v>61.14</v>
      </c>
      <c r="R2313">
        <v>54.07</v>
      </c>
      <c r="S2313">
        <v>47.11</v>
      </c>
      <c r="T2313">
        <v>40.25</v>
      </c>
      <c r="U2313">
        <v>33.49</v>
      </c>
      <c r="V2313">
        <v>26.81</v>
      </c>
      <c r="W2313">
        <v>20.21</v>
      </c>
    </row>
    <row r="2314" spans="2:23" x14ac:dyDescent="0.25">
      <c r="B2314" s="8">
        <v>804.2</v>
      </c>
      <c r="C2314">
        <v>177.8</v>
      </c>
      <c r="D2314">
        <v>167.9</v>
      </c>
      <c r="E2314">
        <v>158.4</v>
      </c>
      <c r="F2314">
        <v>149.1</v>
      </c>
      <c r="G2314">
        <v>140.1</v>
      </c>
      <c r="H2314">
        <v>131.4</v>
      </c>
      <c r="I2314">
        <v>122.9</v>
      </c>
      <c r="J2314">
        <v>114.6</v>
      </c>
      <c r="K2314">
        <v>106.5</v>
      </c>
      <c r="L2314">
        <v>98.63</v>
      </c>
      <c r="M2314">
        <v>90.89</v>
      </c>
      <c r="N2314">
        <v>83.3</v>
      </c>
      <c r="O2314">
        <v>75.86</v>
      </c>
      <c r="P2314">
        <v>68.55</v>
      </c>
      <c r="Q2314">
        <v>61.37</v>
      </c>
      <c r="R2314">
        <v>54.3</v>
      </c>
      <c r="S2314">
        <v>47.35</v>
      </c>
      <c r="T2314">
        <v>40.49</v>
      </c>
      <c r="U2314">
        <v>33.72</v>
      </c>
      <c r="V2314">
        <v>27.04</v>
      </c>
      <c r="W2314">
        <v>20.45</v>
      </c>
    </row>
    <row r="2315" spans="2:23" x14ac:dyDescent="0.25">
      <c r="B2315" s="8">
        <v>804.3</v>
      </c>
      <c r="C2315">
        <v>178</v>
      </c>
      <c r="D2315">
        <v>168.2</v>
      </c>
      <c r="E2315">
        <v>158.6</v>
      </c>
      <c r="F2315">
        <v>149.4</v>
      </c>
      <c r="G2315">
        <v>140.4</v>
      </c>
      <c r="H2315">
        <v>131.6</v>
      </c>
      <c r="I2315">
        <v>123.1</v>
      </c>
      <c r="J2315">
        <v>114.9</v>
      </c>
      <c r="K2315">
        <v>106.8</v>
      </c>
      <c r="L2315">
        <v>98.86</v>
      </c>
      <c r="M2315">
        <v>91.12</v>
      </c>
      <c r="N2315">
        <v>83.54</v>
      </c>
      <c r="O2315">
        <v>76.09</v>
      </c>
      <c r="P2315">
        <v>68.790000000000006</v>
      </c>
      <c r="Q2315">
        <v>61.61</v>
      </c>
      <c r="R2315">
        <v>54.54</v>
      </c>
      <c r="S2315">
        <v>47.58</v>
      </c>
      <c r="T2315">
        <v>40.72</v>
      </c>
      <c r="U2315">
        <v>33.96</v>
      </c>
      <c r="V2315">
        <v>27.28</v>
      </c>
      <c r="W2315">
        <v>20.68</v>
      </c>
    </row>
    <row r="2316" spans="2:23" x14ac:dyDescent="0.25">
      <c r="B2316" s="8">
        <v>804.4</v>
      </c>
      <c r="C2316">
        <v>178.3</v>
      </c>
      <c r="D2316">
        <v>168.4</v>
      </c>
      <c r="E2316">
        <v>158.80000000000001</v>
      </c>
      <c r="F2316">
        <v>149.6</v>
      </c>
      <c r="G2316">
        <v>140.6</v>
      </c>
      <c r="H2316">
        <v>131.9</v>
      </c>
      <c r="I2316">
        <v>123.4</v>
      </c>
      <c r="J2316">
        <v>115.1</v>
      </c>
      <c r="K2316">
        <v>107</v>
      </c>
      <c r="L2316">
        <v>99.09</v>
      </c>
      <c r="M2316">
        <v>91.35</v>
      </c>
      <c r="N2316">
        <v>83.77</v>
      </c>
      <c r="O2316">
        <v>76.33</v>
      </c>
      <c r="P2316">
        <v>69.02</v>
      </c>
      <c r="Q2316">
        <v>61.84</v>
      </c>
      <c r="R2316">
        <v>54.78</v>
      </c>
      <c r="S2316">
        <v>47.82</v>
      </c>
      <c r="T2316">
        <v>40.96</v>
      </c>
      <c r="U2316">
        <v>34.200000000000003</v>
      </c>
      <c r="V2316">
        <v>27.52</v>
      </c>
      <c r="W2316">
        <v>20.92</v>
      </c>
    </row>
    <row r="2317" spans="2:23" x14ac:dyDescent="0.25">
      <c r="B2317" s="8">
        <v>804.5</v>
      </c>
      <c r="C2317">
        <v>178.5</v>
      </c>
      <c r="D2317">
        <v>168.6</v>
      </c>
      <c r="E2317">
        <v>159.1</v>
      </c>
      <c r="F2317">
        <v>149.80000000000001</v>
      </c>
      <c r="G2317">
        <v>140.80000000000001</v>
      </c>
      <c r="H2317">
        <v>132.1</v>
      </c>
      <c r="I2317">
        <v>123.6</v>
      </c>
      <c r="J2317">
        <v>115.3</v>
      </c>
      <c r="K2317">
        <v>107.2</v>
      </c>
      <c r="L2317">
        <v>99.33</v>
      </c>
      <c r="M2317">
        <v>91.59</v>
      </c>
      <c r="N2317">
        <v>84</v>
      </c>
      <c r="O2317">
        <v>76.56</v>
      </c>
      <c r="P2317">
        <v>69.260000000000005</v>
      </c>
      <c r="Q2317">
        <v>62.08</v>
      </c>
      <c r="R2317">
        <v>55.01</v>
      </c>
      <c r="S2317">
        <v>48.05</v>
      </c>
      <c r="T2317">
        <v>41.2</v>
      </c>
      <c r="U2317">
        <v>34.43</v>
      </c>
      <c r="V2317">
        <v>27.76</v>
      </c>
      <c r="W2317">
        <v>21.16</v>
      </c>
    </row>
    <row r="2318" spans="2:23" x14ac:dyDescent="0.25">
      <c r="B2318" s="8">
        <v>804.6</v>
      </c>
      <c r="C2318">
        <v>178.7</v>
      </c>
      <c r="D2318">
        <v>168.9</v>
      </c>
      <c r="E2318">
        <v>159.30000000000001</v>
      </c>
      <c r="F2318">
        <v>150</v>
      </c>
      <c r="G2318">
        <v>141.1</v>
      </c>
      <c r="H2318">
        <v>132.30000000000001</v>
      </c>
      <c r="I2318">
        <v>123.8</v>
      </c>
      <c r="J2318">
        <v>115.6</v>
      </c>
      <c r="K2318">
        <v>107.5</v>
      </c>
      <c r="L2318">
        <v>99.56</v>
      </c>
      <c r="M2318">
        <v>91.82</v>
      </c>
      <c r="N2318">
        <v>84.24</v>
      </c>
      <c r="O2318">
        <v>76.8</v>
      </c>
      <c r="P2318">
        <v>69.489999999999995</v>
      </c>
      <c r="Q2318">
        <v>62.31</v>
      </c>
      <c r="R2318">
        <v>55.25</v>
      </c>
      <c r="S2318">
        <v>48.29</v>
      </c>
      <c r="T2318">
        <v>41.43</v>
      </c>
      <c r="U2318">
        <v>34.67</v>
      </c>
      <c r="V2318">
        <v>27.99</v>
      </c>
      <c r="W2318">
        <v>21.4</v>
      </c>
    </row>
    <row r="2319" spans="2:23" x14ac:dyDescent="0.25">
      <c r="B2319" s="8">
        <v>804.7</v>
      </c>
      <c r="C2319">
        <v>179</v>
      </c>
      <c r="D2319">
        <v>169.1</v>
      </c>
      <c r="E2319">
        <v>159.5</v>
      </c>
      <c r="F2319">
        <v>150.30000000000001</v>
      </c>
      <c r="G2319">
        <v>141.30000000000001</v>
      </c>
      <c r="H2319">
        <v>132.6</v>
      </c>
      <c r="I2319">
        <v>124.1</v>
      </c>
      <c r="J2319">
        <v>115.8</v>
      </c>
      <c r="K2319">
        <v>107.7</v>
      </c>
      <c r="L2319">
        <v>99.8</v>
      </c>
      <c r="M2319">
        <v>92.06</v>
      </c>
      <c r="N2319">
        <v>84.47</v>
      </c>
      <c r="O2319">
        <v>77.03</v>
      </c>
      <c r="P2319">
        <v>69.73</v>
      </c>
      <c r="Q2319">
        <v>62.55</v>
      </c>
      <c r="R2319">
        <v>55.48</v>
      </c>
      <c r="S2319">
        <v>48.53</v>
      </c>
      <c r="T2319">
        <v>41.67</v>
      </c>
      <c r="U2319">
        <v>34.909999999999997</v>
      </c>
      <c r="V2319">
        <v>28.23</v>
      </c>
      <c r="W2319">
        <v>21.64</v>
      </c>
    </row>
    <row r="2320" spans="2:23" x14ac:dyDescent="0.25">
      <c r="B2320" s="8">
        <v>804.8</v>
      </c>
      <c r="C2320">
        <v>179.2</v>
      </c>
      <c r="D2320">
        <v>169.3</v>
      </c>
      <c r="E2320">
        <v>159.80000000000001</v>
      </c>
      <c r="F2320">
        <v>150.5</v>
      </c>
      <c r="G2320">
        <v>141.5</v>
      </c>
      <c r="H2320">
        <v>132.80000000000001</v>
      </c>
      <c r="I2320">
        <v>124.3</v>
      </c>
      <c r="J2320">
        <v>116</v>
      </c>
      <c r="K2320">
        <v>107.9</v>
      </c>
      <c r="L2320">
        <v>100</v>
      </c>
      <c r="M2320">
        <v>92.29</v>
      </c>
      <c r="N2320">
        <v>84.71</v>
      </c>
      <c r="O2320">
        <v>77.27</v>
      </c>
      <c r="P2320">
        <v>69.959999999999994</v>
      </c>
      <c r="Q2320">
        <v>62.78</v>
      </c>
      <c r="R2320">
        <v>55.72</v>
      </c>
      <c r="S2320">
        <v>48.76</v>
      </c>
      <c r="T2320">
        <v>41.91</v>
      </c>
      <c r="U2320">
        <v>35.15</v>
      </c>
      <c r="V2320">
        <v>28.47</v>
      </c>
      <c r="W2320">
        <v>21.87</v>
      </c>
    </row>
    <row r="2321" spans="2:23" x14ac:dyDescent="0.25">
      <c r="B2321" s="8">
        <v>804.9</v>
      </c>
      <c r="C2321">
        <v>179.4</v>
      </c>
      <c r="D2321">
        <v>169.5</v>
      </c>
      <c r="E2321">
        <v>160</v>
      </c>
      <c r="F2321">
        <v>150.69999999999999</v>
      </c>
      <c r="G2321">
        <v>141.80000000000001</v>
      </c>
      <c r="H2321">
        <v>133</v>
      </c>
      <c r="I2321">
        <v>124.5</v>
      </c>
      <c r="J2321">
        <v>116.3</v>
      </c>
      <c r="K2321">
        <v>108.2</v>
      </c>
      <c r="L2321">
        <v>100.3</v>
      </c>
      <c r="M2321">
        <v>92.52</v>
      </c>
      <c r="N2321">
        <v>84.94</v>
      </c>
      <c r="O2321">
        <v>77.5</v>
      </c>
      <c r="P2321">
        <v>70.2</v>
      </c>
      <c r="Q2321">
        <v>63.02</v>
      </c>
      <c r="R2321">
        <v>55.96</v>
      </c>
      <c r="S2321">
        <v>49</v>
      </c>
      <c r="T2321">
        <v>42.14</v>
      </c>
      <c r="U2321">
        <v>35.380000000000003</v>
      </c>
      <c r="V2321">
        <v>28.71</v>
      </c>
      <c r="W2321">
        <v>22.11</v>
      </c>
    </row>
    <row r="2322" spans="2:23" x14ac:dyDescent="0.25">
      <c r="B2322" s="8">
        <v>805</v>
      </c>
      <c r="C2322">
        <v>179.7</v>
      </c>
      <c r="D2322">
        <v>169.8</v>
      </c>
      <c r="E2322">
        <v>160.19999999999999</v>
      </c>
      <c r="F2322">
        <v>151</v>
      </c>
      <c r="G2322">
        <v>142</v>
      </c>
      <c r="H2322">
        <v>133.30000000000001</v>
      </c>
      <c r="I2322">
        <v>124.8</v>
      </c>
      <c r="J2322">
        <v>116.5</v>
      </c>
      <c r="K2322">
        <v>108.4</v>
      </c>
      <c r="L2322">
        <v>100.5</v>
      </c>
      <c r="M2322">
        <v>92.76</v>
      </c>
      <c r="N2322">
        <v>85.18</v>
      </c>
      <c r="O2322">
        <v>77.739999999999995</v>
      </c>
      <c r="P2322">
        <v>70.430000000000007</v>
      </c>
      <c r="Q2322">
        <v>63.26</v>
      </c>
      <c r="R2322">
        <v>56.19</v>
      </c>
      <c r="S2322">
        <v>49.24</v>
      </c>
      <c r="T2322">
        <v>42.38</v>
      </c>
      <c r="U2322">
        <v>35.619999999999997</v>
      </c>
      <c r="V2322">
        <v>28.94</v>
      </c>
      <c r="W2322">
        <v>22.35</v>
      </c>
    </row>
    <row r="2323" spans="2:23" x14ac:dyDescent="0.25">
      <c r="B2323" s="8">
        <v>805.1</v>
      </c>
      <c r="C2323">
        <v>179.9</v>
      </c>
      <c r="D2323">
        <v>170</v>
      </c>
      <c r="E2323">
        <v>160.5</v>
      </c>
      <c r="F2323">
        <v>151.19999999999999</v>
      </c>
      <c r="G2323">
        <v>142.19999999999999</v>
      </c>
      <c r="H2323">
        <v>133.5</v>
      </c>
      <c r="I2323">
        <v>125</v>
      </c>
      <c r="J2323">
        <v>116.7</v>
      </c>
      <c r="K2323">
        <v>108.6</v>
      </c>
      <c r="L2323">
        <v>100.7</v>
      </c>
      <c r="M2323">
        <v>92.99</v>
      </c>
      <c r="N2323">
        <v>85.41</v>
      </c>
      <c r="O2323">
        <v>77.97</v>
      </c>
      <c r="P2323">
        <v>70.67</v>
      </c>
      <c r="Q2323">
        <v>63.49</v>
      </c>
      <c r="R2323">
        <v>56.43</v>
      </c>
      <c r="S2323">
        <v>49.47</v>
      </c>
      <c r="T2323">
        <v>42.62</v>
      </c>
      <c r="U2323">
        <v>35.86</v>
      </c>
      <c r="V2323">
        <v>29.18</v>
      </c>
      <c r="W2323">
        <v>22.59</v>
      </c>
    </row>
    <row r="2324" spans="2:23" x14ac:dyDescent="0.25">
      <c r="B2324" s="8">
        <v>805.2</v>
      </c>
      <c r="C2324">
        <v>180.1</v>
      </c>
      <c r="D2324">
        <v>170.2</v>
      </c>
      <c r="E2324">
        <v>160.69999999999999</v>
      </c>
      <c r="F2324">
        <v>151.4</v>
      </c>
      <c r="G2324">
        <v>142.5</v>
      </c>
      <c r="H2324">
        <v>133.69999999999999</v>
      </c>
      <c r="I2324">
        <v>125.2</v>
      </c>
      <c r="J2324">
        <v>117</v>
      </c>
      <c r="K2324">
        <v>108.9</v>
      </c>
      <c r="L2324">
        <v>101</v>
      </c>
      <c r="M2324">
        <v>93.23</v>
      </c>
      <c r="N2324">
        <v>85.64</v>
      </c>
      <c r="O2324">
        <v>78.209999999999994</v>
      </c>
      <c r="P2324">
        <v>70.900000000000006</v>
      </c>
      <c r="Q2324">
        <v>63.73</v>
      </c>
      <c r="R2324">
        <v>56.66</v>
      </c>
      <c r="S2324">
        <v>49.71</v>
      </c>
      <c r="T2324">
        <v>42.85</v>
      </c>
      <c r="U2324">
        <v>36.090000000000003</v>
      </c>
      <c r="V2324">
        <v>29.42</v>
      </c>
      <c r="W2324">
        <v>22.82</v>
      </c>
    </row>
    <row r="2325" spans="2:23" x14ac:dyDescent="0.25">
      <c r="B2325" s="8">
        <v>805.3</v>
      </c>
      <c r="C2325">
        <v>180.3</v>
      </c>
      <c r="D2325">
        <v>170.5</v>
      </c>
      <c r="E2325">
        <v>160.9</v>
      </c>
      <c r="F2325">
        <v>151.69999999999999</v>
      </c>
      <c r="G2325">
        <v>142.69999999999999</v>
      </c>
      <c r="H2325">
        <v>134</v>
      </c>
      <c r="I2325">
        <v>125.5</v>
      </c>
      <c r="J2325">
        <v>117.2</v>
      </c>
      <c r="K2325">
        <v>109.1</v>
      </c>
      <c r="L2325">
        <v>101.2</v>
      </c>
      <c r="M2325">
        <v>93.46</v>
      </c>
      <c r="N2325">
        <v>85.88</v>
      </c>
      <c r="O2325">
        <v>78.44</v>
      </c>
      <c r="P2325">
        <v>71.14</v>
      </c>
      <c r="Q2325">
        <v>63.96</v>
      </c>
      <c r="R2325">
        <v>56.9</v>
      </c>
      <c r="S2325">
        <v>49.95</v>
      </c>
      <c r="T2325">
        <v>43.09</v>
      </c>
      <c r="U2325">
        <v>36.33</v>
      </c>
      <c r="V2325">
        <v>29.66</v>
      </c>
      <c r="W2325">
        <v>23.06</v>
      </c>
    </row>
    <row r="2326" spans="2:23" x14ac:dyDescent="0.25">
      <c r="B2326" s="8">
        <v>805.4</v>
      </c>
      <c r="C2326">
        <v>180.6</v>
      </c>
      <c r="D2326">
        <v>170.7</v>
      </c>
      <c r="E2326">
        <v>161.1</v>
      </c>
      <c r="F2326">
        <v>151.9</v>
      </c>
      <c r="G2326">
        <v>142.9</v>
      </c>
      <c r="H2326">
        <v>134.19999999999999</v>
      </c>
      <c r="I2326">
        <v>125.7</v>
      </c>
      <c r="J2326">
        <v>117.4</v>
      </c>
      <c r="K2326">
        <v>109.3</v>
      </c>
      <c r="L2326">
        <v>101.4</v>
      </c>
      <c r="M2326">
        <v>93.69</v>
      </c>
      <c r="N2326">
        <v>86.11</v>
      </c>
      <c r="O2326">
        <v>78.680000000000007</v>
      </c>
      <c r="P2326">
        <v>71.38</v>
      </c>
      <c r="Q2326">
        <v>64.2</v>
      </c>
      <c r="R2326">
        <v>57.14</v>
      </c>
      <c r="S2326">
        <v>50.18</v>
      </c>
      <c r="T2326">
        <v>43.33</v>
      </c>
      <c r="U2326">
        <v>36.57</v>
      </c>
      <c r="V2326">
        <v>29.89</v>
      </c>
      <c r="W2326">
        <v>23.3</v>
      </c>
    </row>
    <row r="2327" spans="2:23" x14ac:dyDescent="0.25">
      <c r="B2327" s="8">
        <v>805.5</v>
      </c>
      <c r="C2327">
        <v>180.8</v>
      </c>
      <c r="D2327">
        <v>170.9</v>
      </c>
      <c r="E2327">
        <v>161.4</v>
      </c>
      <c r="F2327">
        <v>152.1</v>
      </c>
      <c r="G2327">
        <v>143.19999999999999</v>
      </c>
      <c r="H2327">
        <v>134.4</v>
      </c>
      <c r="I2327">
        <v>125.9</v>
      </c>
      <c r="J2327">
        <v>117.7</v>
      </c>
      <c r="K2327">
        <v>109.6</v>
      </c>
      <c r="L2327">
        <v>101.7</v>
      </c>
      <c r="M2327">
        <v>93.93</v>
      </c>
      <c r="N2327">
        <v>86.35</v>
      </c>
      <c r="O2327">
        <v>78.91</v>
      </c>
      <c r="P2327">
        <v>71.61</v>
      </c>
      <c r="Q2327">
        <v>64.430000000000007</v>
      </c>
      <c r="R2327">
        <v>57.37</v>
      </c>
      <c r="S2327">
        <v>50.42</v>
      </c>
      <c r="T2327">
        <v>43.57</v>
      </c>
      <c r="U2327">
        <v>36.81</v>
      </c>
      <c r="V2327">
        <v>30.13</v>
      </c>
      <c r="W2327">
        <v>23.54</v>
      </c>
    </row>
    <row r="2328" spans="2:23" x14ac:dyDescent="0.25">
      <c r="B2328" s="8">
        <v>805.6</v>
      </c>
      <c r="C2328">
        <v>181</v>
      </c>
      <c r="D2328">
        <v>171.2</v>
      </c>
      <c r="E2328">
        <v>161.6</v>
      </c>
      <c r="F2328">
        <v>152.4</v>
      </c>
      <c r="G2328">
        <v>143.4</v>
      </c>
      <c r="H2328">
        <v>134.69999999999999</v>
      </c>
      <c r="I2328">
        <v>126.2</v>
      </c>
      <c r="J2328">
        <v>117.9</v>
      </c>
      <c r="K2328">
        <v>109.8</v>
      </c>
      <c r="L2328">
        <v>101.9</v>
      </c>
      <c r="M2328">
        <v>94.16</v>
      </c>
      <c r="N2328">
        <v>86.58</v>
      </c>
      <c r="O2328">
        <v>79.150000000000006</v>
      </c>
      <c r="P2328">
        <v>71.849999999999994</v>
      </c>
      <c r="Q2328">
        <v>64.67</v>
      </c>
      <c r="R2328">
        <v>57.61</v>
      </c>
      <c r="S2328">
        <v>50.66</v>
      </c>
      <c r="T2328">
        <v>43.8</v>
      </c>
      <c r="U2328">
        <v>37.04</v>
      </c>
      <c r="V2328">
        <v>30.37</v>
      </c>
      <c r="W2328">
        <v>23.78</v>
      </c>
    </row>
    <row r="2329" spans="2:23" x14ac:dyDescent="0.25">
      <c r="B2329" s="8">
        <v>805.7</v>
      </c>
      <c r="C2329">
        <v>181.3</v>
      </c>
      <c r="D2329">
        <v>171.4</v>
      </c>
      <c r="E2329">
        <v>161.80000000000001</v>
      </c>
      <c r="F2329">
        <v>152.6</v>
      </c>
      <c r="G2329">
        <v>143.6</v>
      </c>
      <c r="H2329">
        <v>134.9</v>
      </c>
      <c r="I2329">
        <v>126.4</v>
      </c>
      <c r="J2329">
        <v>118.1</v>
      </c>
      <c r="K2329">
        <v>110</v>
      </c>
      <c r="L2329">
        <v>102.1</v>
      </c>
      <c r="M2329">
        <v>94.4</v>
      </c>
      <c r="N2329">
        <v>86.82</v>
      </c>
      <c r="O2329">
        <v>79.38</v>
      </c>
      <c r="P2329">
        <v>72.08</v>
      </c>
      <c r="Q2329">
        <v>64.900000000000006</v>
      </c>
      <c r="R2329">
        <v>57.84</v>
      </c>
      <c r="S2329">
        <v>50.89</v>
      </c>
      <c r="T2329">
        <v>44.04</v>
      </c>
      <c r="U2329">
        <v>37.28</v>
      </c>
      <c r="V2329">
        <v>30.61</v>
      </c>
      <c r="W2329">
        <v>24.01</v>
      </c>
    </row>
    <row r="2330" spans="2:23" x14ac:dyDescent="0.25">
      <c r="B2330" s="8">
        <v>805.8</v>
      </c>
      <c r="C2330">
        <v>181.5</v>
      </c>
      <c r="D2330">
        <v>171.6</v>
      </c>
      <c r="E2330">
        <v>162.1</v>
      </c>
      <c r="F2330">
        <v>152.80000000000001</v>
      </c>
      <c r="G2330">
        <v>143.80000000000001</v>
      </c>
      <c r="H2330">
        <v>135.1</v>
      </c>
      <c r="I2330">
        <v>126.6</v>
      </c>
      <c r="J2330">
        <v>118.4</v>
      </c>
      <c r="K2330">
        <v>110.3</v>
      </c>
      <c r="L2330">
        <v>102.4</v>
      </c>
      <c r="M2330">
        <v>94.63</v>
      </c>
      <c r="N2330">
        <v>87.05</v>
      </c>
      <c r="O2330">
        <v>79.62</v>
      </c>
      <c r="P2330">
        <v>72.319999999999993</v>
      </c>
      <c r="Q2330">
        <v>65.14</v>
      </c>
      <c r="R2330">
        <v>58.08</v>
      </c>
      <c r="S2330">
        <v>51.13</v>
      </c>
      <c r="T2330">
        <v>44.28</v>
      </c>
      <c r="U2330">
        <v>37.520000000000003</v>
      </c>
      <c r="V2330">
        <v>30.84</v>
      </c>
      <c r="W2330">
        <v>24.25</v>
      </c>
    </row>
    <row r="2331" spans="2:23" x14ac:dyDescent="0.25">
      <c r="B2331" s="8">
        <v>805.9</v>
      </c>
      <c r="C2331">
        <v>181.7</v>
      </c>
      <c r="D2331">
        <v>171.8</v>
      </c>
      <c r="E2331">
        <v>162.30000000000001</v>
      </c>
      <c r="F2331">
        <v>153</v>
      </c>
      <c r="G2331">
        <v>144.1</v>
      </c>
      <c r="H2331">
        <v>135.4</v>
      </c>
      <c r="I2331">
        <v>126.9</v>
      </c>
      <c r="J2331">
        <v>118.6</v>
      </c>
      <c r="K2331">
        <v>110.5</v>
      </c>
      <c r="L2331">
        <v>102.6</v>
      </c>
      <c r="M2331">
        <v>94.86</v>
      </c>
      <c r="N2331">
        <v>87.29</v>
      </c>
      <c r="O2331">
        <v>79.849999999999994</v>
      </c>
      <c r="P2331">
        <v>72.55</v>
      </c>
      <c r="Q2331">
        <v>65.38</v>
      </c>
      <c r="R2331">
        <v>58.32</v>
      </c>
      <c r="S2331">
        <v>51.36</v>
      </c>
      <c r="T2331">
        <v>44.51</v>
      </c>
      <c r="U2331">
        <v>37.75</v>
      </c>
      <c r="V2331">
        <v>31.08</v>
      </c>
      <c r="W2331">
        <v>24.49</v>
      </c>
    </row>
    <row r="2332" spans="2:23" x14ac:dyDescent="0.25">
      <c r="B2332" s="8">
        <v>806</v>
      </c>
      <c r="C2332">
        <v>181.9</v>
      </c>
      <c r="D2332">
        <v>172.1</v>
      </c>
      <c r="E2332">
        <v>162.5</v>
      </c>
      <c r="F2332">
        <v>153.30000000000001</v>
      </c>
      <c r="G2332">
        <v>144.30000000000001</v>
      </c>
      <c r="H2332">
        <v>135.6</v>
      </c>
      <c r="I2332">
        <v>127.1</v>
      </c>
      <c r="J2332">
        <v>118.8</v>
      </c>
      <c r="K2332">
        <v>110.7</v>
      </c>
      <c r="L2332">
        <v>102.8</v>
      </c>
      <c r="M2332">
        <v>95.1</v>
      </c>
      <c r="N2332">
        <v>87.52</v>
      </c>
      <c r="O2332">
        <v>80.09</v>
      </c>
      <c r="P2332">
        <v>72.790000000000006</v>
      </c>
      <c r="Q2332">
        <v>65.61</v>
      </c>
      <c r="R2332">
        <v>58.55</v>
      </c>
      <c r="S2332">
        <v>51.6</v>
      </c>
      <c r="T2332">
        <v>44.75</v>
      </c>
      <c r="U2332">
        <v>37.99</v>
      </c>
      <c r="V2332">
        <v>31.32</v>
      </c>
      <c r="W2332">
        <v>24.73</v>
      </c>
    </row>
    <row r="2333" spans="2:23" x14ac:dyDescent="0.25">
      <c r="B2333" s="8">
        <v>806.1</v>
      </c>
      <c r="C2333">
        <v>182.2</v>
      </c>
      <c r="D2333">
        <v>172.3</v>
      </c>
      <c r="E2333">
        <v>162.80000000000001</v>
      </c>
      <c r="F2333">
        <v>153.5</v>
      </c>
      <c r="G2333">
        <v>144.5</v>
      </c>
      <c r="H2333">
        <v>135.80000000000001</v>
      </c>
      <c r="I2333">
        <v>127.3</v>
      </c>
      <c r="J2333">
        <v>119</v>
      </c>
      <c r="K2333">
        <v>111</v>
      </c>
      <c r="L2333">
        <v>103.1</v>
      </c>
      <c r="M2333">
        <v>95.33</v>
      </c>
      <c r="N2333">
        <v>87.75</v>
      </c>
      <c r="O2333">
        <v>80.319999999999993</v>
      </c>
      <c r="P2333">
        <v>73.02</v>
      </c>
      <c r="Q2333">
        <v>65.849999999999994</v>
      </c>
      <c r="R2333">
        <v>58.79</v>
      </c>
      <c r="S2333">
        <v>51.84</v>
      </c>
      <c r="T2333">
        <v>44.99</v>
      </c>
      <c r="U2333">
        <v>38.229999999999997</v>
      </c>
      <c r="V2333">
        <v>31.56</v>
      </c>
      <c r="W2333">
        <v>24.97</v>
      </c>
    </row>
    <row r="2334" spans="2:23" x14ac:dyDescent="0.25">
      <c r="B2334" s="8">
        <v>806.2</v>
      </c>
      <c r="C2334">
        <v>182.4</v>
      </c>
      <c r="D2334">
        <v>172.5</v>
      </c>
      <c r="E2334">
        <v>163</v>
      </c>
      <c r="F2334">
        <v>153.69999999999999</v>
      </c>
      <c r="G2334">
        <v>144.80000000000001</v>
      </c>
      <c r="H2334">
        <v>136.1</v>
      </c>
      <c r="I2334">
        <v>127.6</v>
      </c>
      <c r="J2334">
        <v>119.3</v>
      </c>
      <c r="K2334">
        <v>111.2</v>
      </c>
      <c r="L2334">
        <v>103.3</v>
      </c>
      <c r="M2334">
        <v>95.57</v>
      </c>
      <c r="N2334">
        <v>87.99</v>
      </c>
      <c r="O2334">
        <v>80.56</v>
      </c>
      <c r="P2334">
        <v>73.260000000000005</v>
      </c>
      <c r="Q2334">
        <v>66.08</v>
      </c>
      <c r="R2334">
        <v>59.02</v>
      </c>
      <c r="S2334">
        <v>52.07</v>
      </c>
      <c r="T2334">
        <v>45.22</v>
      </c>
      <c r="U2334">
        <v>38.47</v>
      </c>
      <c r="V2334">
        <v>31.79</v>
      </c>
      <c r="W2334">
        <v>25.2</v>
      </c>
    </row>
    <row r="2335" spans="2:23" x14ac:dyDescent="0.25">
      <c r="B2335" s="8">
        <v>806.3</v>
      </c>
      <c r="C2335">
        <v>182.6</v>
      </c>
      <c r="D2335">
        <v>172.8</v>
      </c>
      <c r="E2335">
        <v>163.19999999999999</v>
      </c>
      <c r="F2335">
        <v>154</v>
      </c>
      <c r="G2335">
        <v>145</v>
      </c>
      <c r="H2335">
        <v>136.30000000000001</v>
      </c>
      <c r="I2335">
        <v>127.8</v>
      </c>
      <c r="J2335">
        <v>119.5</v>
      </c>
      <c r="K2335">
        <v>111.4</v>
      </c>
      <c r="L2335">
        <v>103.5</v>
      </c>
      <c r="M2335">
        <v>95.8</v>
      </c>
      <c r="N2335">
        <v>88.22</v>
      </c>
      <c r="O2335">
        <v>80.790000000000006</v>
      </c>
      <c r="P2335">
        <v>73.489999999999995</v>
      </c>
      <c r="Q2335">
        <v>66.319999999999993</v>
      </c>
      <c r="R2335">
        <v>59.26</v>
      </c>
      <c r="S2335">
        <v>52.31</v>
      </c>
      <c r="T2335">
        <v>45.46</v>
      </c>
      <c r="U2335">
        <v>38.700000000000003</v>
      </c>
      <c r="V2335">
        <v>32.03</v>
      </c>
      <c r="W2335">
        <v>25.44</v>
      </c>
    </row>
    <row r="2336" spans="2:23" x14ac:dyDescent="0.25">
      <c r="B2336" s="8">
        <v>806.4</v>
      </c>
      <c r="C2336">
        <v>182.9</v>
      </c>
      <c r="D2336">
        <v>173</v>
      </c>
      <c r="E2336">
        <v>163.4</v>
      </c>
      <c r="F2336">
        <v>154.19999999999999</v>
      </c>
      <c r="G2336">
        <v>145.19999999999999</v>
      </c>
      <c r="H2336">
        <v>136.5</v>
      </c>
      <c r="I2336">
        <v>128</v>
      </c>
      <c r="J2336">
        <v>119.7</v>
      </c>
      <c r="K2336">
        <v>111.7</v>
      </c>
      <c r="L2336">
        <v>103.8</v>
      </c>
      <c r="M2336">
        <v>96.04</v>
      </c>
      <c r="N2336">
        <v>88.46</v>
      </c>
      <c r="O2336">
        <v>81.03</v>
      </c>
      <c r="P2336">
        <v>73.73</v>
      </c>
      <c r="Q2336">
        <v>66.56</v>
      </c>
      <c r="R2336">
        <v>59.5</v>
      </c>
      <c r="S2336">
        <v>52.55</v>
      </c>
      <c r="T2336">
        <v>45.7</v>
      </c>
      <c r="U2336">
        <v>38.94</v>
      </c>
      <c r="V2336">
        <v>32.270000000000003</v>
      </c>
      <c r="W2336">
        <v>25.68</v>
      </c>
    </row>
    <row r="2337" spans="2:23" x14ac:dyDescent="0.25">
      <c r="B2337" s="8">
        <v>806.5</v>
      </c>
      <c r="C2337">
        <v>183.1</v>
      </c>
      <c r="D2337">
        <v>173.2</v>
      </c>
      <c r="E2337">
        <v>163.69999999999999</v>
      </c>
      <c r="F2337">
        <v>154.4</v>
      </c>
      <c r="G2337">
        <v>145.5</v>
      </c>
      <c r="H2337">
        <v>136.69999999999999</v>
      </c>
      <c r="I2337">
        <v>128.30000000000001</v>
      </c>
      <c r="J2337">
        <v>120</v>
      </c>
      <c r="K2337">
        <v>111.9</v>
      </c>
      <c r="L2337">
        <v>104</v>
      </c>
      <c r="M2337">
        <v>96.27</v>
      </c>
      <c r="N2337">
        <v>88.69</v>
      </c>
      <c r="O2337">
        <v>81.260000000000005</v>
      </c>
      <c r="P2337">
        <v>73.959999999999994</v>
      </c>
      <c r="Q2337">
        <v>66.790000000000006</v>
      </c>
      <c r="R2337">
        <v>59.73</v>
      </c>
      <c r="S2337">
        <v>52.78</v>
      </c>
      <c r="T2337">
        <v>45.93</v>
      </c>
      <c r="U2337">
        <v>39.18</v>
      </c>
      <c r="V2337">
        <v>32.51</v>
      </c>
      <c r="W2337">
        <v>25.92</v>
      </c>
    </row>
    <row r="2338" spans="2:23" x14ac:dyDescent="0.25">
      <c r="B2338" s="8">
        <v>806.6</v>
      </c>
      <c r="C2338">
        <v>183.3</v>
      </c>
      <c r="D2338">
        <v>173.5</v>
      </c>
      <c r="E2338">
        <v>163.9</v>
      </c>
      <c r="F2338">
        <v>154.69999999999999</v>
      </c>
      <c r="G2338">
        <v>145.69999999999999</v>
      </c>
      <c r="H2338">
        <v>137</v>
      </c>
      <c r="I2338">
        <v>128.5</v>
      </c>
      <c r="J2338">
        <v>120.2</v>
      </c>
      <c r="K2338">
        <v>112.1</v>
      </c>
      <c r="L2338">
        <v>104.2</v>
      </c>
      <c r="M2338">
        <v>96.5</v>
      </c>
      <c r="N2338">
        <v>88.93</v>
      </c>
      <c r="O2338">
        <v>81.5</v>
      </c>
      <c r="P2338">
        <v>74.2</v>
      </c>
      <c r="Q2338">
        <v>67.03</v>
      </c>
      <c r="R2338">
        <v>59.97</v>
      </c>
      <c r="S2338">
        <v>53.02</v>
      </c>
      <c r="T2338">
        <v>46.17</v>
      </c>
      <c r="U2338">
        <v>39.42</v>
      </c>
      <c r="V2338">
        <v>32.75</v>
      </c>
      <c r="W2338">
        <v>26.16</v>
      </c>
    </row>
    <row r="2339" spans="2:23" x14ac:dyDescent="0.25">
      <c r="B2339" s="8">
        <v>806.7</v>
      </c>
      <c r="C2339">
        <v>183.6</v>
      </c>
      <c r="D2339">
        <v>173.7</v>
      </c>
      <c r="E2339">
        <v>164.1</v>
      </c>
      <c r="F2339">
        <v>154.9</v>
      </c>
      <c r="G2339">
        <v>145.9</v>
      </c>
      <c r="H2339">
        <v>137.19999999999999</v>
      </c>
      <c r="I2339">
        <v>128.69999999999999</v>
      </c>
      <c r="J2339">
        <v>120.4</v>
      </c>
      <c r="K2339">
        <v>112.4</v>
      </c>
      <c r="L2339">
        <v>104.5</v>
      </c>
      <c r="M2339">
        <v>96.74</v>
      </c>
      <c r="N2339">
        <v>89.16</v>
      </c>
      <c r="O2339">
        <v>81.73</v>
      </c>
      <c r="P2339">
        <v>74.44</v>
      </c>
      <c r="Q2339">
        <v>67.260000000000005</v>
      </c>
      <c r="R2339">
        <v>60.21</v>
      </c>
      <c r="S2339">
        <v>53.26</v>
      </c>
      <c r="T2339">
        <v>46.41</v>
      </c>
      <c r="U2339">
        <v>39.65</v>
      </c>
      <c r="V2339">
        <v>32.979999999999997</v>
      </c>
      <c r="W2339">
        <v>26.39</v>
      </c>
    </row>
    <row r="2340" spans="2:23" x14ac:dyDescent="0.25">
      <c r="B2340" s="8">
        <v>806.8</v>
      </c>
      <c r="C2340">
        <v>183.8</v>
      </c>
      <c r="D2340">
        <v>173.9</v>
      </c>
      <c r="E2340">
        <v>164.4</v>
      </c>
      <c r="F2340">
        <v>155.1</v>
      </c>
      <c r="G2340">
        <v>146.19999999999999</v>
      </c>
      <c r="H2340">
        <v>137.4</v>
      </c>
      <c r="I2340">
        <v>129</v>
      </c>
      <c r="J2340">
        <v>120.7</v>
      </c>
      <c r="K2340">
        <v>112.6</v>
      </c>
      <c r="L2340">
        <v>104.7</v>
      </c>
      <c r="M2340">
        <v>96.97</v>
      </c>
      <c r="N2340">
        <v>89.4</v>
      </c>
      <c r="O2340">
        <v>81.97</v>
      </c>
      <c r="P2340">
        <v>74.67</v>
      </c>
      <c r="Q2340">
        <v>67.5</v>
      </c>
      <c r="R2340">
        <v>60.44</v>
      </c>
      <c r="S2340">
        <v>53.49</v>
      </c>
      <c r="T2340">
        <v>46.65</v>
      </c>
      <c r="U2340">
        <v>39.89</v>
      </c>
      <c r="V2340">
        <v>33.22</v>
      </c>
      <c r="W2340">
        <v>26.63</v>
      </c>
    </row>
    <row r="2341" spans="2:23" x14ac:dyDescent="0.25">
      <c r="B2341" s="8">
        <v>806.9</v>
      </c>
      <c r="C2341">
        <v>184</v>
      </c>
      <c r="D2341">
        <v>174.1</v>
      </c>
      <c r="E2341">
        <v>164.6</v>
      </c>
      <c r="F2341">
        <v>155.4</v>
      </c>
      <c r="G2341">
        <v>146.4</v>
      </c>
      <c r="H2341">
        <v>137.69999999999999</v>
      </c>
      <c r="I2341">
        <v>129.19999999999999</v>
      </c>
      <c r="J2341">
        <v>120.9</v>
      </c>
      <c r="K2341">
        <v>112.8</v>
      </c>
      <c r="L2341">
        <v>104.9</v>
      </c>
      <c r="M2341">
        <v>97.21</v>
      </c>
      <c r="N2341">
        <v>89.63</v>
      </c>
      <c r="O2341">
        <v>82.2</v>
      </c>
      <c r="P2341">
        <v>74.91</v>
      </c>
      <c r="Q2341">
        <v>67.73</v>
      </c>
      <c r="R2341">
        <v>60.68</v>
      </c>
      <c r="S2341">
        <v>53.73</v>
      </c>
      <c r="T2341">
        <v>46.88</v>
      </c>
      <c r="U2341">
        <v>40.130000000000003</v>
      </c>
      <c r="V2341">
        <v>33.46</v>
      </c>
      <c r="W2341">
        <v>26.87</v>
      </c>
    </row>
    <row r="2342" spans="2:23" x14ac:dyDescent="0.25">
      <c r="B2342" s="8">
        <v>807</v>
      </c>
      <c r="C2342">
        <v>184.2</v>
      </c>
      <c r="D2342">
        <v>174.4</v>
      </c>
      <c r="E2342">
        <v>164.8</v>
      </c>
      <c r="F2342">
        <v>155.6</v>
      </c>
      <c r="G2342">
        <v>146.6</v>
      </c>
      <c r="H2342">
        <v>137.9</v>
      </c>
      <c r="I2342">
        <v>129.4</v>
      </c>
      <c r="J2342">
        <v>121.1</v>
      </c>
      <c r="K2342">
        <v>113.1</v>
      </c>
      <c r="L2342">
        <v>105.2</v>
      </c>
      <c r="M2342">
        <v>97.44</v>
      </c>
      <c r="N2342">
        <v>89.87</v>
      </c>
      <c r="O2342">
        <v>82.44</v>
      </c>
      <c r="P2342">
        <v>75.14</v>
      </c>
      <c r="Q2342">
        <v>67.97</v>
      </c>
      <c r="R2342">
        <v>60.92</v>
      </c>
      <c r="S2342">
        <v>53.97</v>
      </c>
      <c r="T2342">
        <v>47.12</v>
      </c>
      <c r="U2342">
        <v>40.369999999999997</v>
      </c>
      <c r="V2342">
        <v>33.700000000000003</v>
      </c>
      <c r="W2342">
        <v>27.11</v>
      </c>
    </row>
    <row r="2343" spans="2:23" x14ac:dyDescent="0.25">
      <c r="B2343" s="8">
        <v>807.1</v>
      </c>
      <c r="C2343">
        <v>184.5</v>
      </c>
      <c r="D2343">
        <v>174.6</v>
      </c>
      <c r="E2343">
        <v>165.1</v>
      </c>
      <c r="F2343">
        <v>155.80000000000001</v>
      </c>
      <c r="G2343">
        <v>146.9</v>
      </c>
      <c r="H2343">
        <v>138.1</v>
      </c>
      <c r="I2343">
        <v>129.69999999999999</v>
      </c>
      <c r="J2343">
        <v>121.4</v>
      </c>
      <c r="K2343">
        <v>113.3</v>
      </c>
      <c r="L2343">
        <v>105.4</v>
      </c>
      <c r="M2343">
        <v>97.68</v>
      </c>
      <c r="N2343">
        <v>90.1</v>
      </c>
      <c r="O2343">
        <v>82.67</v>
      </c>
      <c r="P2343">
        <v>75.38</v>
      </c>
      <c r="Q2343">
        <v>68.209999999999994</v>
      </c>
      <c r="R2343">
        <v>61.15</v>
      </c>
      <c r="S2343">
        <v>54.2</v>
      </c>
      <c r="T2343">
        <v>47.36</v>
      </c>
      <c r="U2343">
        <v>40.6</v>
      </c>
      <c r="V2343">
        <v>33.93</v>
      </c>
      <c r="W2343">
        <v>27.35</v>
      </c>
    </row>
    <row r="2344" spans="2:23" x14ac:dyDescent="0.25">
      <c r="B2344" s="8">
        <v>807.2</v>
      </c>
      <c r="C2344">
        <v>184.7</v>
      </c>
      <c r="D2344">
        <v>174.8</v>
      </c>
      <c r="E2344">
        <v>165.3</v>
      </c>
      <c r="F2344">
        <v>156.1</v>
      </c>
      <c r="G2344">
        <v>147.1</v>
      </c>
      <c r="H2344">
        <v>138.4</v>
      </c>
      <c r="I2344">
        <v>129.9</v>
      </c>
      <c r="J2344">
        <v>121.6</v>
      </c>
      <c r="K2344">
        <v>113.5</v>
      </c>
      <c r="L2344">
        <v>105.6</v>
      </c>
      <c r="M2344">
        <v>97.91</v>
      </c>
      <c r="N2344">
        <v>90.34</v>
      </c>
      <c r="O2344">
        <v>82.91</v>
      </c>
      <c r="P2344">
        <v>75.61</v>
      </c>
      <c r="Q2344">
        <v>68.44</v>
      </c>
      <c r="R2344">
        <v>61.39</v>
      </c>
      <c r="S2344">
        <v>54.44</v>
      </c>
      <c r="T2344">
        <v>47.59</v>
      </c>
      <c r="U2344">
        <v>40.840000000000003</v>
      </c>
      <c r="V2344">
        <v>34.17</v>
      </c>
      <c r="W2344">
        <v>27.59</v>
      </c>
    </row>
    <row r="2345" spans="2:23" x14ac:dyDescent="0.25">
      <c r="B2345" s="8">
        <v>807.3</v>
      </c>
      <c r="C2345">
        <v>184.9</v>
      </c>
      <c r="D2345">
        <v>175.1</v>
      </c>
      <c r="E2345">
        <v>165.5</v>
      </c>
      <c r="F2345">
        <v>156.30000000000001</v>
      </c>
      <c r="G2345">
        <v>147.30000000000001</v>
      </c>
      <c r="H2345">
        <v>138.6</v>
      </c>
      <c r="I2345">
        <v>130.1</v>
      </c>
      <c r="J2345">
        <v>121.8</v>
      </c>
      <c r="K2345">
        <v>113.8</v>
      </c>
      <c r="L2345">
        <v>105.9</v>
      </c>
      <c r="M2345">
        <v>98.14</v>
      </c>
      <c r="N2345">
        <v>90.57</v>
      </c>
      <c r="O2345">
        <v>83.14</v>
      </c>
      <c r="P2345">
        <v>75.849999999999994</v>
      </c>
      <c r="Q2345">
        <v>68.680000000000007</v>
      </c>
      <c r="R2345">
        <v>61.62</v>
      </c>
      <c r="S2345">
        <v>54.68</v>
      </c>
      <c r="T2345">
        <v>47.83</v>
      </c>
      <c r="U2345">
        <v>41.08</v>
      </c>
      <c r="V2345">
        <v>34.409999999999997</v>
      </c>
      <c r="W2345">
        <v>27.82</v>
      </c>
    </row>
    <row r="2346" spans="2:23" x14ac:dyDescent="0.25">
      <c r="B2346" s="8">
        <v>807.4</v>
      </c>
      <c r="C2346">
        <v>185.2</v>
      </c>
      <c r="D2346">
        <v>175.3</v>
      </c>
      <c r="E2346">
        <v>165.8</v>
      </c>
      <c r="F2346">
        <v>156.5</v>
      </c>
      <c r="G2346">
        <v>147.6</v>
      </c>
      <c r="H2346">
        <v>138.80000000000001</v>
      </c>
      <c r="I2346">
        <v>130.4</v>
      </c>
      <c r="J2346">
        <v>122.1</v>
      </c>
      <c r="K2346">
        <v>114</v>
      </c>
      <c r="L2346">
        <v>106.1</v>
      </c>
      <c r="M2346">
        <v>98.38</v>
      </c>
      <c r="N2346">
        <v>90.81</v>
      </c>
      <c r="O2346">
        <v>83.38</v>
      </c>
      <c r="P2346">
        <v>76.08</v>
      </c>
      <c r="Q2346">
        <v>68.91</v>
      </c>
      <c r="R2346">
        <v>61.86</v>
      </c>
      <c r="S2346">
        <v>54.91</v>
      </c>
      <c r="T2346">
        <v>48.07</v>
      </c>
      <c r="U2346">
        <v>41.31</v>
      </c>
      <c r="V2346">
        <v>34.65</v>
      </c>
      <c r="W2346">
        <v>28.06</v>
      </c>
    </row>
    <row r="2347" spans="2:23" x14ac:dyDescent="0.25">
      <c r="B2347" s="8">
        <v>807.5</v>
      </c>
      <c r="C2347">
        <v>185.4</v>
      </c>
      <c r="D2347">
        <v>175.5</v>
      </c>
      <c r="E2347">
        <v>166</v>
      </c>
      <c r="F2347">
        <v>156.69999999999999</v>
      </c>
      <c r="G2347">
        <v>147.80000000000001</v>
      </c>
      <c r="H2347">
        <v>139.1</v>
      </c>
      <c r="I2347">
        <v>130.6</v>
      </c>
      <c r="J2347">
        <v>122.3</v>
      </c>
      <c r="K2347">
        <v>114.2</v>
      </c>
      <c r="L2347">
        <v>106.3</v>
      </c>
      <c r="M2347">
        <v>98.61</v>
      </c>
      <c r="N2347">
        <v>91.04</v>
      </c>
      <c r="O2347">
        <v>83.61</v>
      </c>
      <c r="P2347">
        <v>76.319999999999993</v>
      </c>
      <c r="Q2347">
        <v>69.150000000000006</v>
      </c>
      <c r="R2347">
        <v>62.1</v>
      </c>
      <c r="S2347">
        <v>55.15</v>
      </c>
      <c r="T2347">
        <v>48.31</v>
      </c>
      <c r="U2347">
        <v>41.55</v>
      </c>
      <c r="V2347">
        <v>34.89</v>
      </c>
      <c r="W2347">
        <v>28.3</v>
      </c>
    </row>
    <row r="2348" spans="2:23" x14ac:dyDescent="0.25">
      <c r="B2348" s="8">
        <v>807.6</v>
      </c>
      <c r="C2348">
        <v>185.6</v>
      </c>
      <c r="D2348">
        <v>175.8</v>
      </c>
      <c r="E2348">
        <v>166.2</v>
      </c>
      <c r="F2348">
        <v>157</v>
      </c>
      <c r="G2348">
        <v>148</v>
      </c>
      <c r="H2348">
        <v>139.30000000000001</v>
      </c>
      <c r="I2348">
        <v>130.80000000000001</v>
      </c>
      <c r="J2348">
        <v>122.5</v>
      </c>
      <c r="K2348">
        <v>114.5</v>
      </c>
      <c r="L2348">
        <v>106.6</v>
      </c>
      <c r="M2348">
        <v>98.85</v>
      </c>
      <c r="N2348">
        <v>91.28</v>
      </c>
      <c r="O2348">
        <v>83.85</v>
      </c>
      <c r="P2348">
        <v>76.56</v>
      </c>
      <c r="Q2348">
        <v>69.39</v>
      </c>
      <c r="R2348">
        <v>62.33</v>
      </c>
      <c r="S2348">
        <v>55.39</v>
      </c>
      <c r="T2348">
        <v>48.54</v>
      </c>
      <c r="U2348">
        <v>41.79</v>
      </c>
      <c r="V2348">
        <v>35.119999999999997</v>
      </c>
      <c r="W2348">
        <v>28.54</v>
      </c>
    </row>
    <row r="2349" spans="2:23" x14ac:dyDescent="0.25">
      <c r="B2349" s="8">
        <v>807.7</v>
      </c>
      <c r="C2349">
        <v>185.8</v>
      </c>
      <c r="D2349">
        <v>176</v>
      </c>
      <c r="E2349">
        <v>166.4</v>
      </c>
      <c r="F2349">
        <v>157.19999999999999</v>
      </c>
      <c r="G2349">
        <v>148.19999999999999</v>
      </c>
      <c r="H2349">
        <v>139.5</v>
      </c>
      <c r="I2349">
        <v>131</v>
      </c>
      <c r="J2349">
        <v>122.8</v>
      </c>
      <c r="K2349">
        <v>114.7</v>
      </c>
      <c r="L2349">
        <v>106.8</v>
      </c>
      <c r="M2349">
        <v>99.08</v>
      </c>
      <c r="N2349">
        <v>91.51</v>
      </c>
      <c r="O2349">
        <v>84.08</v>
      </c>
      <c r="P2349">
        <v>76.790000000000006</v>
      </c>
      <c r="Q2349">
        <v>69.62</v>
      </c>
      <c r="R2349">
        <v>62.57</v>
      </c>
      <c r="S2349">
        <v>55.62</v>
      </c>
      <c r="T2349">
        <v>48.78</v>
      </c>
      <c r="U2349">
        <v>42.03</v>
      </c>
      <c r="V2349">
        <v>35.36</v>
      </c>
      <c r="W2349">
        <v>28.78</v>
      </c>
    </row>
    <row r="2350" spans="2:23" x14ac:dyDescent="0.25">
      <c r="B2350" s="8">
        <v>807.8</v>
      </c>
      <c r="C2350">
        <v>186.1</v>
      </c>
      <c r="D2350">
        <v>176.2</v>
      </c>
      <c r="E2350">
        <v>166.7</v>
      </c>
      <c r="F2350">
        <v>157.4</v>
      </c>
      <c r="G2350">
        <v>148.5</v>
      </c>
      <c r="H2350">
        <v>139.80000000000001</v>
      </c>
      <c r="I2350">
        <v>131.30000000000001</v>
      </c>
      <c r="J2350">
        <v>123</v>
      </c>
      <c r="K2350">
        <v>114.9</v>
      </c>
      <c r="L2350">
        <v>107</v>
      </c>
      <c r="M2350">
        <v>99.32</v>
      </c>
      <c r="N2350">
        <v>91.75</v>
      </c>
      <c r="O2350">
        <v>84.32</v>
      </c>
      <c r="P2350">
        <v>77.03</v>
      </c>
      <c r="Q2350">
        <v>69.86</v>
      </c>
      <c r="R2350">
        <v>62.81</v>
      </c>
      <c r="S2350">
        <v>55.86</v>
      </c>
      <c r="T2350">
        <v>49.02</v>
      </c>
      <c r="U2350">
        <v>42.27</v>
      </c>
      <c r="V2350">
        <v>35.6</v>
      </c>
      <c r="W2350">
        <v>29.02</v>
      </c>
    </row>
    <row r="2351" spans="2:23" x14ac:dyDescent="0.25">
      <c r="B2351" s="8">
        <v>807.9</v>
      </c>
      <c r="C2351">
        <v>186.3</v>
      </c>
      <c r="D2351">
        <v>176.4</v>
      </c>
      <c r="E2351">
        <v>166.9</v>
      </c>
      <c r="F2351">
        <v>157.69999999999999</v>
      </c>
      <c r="G2351">
        <v>148.69999999999999</v>
      </c>
      <c r="H2351">
        <v>140</v>
      </c>
      <c r="I2351">
        <v>131.5</v>
      </c>
      <c r="J2351">
        <v>123.2</v>
      </c>
      <c r="K2351">
        <v>115.2</v>
      </c>
      <c r="L2351">
        <v>107.3</v>
      </c>
      <c r="M2351">
        <v>99.55</v>
      </c>
      <c r="N2351">
        <v>91.98</v>
      </c>
      <c r="O2351">
        <v>84.55</v>
      </c>
      <c r="P2351">
        <v>77.260000000000005</v>
      </c>
      <c r="Q2351">
        <v>70.09</v>
      </c>
      <c r="R2351">
        <v>63.04</v>
      </c>
      <c r="S2351">
        <v>56.1</v>
      </c>
      <c r="T2351">
        <v>49.25</v>
      </c>
      <c r="U2351">
        <v>42.5</v>
      </c>
      <c r="V2351">
        <v>35.840000000000003</v>
      </c>
      <c r="W2351">
        <v>29.25</v>
      </c>
    </row>
    <row r="2352" spans="2:23" x14ac:dyDescent="0.25">
      <c r="B2352" s="8">
        <v>808</v>
      </c>
      <c r="C2352">
        <v>186.5</v>
      </c>
      <c r="D2352">
        <v>176.7</v>
      </c>
      <c r="E2352">
        <v>167.1</v>
      </c>
      <c r="F2352">
        <v>157.9</v>
      </c>
      <c r="G2352">
        <v>148.9</v>
      </c>
      <c r="H2352">
        <v>140.19999999999999</v>
      </c>
      <c r="I2352">
        <v>131.69999999999999</v>
      </c>
      <c r="J2352">
        <v>123.5</v>
      </c>
      <c r="K2352">
        <v>115.4</v>
      </c>
      <c r="L2352">
        <v>107.5</v>
      </c>
      <c r="M2352">
        <v>99.79</v>
      </c>
      <c r="N2352">
        <v>92.22</v>
      </c>
      <c r="O2352">
        <v>84.79</v>
      </c>
      <c r="P2352">
        <v>77.5</v>
      </c>
      <c r="Q2352">
        <v>70.33</v>
      </c>
      <c r="R2352">
        <v>63.28</v>
      </c>
      <c r="S2352">
        <v>56.34</v>
      </c>
      <c r="T2352">
        <v>49.49</v>
      </c>
      <c r="U2352">
        <v>42.74</v>
      </c>
      <c r="V2352">
        <v>36.08</v>
      </c>
      <c r="W2352">
        <v>29.49</v>
      </c>
    </row>
    <row r="2353" spans="2:23" x14ac:dyDescent="0.25">
      <c r="B2353" s="8">
        <v>808.1</v>
      </c>
      <c r="C2353">
        <v>186.8</v>
      </c>
      <c r="D2353">
        <v>176.9</v>
      </c>
      <c r="E2353">
        <v>167.4</v>
      </c>
      <c r="F2353">
        <v>158.1</v>
      </c>
      <c r="G2353">
        <v>149.19999999999999</v>
      </c>
      <c r="H2353">
        <v>140.5</v>
      </c>
      <c r="I2353">
        <v>132</v>
      </c>
      <c r="J2353">
        <v>123.7</v>
      </c>
      <c r="K2353">
        <v>115.6</v>
      </c>
      <c r="L2353">
        <v>107.7</v>
      </c>
      <c r="M2353">
        <v>100</v>
      </c>
      <c r="N2353">
        <v>92.45</v>
      </c>
      <c r="O2353">
        <v>85.03</v>
      </c>
      <c r="P2353">
        <v>77.73</v>
      </c>
      <c r="Q2353">
        <v>70.569999999999993</v>
      </c>
      <c r="R2353">
        <v>63.52</v>
      </c>
      <c r="S2353">
        <v>56.57</v>
      </c>
      <c r="T2353">
        <v>49.73</v>
      </c>
      <c r="U2353">
        <v>42.98</v>
      </c>
      <c r="V2353">
        <v>36.31</v>
      </c>
      <c r="W2353">
        <v>29.73</v>
      </c>
    </row>
    <row r="2354" spans="2:23" x14ac:dyDescent="0.25">
      <c r="B2354" s="8">
        <v>808.2</v>
      </c>
      <c r="C2354">
        <v>187</v>
      </c>
      <c r="D2354">
        <v>177.1</v>
      </c>
      <c r="E2354">
        <v>167.6</v>
      </c>
      <c r="F2354">
        <v>158.4</v>
      </c>
      <c r="G2354">
        <v>149.4</v>
      </c>
      <c r="H2354">
        <v>140.69999999999999</v>
      </c>
      <c r="I2354">
        <v>132.19999999999999</v>
      </c>
      <c r="J2354">
        <v>123.9</v>
      </c>
      <c r="K2354">
        <v>115.9</v>
      </c>
      <c r="L2354">
        <v>108</v>
      </c>
      <c r="M2354">
        <v>100.3</v>
      </c>
      <c r="N2354">
        <v>92.69</v>
      </c>
      <c r="O2354">
        <v>85.26</v>
      </c>
      <c r="P2354">
        <v>77.97</v>
      </c>
      <c r="Q2354">
        <v>70.8</v>
      </c>
      <c r="R2354">
        <v>63.75</v>
      </c>
      <c r="S2354">
        <v>56.81</v>
      </c>
      <c r="T2354">
        <v>49.97</v>
      </c>
      <c r="U2354">
        <v>43.22</v>
      </c>
      <c r="V2354">
        <v>36.549999999999997</v>
      </c>
      <c r="W2354">
        <v>29.97</v>
      </c>
    </row>
    <row r="2355" spans="2:23" x14ac:dyDescent="0.25">
      <c r="B2355" s="8">
        <v>808.3</v>
      </c>
      <c r="C2355">
        <v>187.2</v>
      </c>
      <c r="D2355">
        <v>177.4</v>
      </c>
      <c r="E2355">
        <v>167.8</v>
      </c>
      <c r="F2355">
        <v>158.6</v>
      </c>
      <c r="G2355">
        <v>149.6</v>
      </c>
      <c r="H2355">
        <v>140.9</v>
      </c>
      <c r="I2355">
        <v>132.4</v>
      </c>
      <c r="J2355">
        <v>124.2</v>
      </c>
      <c r="K2355">
        <v>116.1</v>
      </c>
      <c r="L2355">
        <v>108.2</v>
      </c>
      <c r="M2355">
        <v>100.5</v>
      </c>
      <c r="N2355">
        <v>92.92</v>
      </c>
      <c r="O2355">
        <v>85.5</v>
      </c>
      <c r="P2355">
        <v>78.209999999999994</v>
      </c>
      <c r="Q2355">
        <v>71.040000000000006</v>
      </c>
      <c r="R2355">
        <v>63.99</v>
      </c>
      <c r="S2355">
        <v>57.05</v>
      </c>
      <c r="T2355">
        <v>50.2</v>
      </c>
      <c r="U2355">
        <v>43.45</v>
      </c>
      <c r="V2355">
        <v>36.79</v>
      </c>
      <c r="W2355">
        <v>30.21</v>
      </c>
    </row>
    <row r="2356" spans="2:23" x14ac:dyDescent="0.25">
      <c r="B2356" s="8">
        <v>808.4</v>
      </c>
      <c r="C2356">
        <v>187.5</v>
      </c>
      <c r="D2356">
        <v>177.6</v>
      </c>
      <c r="E2356">
        <v>168.1</v>
      </c>
      <c r="F2356">
        <v>158.80000000000001</v>
      </c>
      <c r="G2356">
        <v>149.9</v>
      </c>
      <c r="H2356">
        <v>141.19999999999999</v>
      </c>
      <c r="I2356">
        <v>132.69999999999999</v>
      </c>
      <c r="J2356">
        <v>124.4</v>
      </c>
      <c r="K2356">
        <v>116.3</v>
      </c>
      <c r="L2356">
        <v>108.4</v>
      </c>
      <c r="M2356">
        <v>100.7</v>
      </c>
      <c r="N2356">
        <v>93.16</v>
      </c>
      <c r="O2356">
        <v>85.73</v>
      </c>
      <c r="P2356">
        <v>78.44</v>
      </c>
      <c r="Q2356">
        <v>71.28</v>
      </c>
      <c r="R2356">
        <v>64.23</v>
      </c>
      <c r="S2356">
        <v>57.28</v>
      </c>
      <c r="T2356">
        <v>50.44</v>
      </c>
      <c r="U2356">
        <v>43.69</v>
      </c>
      <c r="V2356">
        <v>37.03</v>
      </c>
      <c r="W2356">
        <v>30.45</v>
      </c>
    </row>
    <row r="2357" spans="2:23" x14ac:dyDescent="0.25">
      <c r="B2357" s="8">
        <v>808.5</v>
      </c>
      <c r="C2357">
        <v>187.7</v>
      </c>
      <c r="D2357">
        <v>177.8</v>
      </c>
      <c r="E2357">
        <v>168.3</v>
      </c>
      <c r="F2357">
        <v>159.1</v>
      </c>
      <c r="G2357">
        <v>150.1</v>
      </c>
      <c r="H2357">
        <v>141.4</v>
      </c>
      <c r="I2357">
        <v>132.9</v>
      </c>
      <c r="J2357">
        <v>124.6</v>
      </c>
      <c r="K2357">
        <v>116.6</v>
      </c>
      <c r="L2357">
        <v>108.7</v>
      </c>
      <c r="M2357">
        <v>101</v>
      </c>
      <c r="N2357">
        <v>93.39</v>
      </c>
      <c r="O2357">
        <v>85.97</v>
      </c>
      <c r="P2357">
        <v>78.680000000000007</v>
      </c>
      <c r="Q2357">
        <v>71.510000000000005</v>
      </c>
      <c r="R2357">
        <v>64.459999999999994</v>
      </c>
      <c r="S2357">
        <v>57.52</v>
      </c>
      <c r="T2357">
        <v>50.68</v>
      </c>
      <c r="U2357">
        <v>43.93</v>
      </c>
      <c r="V2357">
        <v>37.270000000000003</v>
      </c>
      <c r="W2357">
        <v>30.68</v>
      </c>
    </row>
    <row r="2358" spans="2:23" x14ac:dyDescent="0.25">
      <c r="B2358" s="8">
        <v>808.6</v>
      </c>
      <c r="C2358">
        <v>187.9</v>
      </c>
      <c r="D2358">
        <v>178.1</v>
      </c>
      <c r="E2358">
        <v>168.5</v>
      </c>
      <c r="F2358">
        <v>159.30000000000001</v>
      </c>
      <c r="G2358">
        <v>150.30000000000001</v>
      </c>
      <c r="H2358">
        <v>141.6</v>
      </c>
      <c r="I2358">
        <v>133.1</v>
      </c>
      <c r="J2358">
        <v>124.9</v>
      </c>
      <c r="K2358">
        <v>116.8</v>
      </c>
      <c r="L2358">
        <v>108.9</v>
      </c>
      <c r="M2358">
        <v>101.2</v>
      </c>
      <c r="N2358">
        <v>93.63</v>
      </c>
      <c r="O2358">
        <v>86.2</v>
      </c>
      <c r="P2358">
        <v>78.91</v>
      </c>
      <c r="Q2358">
        <v>71.75</v>
      </c>
      <c r="R2358">
        <v>64.7</v>
      </c>
      <c r="S2358">
        <v>57.76</v>
      </c>
      <c r="T2358">
        <v>50.92</v>
      </c>
      <c r="U2358">
        <v>44.17</v>
      </c>
      <c r="V2358">
        <v>37.5</v>
      </c>
      <c r="W2358">
        <v>30.92</v>
      </c>
    </row>
    <row r="2359" spans="2:23" x14ac:dyDescent="0.25">
      <c r="B2359" s="8">
        <v>808.7</v>
      </c>
      <c r="C2359">
        <v>188.1</v>
      </c>
      <c r="D2359">
        <v>178.3</v>
      </c>
      <c r="E2359">
        <v>168.8</v>
      </c>
      <c r="F2359">
        <v>159.5</v>
      </c>
      <c r="G2359">
        <v>150.6</v>
      </c>
      <c r="H2359">
        <v>141.9</v>
      </c>
      <c r="I2359">
        <v>133.4</v>
      </c>
      <c r="J2359">
        <v>125.1</v>
      </c>
      <c r="K2359">
        <v>117</v>
      </c>
      <c r="L2359">
        <v>109.1</v>
      </c>
      <c r="M2359">
        <v>101.4</v>
      </c>
      <c r="N2359">
        <v>93.86</v>
      </c>
      <c r="O2359">
        <v>86.44</v>
      </c>
      <c r="P2359">
        <v>79.150000000000006</v>
      </c>
      <c r="Q2359">
        <v>71.98</v>
      </c>
      <c r="R2359">
        <v>64.94</v>
      </c>
      <c r="S2359">
        <v>57.99</v>
      </c>
      <c r="T2359">
        <v>51.15</v>
      </c>
      <c r="U2359">
        <v>44.4</v>
      </c>
      <c r="V2359">
        <v>37.74</v>
      </c>
      <c r="W2359">
        <v>31.16</v>
      </c>
    </row>
    <row r="2360" spans="2:23" x14ac:dyDescent="0.25">
      <c r="B2360" s="8">
        <v>808.8</v>
      </c>
      <c r="C2360">
        <v>188.4</v>
      </c>
      <c r="D2360">
        <v>178.5</v>
      </c>
      <c r="E2360">
        <v>169</v>
      </c>
      <c r="F2360">
        <v>159.80000000000001</v>
      </c>
      <c r="G2360">
        <v>150.80000000000001</v>
      </c>
      <c r="H2360">
        <v>142.1</v>
      </c>
      <c r="I2360">
        <v>133.6</v>
      </c>
      <c r="J2360">
        <v>125.3</v>
      </c>
      <c r="K2360">
        <v>117.3</v>
      </c>
      <c r="L2360">
        <v>109.4</v>
      </c>
      <c r="M2360">
        <v>101.7</v>
      </c>
      <c r="N2360">
        <v>94.1</v>
      </c>
      <c r="O2360">
        <v>86.67</v>
      </c>
      <c r="P2360">
        <v>79.38</v>
      </c>
      <c r="Q2360">
        <v>72.22</v>
      </c>
      <c r="R2360">
        <v>65.17</v>
      </c>
      <c r="S2360">
        <v>58.23</v>
      </c>
      <c r="T2360">
        <v>51.39</v>
      </c>
      <c r="U2360">
        <v>44.64</v>
      </c>
      <c r="V2360">
        <v>37.979999999999997</v>
      </c>
      <c r="W2360">
        <v>31.4</v>
      </c>
    </row>
    <row r="2361" spans="2:23" x14ac:dyDescent="0.25">
      <c r="B2361" s="8">
        <v>808.9</v>
      </c>
      <c r="C2361">
        <v>188.6</v>
      </c>
      <c r="D2361">
        <v>178.7</v>
      </c>
      <c r="E2361">
        <v>169.2</v>
      </c>
      <c r="F2361">
        <v>160</v>
      </c>
      <c r="G2361">
        <v>151</v>
      </c>
      <c r="H2361">
        <v>142.30000000000001</v>
      </c>
      <c r="I2361">
        <v>133.80000000000001</v>
      </c>
      <c r="J2361">
        <v>125.6</v>
      </c>
      <c r="K2361">
        <v>117.5</v>
      </c>
      <c r="L2361">
        <v>109.6</v>
      </c>
      <c r="M2361">
        <v>101.9</v>
      </c>
      <c r="N2361">
        <v>94.33</v>
      </c>
      <c r="O2361">
        <v>86.91</v>
      </c>
      <c r="P2361">
        <v>79.62</v>
      </c>
      <c r="Q2361">
        <v>72.459999999999994</v>
      </c>
      <c r="R2361">
        <v>65.41</v>
      </c>
      <c r="S2361">
        <v>58.47</v>
      </c>
      <c r="T2361">
        <v>51.63</v>
      </c>
      <c r="U2361">
        <v>44.88</v>
      </c>
      <c r="V2361">
        <v>38.22</v>
      </c>
      <c r="W2361">
        <v>31.64</v>
      </c>
    </row>
    <row r="2362" spans="2:23" x14ac:dyDescent="0.25">
      <c r="B2362" s="8">
        <v>809</v>
      </c>
      <c r="C2362">
        <v>188.8</v>
      </c>
      <c r="D2362">
        <v>179</v>
      </c>
      <c r="E2362">
        <v>169.4</v>
      </c>
      <c r="F2362">
        <v>160.19999999999999</v>
      </c>
      <c r="G2362">
        <v>151.30000000000001</v>
      </c>
      <c r="H2362">
        <v>142.6</v>
      </c>
      <c r="I2362">
        <v>134.1</v>
      </c>
      <c r="J2362">
        <v>125.8</v>
      </c>
      <c r="K2362">
        <v>117.7</v>
      </c>
      <c r="L2362">
        <v>109.9</v>
      </c>
      <c r="M2362">
        <v>102.1</v>
      </c>
      <c r="N2362">
        <v>94.57</v>
      </c>
      <c r="O2362">
        <v>87.14</v>
      </c>
      <c r="P2362">
        <v>79.86</v>
      </c>
      <c r="Q2362">
        <v>72.69</v>
      </c>
      <c r="R2362">
        <v>65.650000000000006</v>
      </c>
      <c r="S2362">
        <v>58.7</v>
      </c>
      <c r="T2362">
        <v>51.86</v>
      </c>
      <c r="U2362">
        <v>45.12</v>
      </c>
      <c r="V2362">
        <v>38.46</v>
      </c>
      <c r="W2362">
        <v>31.88</v>
      </c>
    </row>
    <row r="2363" spans="2:23" x14ac:dyDescent="0.25">
      <c r="B2363" s="8">
        <v>809.1</v>
      </c>
      <c r="C2363">
        <v>189.1</v>
      </c>
      <c r="D2363">
        <v>179.2</v>
      </c>
      <c r="E2363">
        <v>169.7</v>
      </c>
      <c r="F2363">
        <v>160.4</v>
      </c>
      <c r="G2363">
        <v>151.5</v>
      </c>
      <c r="H2363">
        <v>142.80000000000001</v>
      </c>
      <c r="I2363">
        <v>134.30000000000001</v>
      </c>
      <c r="J2363">
        <v>126</v>
      </c>
      <c r="K2363">
        <v>118</v>
      </c>
      <c r="L2363">
        <v>110.1</v>
      </c>
      <c r="M2363">
        <v>102.4</v>
      </c>
      <c r="N2363">
        <v>94.8</v>
      </c>
      <c r="O2363">
        <v>87.38</v>
      </c>
      <c r="P2363">
        <v>80.09</v>
      </c>
      <c r="Q2363">
        <v>72.930000000000007</v>
      </c>
      <c r="R2363">
        <v>65.88</v>
      </c>
      <c r="S2363">
        <v>58.94</v>
      </c>
      <c r="T2363">
        <v>52.1</v>
      </c>
      <c r="U2363">
        <v>45.36</v>
      </c>
      <c r="V2363">
        <v>38.69</v>
      </c>
      <c r="W2363">
        <v>32.11</v>
      </c>
    </row>
    <row r="2364" spans="2:23" x14ac:dyDescent="0.25">
      <c r="B2364" s="8">
        <v>809.2</v>
      </c>
      <c r="C2364">
        <v>189.3</v>
      </c>
      <c r="D2364">
        <v>179.4</v>
      </c>
      <c r="E2364">
        <v>169.9</v>
      </c>
      <c r="F2364">
        <v>160.69999999999999</v>
      </c>
      <c r="G2364">
        <v>151.69999999999999</v>
      </c>
      <c r="H2364">
        <v>143</v>
      </c>
      <c r="I2364">
        <v>134.5</v>
      </c>
      <c r="J2364">
        <v>126.3</v>
      </c>
      <c r="K2364">
        <v>118.2</v>
      </c>
      <c r="L2364">
        <v>110.3</v>
      </c>
      <c r="M2364">
        <v>102.6</v>
      </c>
      <c r="N2364">
        <v>95.04</v>
      </c>
      <c r="O2364">
        <v>87.61</v>
      </c>
      <c r="P2364">
        <v>80.33</v>
      </c>
      <c r="Q2364">
        <v>73.17</v>
      </c>
      <c r="R2364">
        <v>66.12</v>
      </c>
      <c r="S2364">
        <v>59.18</v>
      </c>
      <c r="T2364">
        <v>52.34</v>
      </c>
      <c r="U2364">
        <v>45.59</v>
      </c>
      <c r="V2364">
        <v>38.93</v>
      </c>
      <c r="W2364">
        <v>32.35</v>
      </c>
    </row>
    <row r="2365" spans="2:23" x14ac:dyDescent="0.25">
      <c r="B2365" s="8">
        <v>809.3</v>
      </c>
      <c r="C2365">
        <v>189.5</v>
      </c>
      <c r="D2365">
        <v>179.7</v>
      </c>
      <c r="E2365">
        <v>170.1</v>
      </c>
      <c r="F2365">
        <v>160.9</v>
      </c>
      <c r="G2365">
        <v>152</v>
      </c>
      <c r="H2365">
        <v>143.19999999999999</v>
      </c>
      <c r="I2365">
        <v>134.80000000000001</v>
      </c>
      <c r="J2365">
        <v>126.5</v>
      </c>
      <c r="K2365">
        <v>118.4</v>
      </c>
      <c r="L2365">
        <v>110.6</v>
      </c>
      <c r="M2365">
        <v>102.8</v>
      </c>
      <c r="N2365">
        <v>95.27</v>
      </c>
      <c r="O2365">
        <v>87.85</v>
      </c>
      <c r="P2365">
        <v>80.56</v>
      </c>
      <c r="Q2365">
        <v>73.400000000000006</v>
      </c>
      <c r="R2365">
        <v>66.36</v>
      </c>
      <c r="S2365">
        <v>59.42</v>
      </c>
      <c r="T2365">
        <v>52.58</v>
      </c>
      <c r="U2365">
        <v>45.83</v>
      </c>
      <c r="V2365">
        <v>39.17</v>
      </c>
      <c r="W2365">
        <v>32.590000000000003</v>
      </c>
    </row>
    <row r="2366" spans="2:23" x14ac:dyDescent="0.25">
      <c r="B2366" s="8">
        <v>809.4</v>
      </c>
      <c r="C2366">
        <v>189.8</v>
      </c>
      <c r="D2366">
        <v>179.9</v>
      </c>
      <c r="E2366">
        <v>170.4</v>
      </c>
      <c r="F2366">
        <v>161.1</v>
      </c>
      <c r="G2366">
        <v>152.19999999999999</v>
      </c>
      <c r="H2366">
        <v>143.5</v>
      </c>
      <c r="I2366">
        <v>135</v>
      </c>
      <c r="J2366">
        <v>126.7</v>
      </c>
      <c r="K2366">
        <v>118.7</v>
      </c>
      <c r="L2366">
        <v>110.8</v>
      </c>
      <c r="M2366">
        <v>103.1</v>
      </c>
      <c r="N2366">
        <v>95.51</v>
      </c>
      <c r="O2366">
        <v>88.09</v>
      </c>
      <c r="P2366">
        <v>80.8</v>
      </c>
      <c r="Q2366">
        <v>73.64</v>
      </c>
      <c r="R2366">
        <v>66.59</v>
      </c>
      <c r="S2366">
        <v>59.65</v>
      </c>
      <c r="T2366">
        <v>52.81</v>
      </c>
      <c r="U2366">
        <v>46.07</v>
      </c>
      <c r="V2366">
        <v>39.409999999999997</v>
      </c>
      <c r="W2366">
        <v>32.83</v>
      </c>
    </row>
    <row r="2367" spans="2:23" x14ac:dyDescent="0.25">
      <c r="B2367" s="8">
        <v>809.5</v>
      </c>
      <c r="C2367">
        <v>190</v>
      </c>
      <c r="D2367">
        <v>180.1</v>
      </c>
      <c r="E2367">
        <v>170.6</v>
      </c>
      <c r="F2367">
        <v>161.4</v>
      </c>
      <c r="G2367">
        <v>152.4</v>
      </c>
      <c r="H2367">
        <v>143.69999999999999</v>
      </c>
      <c r="I2367">
        <v>135.19999999999999</v>
      </c>
      <c r="J2367">
        <v>127</v>
      </c>
      <c r="K2367">
        <v>118.9</v>
      </c>
      <c r="L2367">
        <v>111</v>
      </c>
      <c r="M2367">
        <v>103.3</v>
      </c>
      <c r="N2367">
        <v>95.74</v>
      </c>
      <c r="O2367">
        <v>88.32</v>
      </c>
      <c r="P2367">
        <v>81.040000000000006</v>
      </c>
      <c r="Q2367">
        <v>73.87</v>
      </c>
      <c r="R2367">
        <v>66.83</v>
      </c>
      <c r="S2367">
        <v>59.89</v>
      </c>
      <c r="T2367">
        <v>53.05</v>
      </c>
      <c r="U2367">
        <v>46.31</v>
      </c>
      <c r="V2367">
        <v>39.65</v>
      </c>
      <c r="W2367">
        <v>33.07</v>
      </c>
    </row>
    <row r="2368" spans="2:23" x14ac:dyDescent="0.25">
      <c r="B2368" s="8">
        <v>809.6</v>
      </c>
      <c r="C2368">
        <v>190.2</v>
      </c>
      <c r="D2368">
        <v>180.4</v>
      </c>
      <c r="E2368">
        <v>170.8</v>
      </c>
      <c r="F2368">
        <v>161.6</v>
      </c>
      <c r="G2368">
        <v>152.69999999999999</v>
      </c>
      <c r="H2368">
        <v>143.9</v>
      </c>
      <c r="I2368">
        <v>135.5</v>
      </c>
      <c r="J2368">
        <v>127.2</v>
      </c>
      <c r="K2368">
        <v>119.1</v>
      </c>
      <c r="L2368">
        <v>111.3</v>
      </c>
      <c r="M2368">
        <v>103.5</v>
      </c>
      <c r="N2368">
        <v>95.98</v>
      </c>
      <c r="O2368">
        <v>88.56</v>
      </c>
      <c r="P2368">
        <v>81.27</v>
      </c>
      <c r="Q2368">
        <v>74.11</v>
      </c>
      <c r="R2368">
        <v>67.069999999999993</v>
      </c>
      <c r="S2368">
        <v>60.13</v>
      </c>
      <c r="T2368">
        <v>53.29</v>
      </c>
      <c r="U2368">
        <v>46.54</v>
      </c>
      <c r="V2368">
        <v>39.89</v>
      </c>
      <c r="W2368">
        <v>33.31</v>
      </c>
    </row>
    <row r="2369" spans="2:23" x14ac:dyDescent="0.25">
      <c r="B2369" s="8">
        <v>809.7</v>
      </c>
      <c r="C2369">
        <v>190.4</v>
      </c>
      <c r="D2369">
        <v>180.6</v>
      </c>
      <c r="E2369">
        <v>171.1</v>
      </c>
      <c r="F2369">
        <v>161.80000000000001</v>
      </c>
      <c r="G2369">
        <v>152.9</v>
      </c>
      <c r="H2369">
        <v>144.19999999999999</v>
      </c>
      <c r="I2369">
        <v>135.69999999999999</v>
      </c>
      <c r="J2369">
        <v>127.4</v>
      </c>
      <c r="K2369">
        <v>119.4</v>
      </c>
      <c r="L2369">
        <v>111.5</v>
      </c>
      <c r="M2369">
        <v>103.8</v>
      </c>
      <c r="N2369">
        <v>96.21</v>
      </c>
      <c r="O2369">
        <v>88.79</v>
      </c>
      <c r="P2369">
        <v>81.510000000000005</v>
      </c>
      <c r="Q2369">
        <v>74.349999999999994</v>
      </c>
      <c r="R2369">
        <v>67.3</v>
      </c>
      <c r="S2369">
        <v>60.36</v>
      </c>
      <c r="T2369">
        <v>53.53</v>
      </c>
      <c r="U2369">
        <v>46.78</v>
      </c>
      <c r="V2369">
        <v>40.119999999999997</v>
      </c>
      <c r="W2369">
        <v>33.549999999999997</v>
      </c>
    </row>
    <row r="2370" spans="2:23" x14ac:dyDescent="0.25">
      <c r="B2370" s="8">
        <v>809.8</v>
      </c>
      <c r="C2370">
        <v>190.7</v>
      </c>
      <c r="D2370">
        <v>180.8</v>
      </c>
      <c r="E2370">
        <v>171.3</v>
      </c>
      <c r="F2370">
        <v>162.1</v>
      </c>
      <c r="G2370">
        <v>153.1</v>
      </c>
      <c r="H2370">
        <v>144.4</v>
      </c>
      <c r="I2370">
        <v>135.9</v>
      </c>
      <c r="J2370">
        <v>127.7</v>
      </c>
      <c r="K2370">
        <v>119.6</v>
      </c>
      <c r="L2370">
        <v>111.7</v>
      </c>
      <c r="M2370">
        <v>104</v>
      </c>
      <c r="N2370">
        <v>96.45</v>
      </c>
      <c r="O2370">
        <v>89.03</v>
      </c>
      <c r="P2370">
        <v>81.739999999999995</v>
      </c>
      <c r="Q2370">
        <v>74.58</v>
      </c>
      <c r="R2370">
        <v>67.540000000000006</v>
      </c>
      <c r="S2370">
        <v>60.6</v>
      </c>
      <c r="T2370">
        <v>53.76</v>
      </c>
      <c r="U2370">
        <v>47.02</v>
      </c>
      <c r="V2370">
        <v>40.36</v>
      </c>
      <c r="W2370">
        <v>33.78</v>
      </c>
    </row>
    <row r="2371" spans="2:23" x14ac:dyDescent="0.25">
      <c r="B2371" s="8">
        <v>809.9</v>
      </c>
      <c r="C2371">
        <v>190.9</v>
      </c>
      <c r="D2371">
        <v>181.1</v>
      </c>
      <c r="E2371">
        <v>171.5</v>
      </c>
      <c r="F2371">
        <v>162.30000000000001</v>
      </c>
      <c r="G2371">
        <v>153.30000000000001</v>
      </c>
      <c r="H2371">
        <v>144.6</v>
      </c>
      <c r="I2371">
        <v>136.19999999999999</v>
      </c>
      <c r="J2371">
        <v>127.9</v>
      </c>
      <c r="K2371">
        <v>119.8</v>
      </c>
      <c r="L2371">
        <v>112</v>
      </c>
      <c r="M2371">
        <v>104.2</v>
      </c>
      <c r="N2371">
        <v>96.68</v>
      </c>
      <c r="O2371">
        <v>89.26</v>
      </c>
      <c r="P2371">
        <v>81.98</v>
      </c>
      <c r="Q2371">
        <v>74.819999999999993</v>
      </c>
      <c r="R2371">
        <v>67.78</v>
      </c>
      <c r="S2371">
        <v>60.84</v>
      </c>
      <c r="T2371">
        <v>54</v>
      </c>
      <c r="U2371">
        <v>47.26</v>
      </c>
      <c r="V2371">
        <v>40.6</v>
      </c>
      <c r="W2371">
        <v>34.020000000000003</v>
      </c>
    </row>
    <row r="2372" spans="2:23" x14ac:dyDescent="0.25">
      <c r="B2372" s="8">
        <v>810</v>
      </c>
      <c r="C2372">
        <v>191.1</v>
      </c>
      <c r="D2372">
        <v>181.3</v>
      </c>
      <c r="E2372">
        <v>171.8</v>
      </c>
      <c r="F2372">
        <v>162.5</v>
      </c>
      <c r="G2372">
        <v>153.6</v>
      </c>
      <c r="H2372">
        <v>144.9</v>
      </c>
      <c r="I2372">
        <v>136.4</v>
      </c>
      <c r="J2372">
        <v>128.1</v>
      </c>
      <c r="K2372">
        <v>120.1</v>
      </c>
      <c r="L2372">
        <v>112.2</v>
      </c>
      <c r="M2372">
        <v>104.5</v>
      </c>
      <c r="N2372">
        <v>96.92</v>
      </c>
      <c r="O2372">
        <v>89.5</v>
      </c>
      <c r="P2372">
        <v>82.22</v>
      </c>
      <c r="Q2372">
        <v>75.06</v>
      </c>
      <c r="R2372">
        <v>68.010000000000005</v>
      </c>
      <c r="S2372">
        <v>61.08</v>
      </c>
      <c r="T2372">
        <v>54.24</v>
      </c>
      <c r="U2372">
        <v>47.5</v>
      </c>
      <c r="V2372">
        <v>40.840000000000003</v>
      </c>
      <c r="W2372">
        <v>34.26</v>
      </c>
    </row>
    <row r="2373" spans="2:23" x14ac:dyDescent="0.25">
      <c r="B2373" s="8">
        <v>810.1</v>
      </c>
      <c r="C2373">
        <v>191.4</v>
      </c>
      <c r="D2373">
        <v>181.5</v>
      </c>
      <c r="E2373">
        <v>172</v>
      </c>
      <c r="F2373">
        <v>162.80000000000001</v>
      </c>
      <c r="G2373">
        <v>153.80000000000001</v>
      </c>
      <c r="H2373">
        <v>145.1</v>
      </c>
      <c r="I2373">
        <v>136.6</v>
      </c>
      <c r="J2373">
        <v>128.4</v>
      </c>
      <c r="K2373">
        <v>120.3</v>
      </c>
      <c r="L2373">
        <v>112.4</v>
      </c>
      <c r="M2373">
        <v>104.7</v>
      </c>
      <c r="N2373">
        <v>97.15</v>
      </c>
      <c r="O2373">
        <v>89.74</v>
      </c>
      <c r="P2373">
        <v>82.45</v>
      </c>
      <c r="Q2373">
        <v>75.290000000000006</v>
      </c>
      <c r="R2373">
        <v>68.25</v>
      </c>
      <c r="S2373">
        <v>61.31</v>
      </c>
      <c r="T2373">
        <v>54.48</v>
      </c>
      <c r="U2373">
        <v>47.73</v>
      </c>
      <c r="V2373">
        <v>41.08</v>
      </c>
      <c r="W2373">
        <v>34.5</v>
      </c>
    </row>
    <row r="2374" spans="2:23" x14ac:dyDescent="0.25">
      <c r="B2374" s="8">
        <v>810.2</v>
      </c>
      <c r="C2374">
        <v>191.6</v>
      </c>
      <c r="D2374">
        <v>181.7</v>
      </c>
      <c r="E2374">
        <v>172.2</v>
      </c>
      <c r="F2374">
        <v>163</v>
      </c>
      <c r="G2374">
        <v>154</v>
      </c>
      <c r="H2374">
        <v>145.30000000000001</v>
      </c>
      <c r="I2374">
        <v>136.9</v>
      </c>
      <c r="J2374">
        <v>128.6</v>
      </c>
      <c r="K2374">
        <v>120.5</v>
      </c>
      <c r="L2374">
        <v>112.7</v>
      </c>
      <c r="M2374">
        <v>104.9</v>
      </c>
      <c r="N2374">
        <v>97.39</v>
      </c>
      <c r="O2374">
        <v>89.97</v>
      </c>
      <c r="P2374">
        <v>82.69</v>
      </c>
      <c r="Q2374">
        <v>75.53</v>
      </c>
      <c r="R2374">
        <v>68.489999999999995</v>
      </c>
      <c r="S2374">
        <v>61.55</v>
      </c>
      <c r="T2374">
        <v>54.72</v>
      </c>
      <c r="U2374">
        <v>47.97</v>
      </c>
      <c r="V2374">
        <v>41.32</v>
      </c>
      <c r="W2374">
        <v>34.74</v>
      </c>
    </row>
    <row r="2375" spans="2:23" x14ac:dyDescent="0.25">
      <c r="B2375" s="8">
        <v>810.3</v>
      </c>
      <c r="C2375">
        <v>191.8</v>
      </c>
      <c r="D2375">
        <v>182</v>
      </c>
      <c r="E2375">
        <v>172.5</v>
      </c>
      <c r="F2375">
        <v>163.19999999999999</v>
      </c>
      <c r="G2375">
        <v>154.30000000000001</v>
      </c>
      <c r="H2375">
        <v>145.6</v>
      </c>
      <c r="I2375">
        <v>137.1</v>
      </c>
      <c r="J2375">
        <v>128.80000000000001</v>
      </c>
      <c r="K2375">
        <v>120.8</v>
      </c>
      <c r="L2375">
        <v>112.9</v>
      </c>
      <c r="M2375">
        <v>105.2</v>
      </c>
      <c r="N2375">
        <v>97.62</v>
      </c>
      <c r="O2375">
        <v>90.21</v>
      </c>
      <c r="P2375">
        <v>82.92</v>
      </c>
      <c r="Q2375">
        <v>75.77</v>
      </c>
      <c r="R2375">
        <v>68.72</v>
      </c>
      <c r="S2375">
        <v>61.79</v>
      </c>
      <c r="T2375">
        <v>54.95</v>
      </c>
      <c r="U2375">
        <v>48.21</v>
      </c>
      <c r="V2375">
        <v>41.55</v>
      </c>
      <c r="W2375">
        <v>34.979999999999997</v>
      </c>
    </row>
    <row r="2376" spans="2:23" x14ac:dyDescent="0.25">
      <c r="B2376" s="8">
        <v>810.4</v>
      </c>
      <c r="C2376">
        <v>192.1</v>
      </c>
      <c r="D2376">
        <v>182.2</v>
      </c>
      <c r="E2376">
        <v>172.7</v>
      </c>
      <c r="F2376">
        <v>163.5</v>
      </c>
      <c r="G2376">
        <v>154.5</v>
      </c>
      <c r="H2376">
        <v>145.80000000000001</v>
      </c>
      <c r="I2376">
        <v>137.30000000000001</v>
      </c>
      <c r="J2376">
        <v>129.1</v>
      </c>
      <c r="K2376">
        <v>121</v>
      </c>
      <c r="L2376">
        <v>113.1</v>
      </c>
      <c r="M2376">
        <v>105.4</v>
      </c>
      <c r="N2376">
        <v>97.86</v>
      </c>
      <c r="O2376">
        <v>90.44</v>
      </c>
      <c r="P2376">
        <v>83.16</v>
      </c>
      <c r="Q2376">
        <v>76</v>
      </c>
      <c r="R2376">
        <v>68.959999999999994</v>
      </c>
      <c r="S2376">
        <v>62.03</v>
      </c>
      <c r="T2376">
        <v>55.19</v>
      </c>
      <c r="U2376">
        <v>48.45</v>
      </c>
      <c r="V2376">
        <v>41.79</v>
      </c>
      <c r="W2376">
        <v>35.22</v>
      </c>
    </row>
    <row r="2377" spans="2:23" x14ac:dyDescent="0.25">
      <c r="B2377" s="8">
        <v>810.5</v>
      </c>
      <c r="C2377">
        <v>192.3</v>
      </c>
      <c r="D2377">
        <v>182.4</v>
      </c>
      <c r="E2377">
        <v>172.9</v>
      </c>
      <c r="F2377">
        <v>163.69999999999999</v>
      </c>
      <c r="G2377">
        <v>154.69999999999999</v>
      </c>
      <c r="H2377">
        <v>146</v>
      </c>
      <c r="I2377">
        <v>137.6</v>
      </c>
      <c r="J2377">
        <v>129.30000000000001</v>
      </c>
      <c r="K2377">
        <v>121.2</v>
      </c>
      <c r="L2377">
        <v>113.4</v>
      </c>
      <c r="M2377">
        <v>105.7</v>
      </c>
      <c r="N2377">
        <v>98.09</v>
      </c>
      <c r="O2377">
        <v>90.68</v>
      </c>
      <c r="P2377">
        <v>83.4</v>
      </c>
      <c r="Q2377">
        <v>76.239999999999995</v>
      </c>
      <c r="R2377">
        <v>69.2</v>
      </c>
      <c r="S2377">
        <v>62.26</v>
      </c>
      <c r="T2377">
        <v>55.43</v>
      </c>
      <c r="U2377">
        <v>48.69</v>
      </c>
      <c r="V2377">
        <v>42.03</v>
      </c>
      <c r="W2377">
        <v>35.46</v>
      </c>
    </row>
    <row r="2378" spans="2:23" x14ac:dyDescent="0.25">
      <c r="B2378" s="8">
        <v>810.6</v>
      </c>
      <c r="C2378">
        <v>192.5</v>
      </c>
      <c r="D2378">
        <v>182.7</v>
      </c>
      <c r="E2378">
        <v>173.1</v>
      </c>
      <c r="F2378">
        <v>163.9</v>
      </c>
      <c r="G2378">
        <v>155</v>
      </c>
      <c r="H2378">
        <v>146.30000000000001</v>
      </c>
      <c r="I2378">
        <v>137.80000000000001</v>
      </c>
      <c r="J2378">
        <v>129.5</v>
      </c>
      <c r="K2378">
        <v>121.5</v>
      </c>
      <c r="L2378">
        <v>113.6</v>
      </c>
      <c r="M2378">
        <v>105.9</v>
      </c>
      <c r="N2378">
        <v>98.33</v>
      </c>
      <c r="O2378">
        <v>90.91</v>
      </c>
      <c r="P2378">
        <v>83.63</v>
      </c>
      <c r="Q2378">
        <v>76.48</v>
      </c>
      <c r="R2378">
        <v>69.430000000000007</v>
      </c>
      <c r="S2378">
        <v>62.5</v>
      </c>
      <c r="T2378">
        <v>55.67</v>
      </c>
      <c r="U2378">
        <v>48.92</v>
      </c>
      <c r="V2378">
        <v>42.27</v>
      </c>
      <c r="W2378">
        <v>35.69</v>
      </c>
    </row>
    <row r="2379" spans="2:23" x14ac:dyDescent="0.25">
      <c r="B2379" s="8">
        <v>810.7</v>
      </c>
      <c r="C2379">
        <v>192.7</v>
      </c>
      <c r="D2379">
        <v>182.9</v>
      </c>
      <c r="E2379">
        <v>173.4</v>
      </c>
      <c r="F2379">
        <v>164.2</v>
      </c>
      <c r="G2379">
        <v>155.19999999999999</v>
      </c>
      <c r="H2379">
        <v>146.5</v>
      </c>
      <c r="I2379">
        <v>138</v>
      </c>
      <c r="J2379">
        <v>129.80000000000001</v>
      </c>
      <c r="K2379">
        <v>121.7</v>
      </c>
      <c r="L2379">
        <v>113.8</v>
      </c>
      <c r="M2379">
        <v>106.1</v>
      </c>
      <c r="N2379">
        <v>98.56</v>
      </c>
      <c r="O2379">
        <v>91.15</v>
      </c>
      <c r="P2379">
        <v>83.87</v>
      </c>
      <c r="Q2379">
        <v>76.709999999999994</v>
      </c>
      <c r="R2379">
        <v>69.67</v>
      </c>
      <c r="S2379">
        <v>62.74</v>
      </c>
      <c r="T2379">
        <v>55.9</v>
      </c>
      <c r="U2379">
        <v>49.16</v>
      </c>
      <c r="V2379">
        <v>42.51</v>
      </c>
      <c r="W2379">
        <v>35.93</v>
      </c>
    </row>
    <row r="2380" spans="2:23" x14ac:dyDescent="0.25">
      <c r="B2380" s="8">
        <v>810.8</v>
      </c>
      <c r="C2380">
        <v>193</v>
      </c>
      <c r="D2380">
        <v>183.1</v>
      </c>
      <c r="E2380">
        <v>173.6</v>
      </c>
      <c r="F2380">
        <v>164.4</v>
      </c>
      <c r="G2380">
        <v>155.4</v>
      </c>
      <c r="H2380">
        <v>146.69999999999999</v>
      </c>
      <c r="I2380">
        <v>138.30000000000001</v>
      </c>
      <c r="J2380">
        <v>130</v>
      </c>
      <c r="K2380">
        <v>122</v>
      </c>
      <c r="L2380">
        <v>114.1</v>
      </c>
      <c r="M2380">
        <v>106.4</v>
      </c>
      <c r="N2380">
        <v>98.8</v>
      </c>
      <c r="O2380">
        <v>91.39</v>
      </c>
      <c r="P2380">
        <v>84.11</v>
      </c>
      <c r="Q2380">
        <v>76.95</v>
      </c>
      <c r="R2380">
        <v>69.91</v>
      </c>
      <c r="S2380">
        <v>62.97</v>
      </c>
      <c r="T2380">
        <v>56.14</v>
      </c>
      <c r="U2380">
        <v>49.4</v>
      </c>
      <c r="V2380">
        <v>42.75</v>
      </c>
      <c r="W2380">
        <v>36.17</v>
      </c>
    </row>
    <row r="2381" spans="2:23" x14ac:dyDescent="0.25">
      <c r="B2381" s="8">
        <v>810.9</v>
      </c>
      <c r="C2381">
        <v>193.2</v>
      </c>
      <c r="D2381">
        <v>183.4</v>
      </c>
      <c r="E2381">
        <v>173.8</v>
      </c>
      <c r="F2381">
        <v>164.6</v>
      </c>
      <c r="G2381">
        <v>155.69999999999999</v>
      </c>
      <c r="H2381">
        <v>147</v>
      </c>
      <c r="I2381">
        <v>138.5</v>
      </c>
      <c r="J2381">
        <v>130.19999999999999</v>
      </c>
      <c r="K2381">
        <v>122.2</v>
      </c>
      <c r="L2381">
        <v>114.3</v>
      </c>
      <c r="M2381">
        <v>106.6</v>
      </c>
      <c r="N2381">
        <v>99.04</v>
      </c>
      <c r="O2381">
        <v>91.62</v>
      </c>
      <c r="P2381">
        <v>84.34</v>
      </c>
      <c r="Q2381">
        <v>77.19</v>
      </c>
      <c r="R2381">
        <v>70.14</v>
      </c>
      <c r="S2381">
        <v>63.21</v>
      </c>
      <c r="T2381">
        <v>56.38</v>
      </c>
      <c r="U2381">
        <v>49.64</v>
      </c>
      <c r="V2381">
        <v>42.98</v>
      </c>
      <c r="W2381">
        <v>36.409999999999997</v>
      </c>
    </row>
    <row r="2382" spans="2:23" x14ac:dyDescent="0.25">
      <c r="B2382" s="8">
        <v>811</v>
      </c>
      <c r="C2382">
        <v>193.4</v>
      </c>
      <c r="D2382">
        <v>183.6</v>
      </c>
      <c r="E2382">
        <v>174.1</v>
      </c>
      <c r="F2382">
        <v>164.9</v>
      </c>
      <c r="G2382">
        <v>155.9</v>
      </c>
      <c r="H2382">
        <v>147.19999999999999</v>
      </c>
      <c r="I2382">
        <v>138.69999999999999</v>
      </c>
      <c r="J2382">
        <v>130.5</v>
      </c>
      <c r="K2382">
        <v>122.4</v>
      </c>
      <c r="L2382">
        <v>114.5</v>
      </c>
      <c r="M2382">
        <v>106.8</v>
      </c>
      <c r="N2382">
        <v>99.27</v>
      </c>
      <c r="O2382">
        <v>91.86</v>
      </c>
      <c r="P2382">
        <v>84.58</v>
      </c>
      <c r="Q2382">
        <v>77.42</v>
      </c>
      <c r="R2382">
        <v>70.38</v>
      </c>
      <c r="S2382">
        <v>63.45</v>
      </c>
      <c r="T2382">
        <v>56.62</v>
      </c>
      <c r="U2382">
        <v>49.88</v>
      </c>
      <c r="V2382">
        <v>43.22</v>
      </c>
      <c r="W2382">
        <v>36.65</v>
      </c>
    </row>
    <row r="2383" spans="2:23" x14ac:dyDescent="0.25">
      <c r="B2383" s="8">
        <v>811.1</v>
      </c>
      <c r="C2383">
        <v>193.7</v>
      </c>
      <c r="D2383">
        <v>183.8</v>
      </c>
      <c r="E2383">
        <v>174.3</v>
      </c>
      <c r="F2383">
        <v>165.1</v>
      </c>
      <c r="G2383">
        <v>156.1</v>
      </c>
      <c r="H2383">
        <v>147.4</v>
      </c>
      <c r="I2383">
        <v>139</v>
      </c>
      <c r="J2383">
        <v>130.69999999999999</v>
      </c>
      <c r="K2383">
        <v>122.7</v>
      </c>
      <c r="L2383">
        <v>114.8</v>
      </c>
      <c r="M2383">
        <v>107.1</v>
      </c>
      <c r="N2383">
        <v>99.51</v>
      </c>
      <c r="O2383">
        <v>92.09</v>
      </c>
      <c r="P2383">
        <v>84.81</v>
      </c>
      <c r="Q2383">
        <v>77.66</v>
      </c>
      <c r="R2383">
        <v>70.62</v>
      </c>
      <c r="S2383">
        <v>63.69</v>
      </c>
      <c r="T2383">
        <v>56.85</v>
      </c>
      <c r="U2383">
        <v>50.11</v>
      </c>
      <c r="V2383">
        <v>43.46</v>
      </c>
      <c r="W2383">
        <v>36.89</v>
      </c>
    </row>
    <row r="2384" spans="2:23" x14ac:dyDescent="0.25">
      <c r="B2384" s="8">
        <v>811.2</v>
      </c>
      <c r="C2384">
        <v>193.9</v>
      </c>
      <c r="D2384">
        <v>184.1</v>
      </c>
      <c r="E2384">
        <v>174.5</v>
      </c>
      <c r="F2384">
        <v>165.3</v>
      </c>
      <c r="G2384">
        <v>156.4</v>
      </c>
      <c r="H2384">
        <v>147.69999999999999</v>
      </c>
      <c r="I2384">
        <v>139.19999999999999</v>
      </c>
      <c r="J2384">
        <v>130.9</v>
      </c>
      <c r="K2384">
        <v>122.9</v>
      </c>
      <c r="L2384">
        <v>115</v>
      </c>
      <c r="M2384">
        <v>107.3</v>
      </c>
      <c r="N2384">
        <v>99.74</v>
      </c>
      <c r="O2384">
        <v>92.33</v>
      </c>
      <c r="P2384">
        <v>85.05</v>
      </c>
      <c r="Q2384">
        <v>77.900000000000006</v>
      </c>
      <c r="R2384">
        <v>70.86</v>
      </c>
      <c r="S2384">
        <v>63.92</v>
      </c>
      <c r="T2384">
        <v>57.09</v>
      </c>
      <c r="U2384">
        <v>50.35</v>
      </c>
      <c r="V2384">
        <v>43.7</v>
      </c>
      <c r="W2384">
        <v>37.130000000000003</v>
      </c>
    </row>
    <row r="2385" spans="2:23" x14ac:dyDescent="0.25">
      <c r="B2385" s="8">
        <v>811.3</v>
      </c>
      <c r="C2385">
        <v>194.1</v>
      </c>
      <c r="D2385">
        <v>184.3</v>
      </c>
      <c r="E2385">
        <v>174.8</v>
      </c>
      <c r="F2385">
        <v>165.5</v>
      </c>
      <c r="G2385">
        <v>156.6</v>
      </c>
      <c r="H2385">
        <v>147.9</v>
      </c>
      <c r="I2385">
        <v>139.4</v>
      </c>
      <c r="J2385">
        <v>131.19999999999999</v>
      </c>
      <c r="K2385">
        <v>123.1</v>
      </c>
      <c r="L2385">
        <v>115.2</v>
      </c>
      <c r="M2385">
        <v>107.5</v>
      </c>
      <c r="N2385">
        <v>99.98</v>
      </c>
      <c r="O2385">
        <v>92.56</v>
      </c>
      <c r="P2385">
        <v>85.29</v>
      </c>
      <c r="Q2385">
        <v>78.13</v>
      </c>
      <c r="R2385">
        <v>71.09</v>
      </c>
      <c r="S2385">
        <v>64.16</v>
      </c>
      <c r="T2385">
        <v>57.33</v>
      </c>
      <c r="U2385">
        <v>50.59</v>
      </c>
      <c r="V2385">
        <v>43.94</v>
      </c>
      <c r="W2385">
        <v>37.369999999999997</v>
      </c>
    </row>
    <row r="2386" spans="2:23" x14ac:dyDescent="0.25">
      <c r="B2386" s="8">
        <v>811.4</v>
      </c>
      <c r="C2386">
        <v>194.4</v>
      </c>
      <c r="D2386">
        <v>184.5</v>
      </c>
      <c r="E2386">
        <v>175</v>
      </c>
      <c r="F2386">
        <v>165.8</v>
      </c>
      <c r="G2386">
        <v>156.80000000000001</v>
      </c>
      <c r="H2386">
        <v>148.1</v>
      </c>
      <c r="I2386">
        <v>139.69999999999999</v>
      </c>
      <c r="J2386">
        <v>131.4</v>
      </c>
      <c r="K2386">
        <v>123.4</v>
      </c>
      <c r="L2386">
        <v>115.5</v>
      </c>
      <c r="M2386">
        <v>107.8</v>
      </c>
      <c r="N2386">
        <v>100.2</v>
      </c>
      <c r="O2386">
        <v>92.8</v>
      </c>
      <c r="P2386">
        <v>85.52</v>
      </c>
      <c r="Q2386">
        <v>78.37</v>
      </c>
      <c r="R2386">
        <v>71.33</v>
      </c>
      <c r="S2386">
        <v>64.400000000000006</v>
      </c>
      <c r="T2386">
        <v>57.57</v>
      </c>
      <c r="U2386">
        <v>50.83</v>
      </c>
      <c r="V2386">
        <v>44.18</v>
      </c>
      <c r="W2386">
        <v>37.61</v>
      </c>
    </row>
    <row r="2387" spans="2:23" x14ac:dyDescent="0.25">
      <c r="B2387" s="8">
        <v>811.5</v>
      </c>
      <c r="C2387">
        <v>194.6</v>
      </c>
      <c r="D2387">
        <v>184.7</v>
      </c>
      <c r="E2387">
        <v>175.2</v>
      </c>
      <c r="F2387">
        <v>166</v>
      </c>
      <c r="G2387">
        <v>157.1</v>
      </c>
      <c r="H2387">
        <v>148.4</v>
      </c>
      <c r="I2387">
        <v>139.9</v>
      </c>
      <c r="J2387">
        <v>131.69999999999999</v>
      </c>
      <c r="K2387">
        <v>123.6</v>
      </c>
      <c r="L2387">
        <v>115.7</v>
      </c>
      <c r="M2387">
        <v>108</v>
      </c>
      <c r="N2387">
        <v>100.4</v>
      </c>
      <c r="O2387">
        <v>93.04</v>
      </c>
      <c r="P2387">
        <v>85.76</v>
      </c>
      <c r="Q2387">
        <v>78.61</v>
      </c>
      <c r="R2387">
        <v>71.569999999999993</v>
      </c>
      <c r="S2387">
        <v>64.64</v>
      </c>
      <c r="T2387">
        <v>57.81</v>
      </c>
      <c r="U2387">
        <v>51.07</v>
      </c>
      <c r="V2387">
        <v>44.42</v>
      </c>
      <c r="W2387">
        <v>37.840000000000003</v>
      </c>
    </row>
    <row r="2388" spans="2:23" x14ac:dyDescent="0.25">
      <c r="B2388" s="8">
        <v>811.6</v>
      </c>
      <c r="C2388">
        <v>194.8</v>
      </c>
      <c r="D2388">
        <v>185</v>
      </c>
      <c r="E2388">
        <v>175.5</v>
      </c>
      <c r="F2388">
        <v>166.2</v>
      </c>
      <c r="G2388">
        <v>157.30000000000001</v>
      </c>
      <c r="H2388">
        <v>148.6</v>
      </c>
      <c r="I2388">
        <v>140.1</v>
      </c>
      <c r="J2388">
        <v>131.9</v>
      </c>
      <c r="K2388">
        <v>123.8</v>
      </c>
      <c r="L2388">
        <v>115.9</v>
      </c>
      <c r="M2388">
        <v>108.2</v>
      </c>
      <c r="N2388">
        <v>100.7</v>
      </c>
      <c r="O2388">
        <v>93.27</v>
      </c>
      <c r="P2388">
        <v>86</v>
      </c>
      <c r="Q2388">
        <v>78.84</v>
      </c>
      <c r="R2388">
        <v>71.8</v>
      </c>
      <c r="S2388">
        <v>64.87</v>
      </c>
      <c r="T2388">
        <v>58.04</v>
      </c>
      <c r="U2388">
        <v>51.31</v>
      </c>
      <c r="V2388">
        <v>44.65</v>
      </c>
      <c r="W2388">
        <v>38.08</v>
      </c>
    </row>
    <row r="2389" spans="2:23" x14ac:dyDescent="0.25">
      <c r="B2389" s="8">
        <v>811.7</v>
      </c>
      <c r="C2389">
        <v>195.1</v>
      </c>
      <c r="D2389">
        <v>185.2</v>
      </c>
      <c r="E2389">
        <v>175.7</v>
      </c>
      <c r="F2389">
        <v>166.5</v>
      </c>
      <c r="G2389">
        <v>157.5</v>
      </c>
      <c r="H2389">
        <v>148.80000000000001</v>
      </c>
      <c r="I2389">
        <v>140.4</v>
      </c>
      <c r="J2389">
        <v>132.1</v>
      </c>
      <c r="K2389">
        <v>124.1</v>
      </c>
      <c r="L2389">
        <v>116.2</v>
      </c>
      <c r="M2389">
        <v>108.5</v>
      </c>
      <c r="N2389">
        <v>100.9</v>
      </c>
      <c r="O2389">
        <v>93.51</v>
      </c>
      <c r="P2389">
        <v>86.23</v>
      </c>
      <c r="Q2389">
        <v>79.08</v>
      </c>
      <c r="R2389">
        <v>72.040000000000006</v>
      </c>
      <c r="S2389">
        <v>65.11</v>
      </c>
      <c r="T2389">
        <v>58.28</v>
      </c>
      <c r="U2389">
        <v>51.54</v>
      </c>
      <c r="V2389">
        <v>44.89</v>
      </c>
      <c r="W2389">
        <v>38.32</v>
      </c>
    </row>
    <row r="2390" spans="2:23" x14ac:dyDescent="0.25">
      <c r="B2390" s="8">
        <v>811.8</v>
      </c>
      <c r="C2390">
        <v>195.3</v>
      </c>
      <c r="D2390">
        <v>185.4</v>
      </c>
      <c r="E2390">
        <v>175.9</v>
      </c>
      <c r="F2390">
        <v>166.7</v>
      </c>
      <c r="G2390">
        <v>157.80000000000001</v>
      </c>
      <c r="H2390">
        <v>149.1</v>
      </c>
      <c r="I2390">
        <v>140.6</v>
      </c>
      <c r="J2390">
        <v>132.4</v>
      </c>
      <c r="K2390">
        <v>124.3</v>
      </c>
      <c r="L2390">
        <v>116.4</v>
      </c>
      <c r="M2390">
        <v>108.7</v>
      </c>
      <c r="N2390">
        <v>101.2</v>
      </c>
      <c r="O2390">
        <v>93.74</v>
      </c>
      <c r="P2390">
        <v>86.47</v>
      </c>
      <c r="Q2390">
        <v>79.319999999999993</v>
      </c>
      <c r="R2390">
        <v>72.28</v>
      </c>
      <c r="S2390">
        <v>65.349999999999994</v>
      </c>
      <c r="T2390">
        <v>58.52</v>
      </c>
      <c r="U2390">
        <v>51.78</v>
      </c>
      <c r="V2390">
        <v>45.13</v>
      </c>
      <c r="W2390">
        <v>38.56</v>
      </c>
    </row>
    <row r="2391" spans="2:23" x14ac:dyDescent="0.25">
      <c r="B2391" s="8">
        <v>811.9</v>
      </c>
      <c r="C2391">
        <v>195.5</v>
      </c>
      <c r="D2391">
        <v>185.7</v>
      </c>
      <c r="E2391">
        <v>176.2</v>
      </c>
      <c r="F2391">
        <v>166.9</v>
      </c>
      <c r="G2391">
        <v>158</v>
      </c>
      <c r="H2391">
        <v>149.30000000000001</v>
      </c>
      <c r="I2391">
        <v>140.80000000000001</v>
      </c>
      <c r="J2391">
        <v>132.6</v>
      </c>
      <c r="K2391">
        <v>124.5</v>
      </c>
      <c r="L2391">
        <v>116.7</v>
      </c>
      <c r="M2391">
        <v>108.9</v>
      </c>
      <c r="N2391">
        <v>101.4</v>
      </c>
      <c r="O2391">
        <v>93.98</v>
      </c>
      <c r="P2391">
        <v>86.7</v>
      </c>
      <c r="Q2391">
        <v>79.55</v>
      </c>
      <c r="R2391">
        <v>72.52</v>
      </c>
      <c r="S2391">
        <v>65.59</v>
      </c>
      <c r="T2391">
        <v>58.76</v>
      </c>
      <c r="U2391">
        <v>52.02</v>
      </c>
      <c r="V2391">
        <v>45.37</v>
      </c>
      <c r="W2391">
        <v>38.799999999999997</v>
      </c>
    </row>
    <row r="2392" spans="2:23" x14ac:dyDescent="0.25">
      <c r="B2392" s="8">
        <v>812</v>
      </c>
      <c r="C2392">
        <v>195.7</v>
      </c>
      <c r="D2392">
        <v>185.9</v>
      </c>
      <c r="E2392">
        <v>176.4</v>
      </c>
      <c r="F2392">
        <v>167.2</v>
      </c>
      <c r="G2392">
        <v>158.19999999999999</v>
      </c>
      <c r="H2392">
        <v>149.5</v>
      </c>
      <c r="I2392">
        <v>141.1</v>
      </c>
      <c r="J2392">
        <v>132.80000000000001</v>
      </c>
      <c r="K2392">
        <v>124.8</v>
      </c>
      <c r="L2392">
        <v>116.9</v>
      </c>
      <c r="M2392">
        <v>109.2</v>
      </c>
      <c r="N2392">
        <v>101.6</v>
      </c>
      <c r="O2392">
        <v>94.22</v>
      </c>
      <c r="P2392">
        <v>86.94</v>
      </c>
      <c r="Q2392">
        <v>79.790000000000006</v>
      </c>
      <c r="R2392">
        <v>72.75</v>
      </c>
      <c r="S2392">
        <v>65.819999999999993</v>
      </c>
      <c r="T2392">
        <v>59</v>
      </c>
      <c r="U2392">
        <v>52.26</v>
      </c>
      <c r="V2392">
        <v>45.61</v>
      </c>
      <c r="W2392">
        <v>39.04</v>
      </c>
    </row>
    <row r="2393" spans="2:23" x14ac:dyDescent="0.25">
      <c r="B2393" s="8">
        <v>812.1</v>
      </c>
      <c r="C2393">
        <v>196</v>
      </c>
      <c r="D2393">
        <v>186.1</v>
      </c>
      <c r="E2393">
        <v>176.6</v>
      </c>
      <c r="F2393">
        <v>167.4</v>
      </c>
      <c r="G2393">
        <v>158.5</v>
      </c>
      <c r="H2393">
        <v>149.80000000000001</v>
      </c>
      <c r="I2393">
        <v>141.30000000000001</v>
      </c>
      <c r="J2393">
        <v>133.1</v>
      </c>
      <c r="K2393">
        <v>125</v>
      </c>
      <c r="L2393">
        <v>117.1</v>
      </c>
      <c r="M2393">
        <v>109.4</v>
      </c>
      <c r="N2393">
        <v>101.9</v>
      </c>
      <c r="O2393">
        <v>94.45</v>
      </c>
      <c r="P2393">
        <v>87.18</v>
      </c>
      <c r="Q2393">
        <v>80.03</v>
      </c>
      <c r="R2393">
        <v>72.989999999999995</v>
      </c>
      <c r="S2393">
        <v>66.06</v>
      </c>
      <c r="T2393">
        <v>59.23</v>
      </c>
      <c r="U2393">
        <v>52.5</v>
      </c>
      <c r="V2393">
        <v>45.85</v>
      </c>
      <c r="W2393">
        <v>39.28</v>
      </c>
    </row>
    <row r="2394" spans="2:23" x14ac:dyDescent="0.25">
      <c r="B2394" s="8">
        <v>812.2</v>
      </c>
      <c r="C2394">
        <v>196.2</v>
      </c>
      <c r="D2394">
        <v>186.4</v>
      </c>
      <c r="E2394">
        <v>176.8</v>
      </c>
      <c r="F2394">
        <v>167.6</v>
      </c>
      <c r="G2394">
        <v>158.69999999999999</v>
      </c>
      <c r="H2394">
        <v>150</v>
      </c>
      <c r="I2394">
        <v>141.5</v>
      </c>
      <c r="J2394">
        <v>133.30000000000001</v>
      </c>
      <c r="K2394">
        <v>125.2</v>
      </c>
      <c r="L2394">
        <v>117.4</v>
      </c>
      <c r="M2394">
        <v>109.6</v>
      </c>
      <c r="N2394">
        <v>102.1</v>
      </c>
      <c r="O2394">
        <v>94.69</v>
      </c>
      <c r="P2394">
        <v>87.41</v>
      </c>
      <c r="Q2394">
        <v>80.260000000000005</v>
      </c>
      <c r="R2394">
        <v>73.23</v>
      </c>
      <c r="S2394">
        <v>66.3</v>
      </c>
      <c r="T2394">
        <v>59.47</v>
      </c>
      <c r="U2394">
        <v>52.74</v>
      </c>
      <c r="V2394">
        <v>46.09</v>
      </c>
      <c r="W2394">
        <v>39.520000000000003</v>
      </c>
    </row>
    <row r="2395" spans="2:23" x14ac:dyDescent="0.25">
      <c r="B2395" s="8">
        <v>812.3</v>
      </c>
      <c r="C2395">
        <v>196.4</v>
      </c>
      <c r="D2395">
        <v>186.6</v>
      </c>
      <c r="E2395">
        <v>177.1</v>
      </c>
      <c r="F2395">
        <v>167.9</v>
      </c>
      <c r="G2395">
        <v>158.9</v>
      </c>
      <c r="H2395">
        <v>150.19999999999999</v>
      </c>
      <c r="I2395">
        <v>141.80000000000001</v>
      </c>
      <c r="J2395">
        <v>133.5</v>
      </c>
      <c r="K2395">
        <v>125.5</v>
      </c>
      <c r="L2395">
        <v>117.6</v>
      </c>
      <c r="M2395">
        <v>109.9</v>
      </c>
      <c r="N2395">
        <v>102.3</v>
      </c>
      <c r="O2395">
        <v>94.92</v>
      </c>
      <c r="P2395">
        <v>87.65</v>
      </c>
      <c r="Q2395">
        <v>80.5</v>
      </c>
      <c r="R2395">
        <v>73.459999999999994</v>
      </c>
      <c r="S2395">
        <v>66.540000000000006</v>
      </c>
      <c r="T2395">
        <v>59.71</v>
      </c>
      <c r="U2395">
        <v>52.97</v>
      </c>
      <c r="V2395">
        <v>46.33</v>
      </c>
      <c r="W2395">
        <v>39.76</v>
      </c>
    </row>
    <row r="2396" spans="2:23" x14ac:dyDescent="0.25">
      <c r="B2396" s="8">
        <v>812.4</v>
      </c>
      <c r="C2396">
        <v>196.7</v>
      </c>
      <c r="D2396">
        <v>186.8</v>
      </c>
      <c r="E2396">
        <v>177.3</v>
      </c>
      <c r="F2396">
        <v>168.1</v>
      </c>
      <c r="G2396">
        <v>159.19999999999999</v>
      </c>
      <c r="H2396">
        <v>150.5</v>
      </c>
      <c r="I2396">
        <v>142</v>
      </c>
      <c r="J2396">
        <v>133.80000000000001</v>
      </c>
      <c r="K2396">
        <v>125.7</v>
      </c>
      <c r="L2396">
        <v>117.8</v>
      </c>
      <c r="M2396">
        <v>110.1</v>
      </c>
      <c r="N2396">
        <v>102.6</v>
      </c>
      <c r="O2396">
        <v>95.16</v>
      </c>
      <c r="P2396">
        <v>87.89</v>
      </c>
      <c r="Q2396">
        <v>80.739999999999995</v>
      </c>
      <c r="R2396">
        <v>73.7</v>
      </c>
      <c r="S2396">
        <v>66.77</v>
      </c>
      <c r="T2396">
        <v>59.95</v>
      </c>
      <c r="U2396">
        <v>53.21</v>
      </c>
      <c r="V2396">
        <v>46.56</v>
      </c>
      <c r="W2396">
        <v>40</v>
      </c>
    </row>
    <row r="2397" spans="2:23" x14ac:dyDescent="0.25">
      <c r="B2397" s="8">
        <v>812.5</v>
      </c>
      <c r="C2397">
        <v>196.9</v>
      </c>
      <c r="D2397">
        <v>187.1</v>
      </c>
      <c r="E2397">
        <v>177.5</v>
      </c>
      <c r="F2397">
        <v>168.3</v>
      </c>
      <c r="G2397">
        <v>159.4</v>
      </c>
      <c r="H2397">
        <v>150.69999999999999</v>
      </c>
      <c r="I2397">
        <v>142.19999999999999</v>
      </c>
      <c r="J2397">
        <v>134</v>
      </c>
      <c r="K2397">
        <v>125.9</v>
      </c>
      <c r="L2397">
        <v>118.1</v>
      </c>
      <c r="M2397">
        <v>110.4</v>
      </c>
      <c r="N2397">
        <v>102.8</v>
      </c>
      <c r="O2397">
        <v>95.4</v>
      </c>
      <c r="P2397">
        <v>88.12</v>
      </c>
      <c r="Q2397">
        <v>80.97</v>
      </c>
      <c r="R2397">
        <v>73.94</v>
      </c>
      <c r="S2397">
        <v>67.010000000000005</v>
      </c>
      <c r="T2397">
        <v>60.19</v>
      </c>
      <c r="U2397">
        <v>53.45</v>
      </c>
      <c r="V2397">
        <v>46.8</v>
      </c>
      <c r="W2397">
        <v>40.229999999999997</v>
      </c>
    </row>
    <row r="2398" spans="2:23" x14ac:dyDescent="0.25">
      <c r="B2398" s="8">
        <v>812.6</v>
      </c>
      <c r="C2398">
        <v>197.1</v>
      </c>
      <c r="D2398">
        <v>187.3</v>
      </c>
      <c r="E2398">
        <v>177.8</v>
      </c>
      <c r="F2398">
        <v>168.6</v>
      </c>
      <c r="G2398">
        <v>159.6</v>
      </c>
      <c r="H2398">
        <v>150.9</v>
      </c>
      <c r="I2398">
        <v>142.5</v>
      </c>
      <c r="J2398">
        <v>134.19999999999999</v>
      </c>
      <c r="K2398">
        <v>126.2</v>
      </c>
      <c r="L2398">
        <v>118.3</v>
      </c>
      <c r="M2398">
        <v>110.6</v>
      </c>
      <c r="N2398">
        <v>103</v>
      </c>
      <c r="O2398">
        <v>95.63</v>
      </c>
      <c r="P2398">
        <v>88.36</v>
      </c>
      <c r="Q2398">
        <v>81.209999999999994</v>
      </c>
      <c r="R2398">
        <v>74.180000000000007</v>
      </c>
      <c r="S2398">
        <v>67.25</v>
      </c>
      <c r="T2398">
        <v>60.42</v>
      </c>
      <c r="U2398">
        <v>53.69</v>
      </c>
      <c r="V2398">
        <v>47.04</v>
      </c>
      <c r="W2398">
        <v>40.47</v>
      </c>
    </row>
    <row r="2399" spans="2:23" x14ac:dyDescent="0.25">
      <c r="B2399" s="8">
        <v>812.7</v>
      </c>
      <c r="C2399">
        <v>197.4</v>
      </c>
      <c r="D2399">
        <v>187.5</v>
      </c>
      <c r="E2399">
        <v>178</v>
      </c>
      <c r="F2399">
        <v>168.8</v>
      </c>
      <c r="G2399">
        <v>159.9</v>
      </c>
      <c r="H2399">
        <v>151.19999999999999</v>
      </c>
      <c r="I2399">
        <v>142.69999999999999</v>
      </c>
      <c r="J2399">
        <v>134.5</v>
      </c>
      <c r="K2399">
        <v>126.4</v>
      </c>
      <c r="L2399">
        <v>118.5</v>
      </c>
      <c r="M2399">
        <v>110.8</v>
      </c>
      <c r="N2399">
        <v>103.3</v>
      </c>
      <c r="O2399">
        <v>95.87</v>
      </c>
      <c r="P2399">
        <v>88.6</v>
      </c>
      <c r="Q2399">
        <v>81.45</v>
      </c>
      <c r="R2399">
        <v>74.41</v>
      </c>
      <c r="S2399">
        <v>67.489999999999995</v>
      </c>
      <c r="T2399">
        <v>60.66</v>
      </c>
      <c r="U2399">
        <v>53.93</v>
      </c>
      <c r="V2399">
        <v>47.28</v>
      </c>
      <c r="W2399">
        <v>40.71</v>
      </c>
    </row>
    <row r="2400" spans="2:23" x14ac:dyDescent="0.25">
      <c r="B2400" s="8">
        <v>812.8</v>
      </c>
      <c r="C2400">
        <v>197.6</v>
      </c>
      <c r="D2400">
        <v>187.7</v>
      </c>
      <c r="E2400">
        <v>178.2</v>
      </c>
      <c r="F2400">
        <v>169</v>
      </c>
      <c r="G2400">
        <v>160.1</v>
      </c>
      <c r="H2400">
        <v>151.4</v>
      </c>
      <c r="I2400">
        <v>142.9</v>
      </c>
      <c r="J2400">
        <v>134.69999999999999</v>
      </c>
      <c r="K2400">
        <v>126.6</v>
      </c>
      <c r="L2400">
        <v>118.8</v>
      </c>
      <c r="M2400">
        <v>111.1</v>
      </c>
      <c r="N2400">
        <v>103.5</v>
      </c>
      <c r="O2400">
        <v>96.11</v>
      </c>
      <c r="P2400">
        <v>88.83</v>
      </c>
      <c r="Q2400">
        <v>81.680000000000007</v>
      </c>
      <c r="R2400">
        <v>74.650000000000006</v>
      </c>
      <c r="S2400">
        <v>67.73</v>
      </c>
      <c r="T2400">
        <v>60.9</v>
      </c>
      <c r="U2400">
        <v>54.17</v>
      </c>
      <c r="V2400">
        <v>47.52</v>
      </c>
      <c r="W2400">
        <v>40.950000000000003</v>
      </c>
    </row>
    <row r="2401" spans="2:23" x14ac:dyDescent="0.25">
      <c r="B2401" s="8">
        <v>812.9</v>
      </c>
      <c r="C2401">
        <v>197.8</v>
      </c>
      <c r="D2401">
        <v>188</v>
      </c>
      <c r="E2401">
        <v>178.5</v>
      </c>
      <c r="F2401">
        <v>169.3</v>
      </c>
      <c r="G2401">
        <v>160.30000000000001</v>
      </c>
      <c r="H2401">
        <v>151.6</v>
      </c>
      <c r="I2401">
        <v>143.19999999999999</v>
      </c>
      <c r="J2401">
        <v>134.9</v>
      </c>
      <c r="K2401">
        <v>126.9</v>
      </c>
      <c r="L2401">
        <v>119</v>
      </c>
      <c r="M2401">
        <v>111.3</v>
      </c>
      <c r="N2401">
        <v>103.7</v>
      </c>
      <c r="O2401">
        <v>96.34</v>
      </c>
      <c r="P2401">
        <v>89.07</v>
      </c>
      <c r="Q2401">
        <v>81.92</v>
      </c>
      <c r="R2401">
        <v>74.89</v>
      </c>
      <c r="S2401">
        <v>67.959999999999994</v>
      </c>
      <c r="T2401">
        <v>61.14</v>
      </c>
      <c r="U2401">
        <v>54.4</v>
      </c>
      <c r="V2401">
        <v>47.76</v>
      </c>
      <c r="W2401">
        <v>41.19</v>
      </c>
    </row>
    <row r="2402" spans="2:23" x14ac:dyDescent="0.25">
      <c r="B2402" s="8">
        <v>813</v>
      </c>
      <c r="C2402">
        <v>198</v>
      </c>
      <c r="D2402">
        <v>188.2</v>
      </c>
      <c r="E2402">
        <v>178.7</v>
      </c>
      <c r="F2402">
        <v>169.5</v>
      </c>
      <c r="G2402">
        <v>160.6</v>
      </c>
      <c r="H2402">
        <v>151.9</v>
      </c>
      <c r="I2402">
        <v>143.4</v>
      </c>
      <c r="J2402">
        <v>135.19999999999999</v>
      </c>
      <c r="K2402">
        <v>127.1</v>
      </c>
      <c r="L2402">
        <v>119.2</v>
      </c>
      <c r="M2402">
        <v>111.5</v>
      </c>
      <c r="N2402">
        <v>104</v>
      </c>
      <c r="O2402">
        <v>96.58</v>
      </c>
      <c r="P2402">
        <v>89.31</v>
      </c>
      <c r="Q2402">
        <v>82.16</v>
      </c>
      <c r="R2402">
        <v>75.13</v>
      </c>
      <c r="S2402">
        <v>68.2</v>
      </c>
      <c r="T2402">
        <v>61.38</v>
      </c>
      <c r="U2402">
        <v>54.64</v>
      </c>
      <c r="V2402">
        <v>48</v>
      </c>
      <c r="W2402">
        <v>41.43</v>
      </c>
    </row>
    <row r="2403" spans="2:23" x14ac:dyDescent="0.25">
      <c r="B2403" s="8">
        <v>813.1</v>
      </c>
      <c r="C2403">
        <v>198.3</v>
      </c>
      <c r="D2403">
        <v>188.4</v>
      </c>
      <c r="E2403">
        <v>178.9</v>
      </c>
      <c r="F2403">
        <v>169.7</v>
      </c>
      <c r="G2403">
        <v>160.80000000000001</v>
      </c>
      <c r="H2403">
        <v>152.1</v>
      </c>
      <c r="I2403">
        <v>143.6</v>
      </c>
      <c r="J2403">
        <v>135.4</v>
      </c>
      <c r="K2403">
        <v>127.3</v>
      </c>
      <c r="L2403">
        <v>119.5</v>
      </c>
      <c r="M2403">
        <v>111.8</v>
      </c>
      <c r="N2403">
        <v>104.2</v>
      </c>
      <c r="O2403">
        <v>96.81</v>
      </c>
      <c r="P2403">
        <v>89.54</v>
      </c>
      <c r="Q2403">
        <v>82.4</v>
      </c>
      <c r="R2403">
        <v>75.36</v>
      </c>
      <c r="S2403">
        <v>68.44</v>
      </c>
      <c r="T2403">
        <v>61.61</v>
      </c>
      <c r="U2403">
        <v>54.88</v>
      </c>
      <c r="V2403">
        <v>48.24</v>
      </c>
      <c r="W2403">
        <v>41.67</v>
      </c>
    </row>
    <row r="2404" spans="2:23" x14ac:dyDescent="0.25">
      <c r="B2404" s="8">
        <v>813.2</v>
      </c>
      <c r="C2404">
        <v>198.5</v>
      </c>
      <c r="D2404">
        <v>188.7</v>
      </c>
      <c r="E2404">
        <v>179.2</v>
      </c>
      <c r="F2404">
        <v>170</v>
      </c>
      <c r="G2404">
        <v>161</v>
      </c>
      <c r="H2404">
        <v>152.30000000000001</v>
      </c>
      <c r="I2404">
        <v>143.9</v>
      </c>
      <c r="J2404">
        <v>135.6</v>
      </c>
      <c r="K2404">
        <v>127.6</v>
      </c>
      <c r="L2404">
        <v>119.7</v>
      </c>
      <c r="M2404">
        <v>112</v>
      </c>
      <c r="N2404">
        <v>104.5</v>
      </c>
      <c r="O2404">
        <v>97.05</v>
      </c>
      <c r="P2404">
        <v>89.78</v>
      </c>
      <c r="Q2404">
        <v>82.63</v>
      </c>
      <c r="R2404">
        <v>75.599999999999994</v>
      </c>
      <c r="S2404">
        <v>68.680000000000007</v>
      </c>
      <c r="T2404">
        <v>61.85</v>
      </c>
      <c r="U2404">
        <v>55.12</v>
      </c>
      <c r="V2404">
        <v>48.47</v>
      </c>
      <c r="W2404">
        <v>41.91</v>
      </c>
    </row>
    <row r="2405" spans="2:23" x14ac:dyDescent="0.25">
      <c r="B2405" s="8">
        <v>813.3</v>
      </c>
      <c r="C2405">
        <v>198.7</v>
      </c>
      <c r="D2405">
        <v>188.9</v>
      </c>
      <c r="E2405">
        <v>179.4</v>
      </c>
      <c r="F2405">
        <v>170.2</v>
      </c>
      <c r="G2405">
        <v>161.30000000000001</v>
      </c>
      <c r="H2405">
        <v>152.6</v>
      </c>
      <c r="I2405">
        <v>144.1</v>
      </c>
      <c r="J2405">
        <v>135.9</v>
      </c>
      <c r="K2405">
        <v>127.8</v>
      </c>
      <c r="L2405">
        <v>119.9</v>
      </c>
      <c r="M2405">
        <v>112.2</v>
      </c>
      <c r="N2405">
        <v>104.7</v>
      </c>
      <c r="O2405">
        <v>97.29</v>
      </c>
      <c r="P2405">
        <v>90.02</v>
      </c>
      <c r="Q2405">
        <v>82.87</v>
      </c>
      <c r="R2405">
        <v>75.84</v>
      </c>
      <c r="S2405">
        <v>68.91</v>
      </c>
      <c r="T2405">
        <v>62.09</v>
      </c>
      <c r="U2405">
        <v>55.36</v>
      </c>
      <c r="V2405">
        <v>48.71</v>
      </c>
      <c r="W2405">
        <v>42.15</v>
      </c>
    </row>
    <row r="2406" spans="2:23" x14ac:dyDescent="0.25">
      <c r="B2406" s="8">
        <v>813.4</v>
      </c>
      <c r="C2406">
        <v>199</v>
      </c>
      <c r="D2406">
        <v>189.1</v>
      </c>
      <c r="E2406">
        <v>179.6</v>
      </c>
      <c r="F2406">
        <v>170.4</v>
      </c>
      <c r="G2406">
        <v>161.5</v>
      </c>
      <c r="H2406">
        <v>152.80000000000001</v>
      </c>
      <c r="I2406">
        <v>144.30000000000001</v>
      </c>
      <c r="J2406">
        <v>136.1</v>
      </c>
      <c r="K2406">
        <v>128</v>
      </c>
      <c r="L2406">
        <v>120.2</v>
      </c>
      <c r="M2406">
        <v>112.5</v>
      </c>
      <c r="N2406">
        <v>104.9</v>
      </c>
      <c r="O2406">
        <v>97.52</v>
      </c>
      <c r="P2406">
        <v>90.25</v>
      </c>
      <c r="Q2406">
        <v>83.11</v>
      </c>
      <c r="R2406">
        <v>76.08</v>
      </c>
      <c r="S2406">
        <v>69.150000000000006</v>
      </c>
      <c r="T2406">
        <v>62.33</v>
      </c>
      <c r="U2406">
        <v>55.6</v>
      </c>
      <c r="V2406">
        <v>48.95</v>
      </c>
      <c r="W2406">
        <v>42.39</v>
      </c>
    </row>
    <row r="2407" spans="2:23" x14ac:dyDescent="0.25">
      <c r="B2407" s="8">
        <v>813.5</v>
      </c>
      <c r="C2407">
        <v>199.2</v>
      </c>
      <c r="D2407">
        <v>189.4</v>
      </c>
      <c r="E2407">
        <v>179.9</v>
      </c>
      <c r="F2407">
        <v>170.7</v>
      </c>
      <c r="G2407">
        <v>161.69999999999999</v>
      </c>
      <c r="H2407">
        <v>153</v>
      </c>
      <c r="I2407">
        <v>144.6</v>
      </c>
      <c r="J2407">
        <v>136.30000000000001</v>
      </c>
      <c r="K2407">
        <v>128.30000000000001</v>
      </c>
      <c r="L2407">
        <v>120.4</v>
      </c>
      <c r="M2407">
        <v>112.7</v>
      </c>
      <c r="N2407">
        <v>105.2</v>
      </c>
      <c r="O2407">
        <v>97.76</v>
      </c>
      <c r="P2407">
        <v>90.49</v>
      </c>
      <c r="Q2407">
        <v>83.34</v>
      </c>
      <c r="R2407">
        <v>76.31</v>
      </c>
      <c r="S2407">
        <v>69.39</v>
      </c>
      <c r="T2407">
        <v>62.57</v>
      </c>
      <c r="U2407">
        <v>55.84</v>
      </c>
      <c r="V2407">
        <v>49.19</v>
      </c>
      <c r="W2407">
        <v>42.63</v>
      </c>
    </row>
    <row r="2408" spans="2:23" x14ac:dyDescent="0.25">
      <c r="B2408" s="8">
        <v>813.6</v>
      </c>
      <c r="C2408">
        <v>199.4</v>
      </c>
      <c r="D2408">
        <v>189.6</v>
      </c>
      <c r="E2408">
        <v>180.1</v>
      </c>
      <c r="F2408">
        <v>170.9</v>
      </c>
      <c r="G2408">
        <v>162</v>
      </c>
      <c r="H2408">
        <v>153.30000000000001</v>
      </c>
      <c r="I2408">
        <v>144.80000000000001</v>
      </c>
      <c r="J2408">
        <v>136.6</v>
      </c>
      <c r="K2408">
        <v>128.5</v>
      </c>
      <c r="L2408">
        <v>120.6</v>
      </c>
      <c r="M2408">
        <v>112.9</v>
      </c>
      <c r="N2408">
        <v>105.4</v>
      </c>
      <c r="O2408">
        <v>98</v>
      </c>
      <c r="P2408">
        <v>90.73</v>
      </c>
      <c r="Q2408">
        <v>83.58</v>
      </c>
      <c r="R2408">
        <v>76.55</v>
      </c>
      <c r="S2408">
        <v>69.63</v>
      </c>
      <c r="T2408">
        <v>62.8</v>
      </c>
      <c r="U2408">
        <v>56.07</v>
      </c>
      <c r="V2408">
        <v>49.43</v>
      </c>
      <c r="W2408">
        <v>42.87</v>
      </c>
    </row>
    <row r="2409" spans="2:23" x14ac:dyDescent="0.25">
      <c r="B2409" s="8">
        <v>813.7</v>
      </c>
      <c r="C2409">
        <v>199.7</v>
      </c>
      <c r="D2409">
        <v>189.8</v>
      </c>
      <c r="E2409">
        <v>180.3</v>
      </c>
      <c r="F2409">
        <v>171.1</v>
      </c>
      <c r="G2409">
        <v>162.19999999999999</v>
      </c>
      <c r="H2409">
        <v>153.5</v>
      </c>
      <c r="I2409">
        <v>145</v>
      </c>
      <c r="J2409">
        <v>136.80000000000001</v>
      </c>
      <c r="K2409">
        <v>128.69999999999999</v>
      </c>
      <c r="L2409">
        <v>120.9</v>
      </c>
      <c r="M2409">
        <v>113.2</v>
      </c>
      <c r="N2409">
        <v>105.6</v>
      </c>
      <c r="O2409">
        <v>98.23</v>
      </c>
      <c r="P2409">
        <v>90.96</v>
      </c>
      <c r="Q2409">
        <v>83.82</v>
      </c>
      <c r="R2409">
        <v>76.790000000000006</v>
      </c>
      <c r="S2409">
        <v>69.87</v>
      </c>
      <c r="T2409">
        <v>63.04</v>
      </c>
      <c r="U2409">
        <v>56.31</v>
      </c>
      <c r="V2409">
        <v>49.67</v>
      </c>
      <c r="W2409">
        <v>43.11</v>
      </c>
    </row>
    <row r="2410" spans="2:23" x14ac:dyDescent="0.25">
      <c r="B2410" s="8">
        <v>813.8</v>
      </c>
      <c r="C2410">
        <v>199.9</v>
      </c>
      <c r="D2410">
        <v>190.1</v>
      </c>
      <c r="E2410">
        <v>180.6</v>
      </c>
      <c r="F2410">
        <v>171.4</v>
      </c>
      <c r="G2410">
        <v>162.4</v>
      </c>
      <c r="H2410">
        <v>153.69999999999999</v>
      </c>
      <c r="I2410">
        <v>145.30000000000001</v>
      </c>
      <c r="J2410">
        <v>137</v>
      </c>
      <c r="K2410">
        <v>129</v>
      </c>
      <c r="L2410">
        <v>121.1</v>
      </c>
      <c r="M2410">
        <v>113.4</v>
      </c>
      <c r="N2410">
        <v>105.9</v>
      </c>
      <c r="O2410">
        <v>98.47</v>
      </c>
      <c r="P2410">
        <v>91.2</v>
      </c>
      <c r="Q2410">
        <v>84.05</v>
      </c>
      <c r="R2410">
        <v>77.03</v>
      </c>
      <c r="S2410">
        <v>70.099999999999994</v>
      </c>
      <c r="T2410">
        <v>63.28</v>
      </c>
      <c r="U2410">
        <v>56.55</v>
      </c>
      <c r="V2410">
        <v>49.91</v>
      </c>
      <c r="W2410">
        <v>43.34</v>
      </c>
    </row>
    <row r="2411" spans="2:23" x14ac:dyDescent="0.25">
      <c r="B2411" s="8">
        <v>813.9</v>
      </c>
      <c r="C2411">
        <v>200.1</v>
      </c>
      <c r="D2411">
        <v>190.3</v>
      </c>
      <c r="E2411">
        <v>180.8</v>
      </c>
      <c r="F2411">
        <v>171.6</v>
      </c>
      <c r="G2411">
        <v>162.6</v>
      </c>
      <c r="H2411">
        <v>154</v>
      </c>
      <c r="I2411">
        <v>145.5</v>
      </c>
      <c r="J2411">
        <v>137.30000000000001</v>
      </c>
      <c r="K2411">
        <v>129.19999999999999</v>
      </c>
      <c r="L2411">
        <v>121.4</v>
      </c>
      <c r="M2411">
        <v>113.7</v>
      </c>
      <c r="N2411">
        <v>106.1</v>
      </c>
      <c r="O2411">
        <v>98.7</v>
      </c>
      <c r="P2411">
        <v>91.44</v>
      </c>
      <c r="Q2411">
        <v>84.29</v>
      </c>
      <c r="R2411">
        <v>77.260000000000005</v>
      </c>
      <c r="S2411">
        <v>70.34</v>
      </c>
      <c r="T2411">
        <v>63.52</v>
      </c>
      <c r="U2411">
        <v>56.79</v>
      </c>
      <c r="V2411">
        <v>50.15</v>
      </c>
      <c r="W2411">
        <v>43.58</v>
      </c>
    </row>
    <row r="2412" spans="2:23" x14ac:dyDescent="0.25">
      <c r="B2412" s="8">
        <v>814</v>
      </c>
      <c r="C2412">
        <v>200.4</v>
      </c>
      <c r="D2412">
        <v>190.5</v>
      </c>
      <c r="E2412">
        <v>181</v>
      </c>
      <c r="F2412">
        <v>171.8</v>
      </c>
      <c r="G2412">
        <v>162.9</v>
      </c>
      <c r="H2412">
        <v>154.19999999999999</v>
      </c>
      <c r="I2412">
        <v>145.69999999999999</v>
      </c>
      <c r="J2412">
        <v>137.5</v>
      </c>
      <c r="K2412">
        <v>129.5</v>
      </c>
      <c r="L2412">
        <v>121.6</v>
      </c>
      <c r="M2412">
        <v>113.9</v>
      </c>
      <c r="N2412">
        <v>106.3</v>
      </c>
      <c r="O2412">
        <v>98.94</v>
      </c>
      <c r="P2412">
        <v>91.67</v>
      </c>
      <c r="Q2412">
        <v>84.53</v>
      </c>
      <c r="R2412">
        <v>77.5</v>
      </c>
      <c r="S2412">
        <v>70.58</v>
      </c>
      <c r="T2412">
        <v>63.76</v>
      </c>
      <c r="U2412">
        <v>57.03</v>
      </c>
      <c r="V2412">
        <v>50.39</v>
      </c>
      <c r="W2412">
        <v>43.82</v>
      </c>
    </row>
    <row r="2413" spans="2:23" x14ac:dyDescent="0.25">
      <c r="B2413" s="8">
        <v>814.1</v>
      </c>
      <c r="C2413">
        <v>200.6</v>
      </c>
      <c r="D2413">
        <v>190.8</v>
      </c>
      <c r="E2413">
        <v>181.3</v>
      </c>
      <c r="F2413">
        <v>172</v>
      </c>
      <c r="G2413">
        <v>163.1</v>
      </c>
      <c r="H2413">
        <v>154.4</v>
      </c>
      <c r="I2413">
        <v>146</v>
      </c>
      <c r="J2413">
        <v>137.69999999999999</v>
      </c>
      <c r="K2413">
        <v>129.69999999999999</v>
      </c>
      <c r="L2413">
        <v>121.8</v>
      </c>
      <c r="M2413">
        <v>114.1</v>
      </c>
      <c r="N2413">
        <v>106.6</v>
      </c>
      <c r="O2413">
        <v>99.18</v>
      </c>
      <c r="P2413">
        <v>91.91</v>
      </c>
      <c r="Q2413">
        <v>84.77</v>
      </c>
      <c r="R2413">
        <v>77.739999999999995</v>
      </c>
      <c r="S2413">
        <v>70.819999999999993</v>
      </c>
      <c r="T2413">
        <v>64</v>
      </c>
      <c r="U2413">
        <v>57.27</v>
      </c>
      <c r="V2413">
        <v>50.63</v>
      </c>
      <c r="W2413">
        <v>44.06</v>
      </c>
    </row>
    <row r="2414" spans="2:23" x14ac:dyDescent="0.25">
      <c r="B2414" s="8">
        <v>814.2</v>
      </c>
      <c r="C2414">
        <v>200.8</v>
      </c>
      <c r="D2414">
        <v>191</v>
      </c>
      <c r="E2414">
        <v>181.5</v>
      </c>
      <c r="F2414">
        <v>172.3</v>
      </c>
      <c r="G2414">
        <v>163.30000000000001</v>
      </c>
      <c r="H2414">
        <v>154.69999999999999</v>
      </c>
      <c r="I2414">
        <v>146.19999999999999</v>
      </c>
      <c r="J2414">
        <v>138</v>
      </c>
      <c r="K2414">
        <v>129.9</v>
      </c>
      <c r="L2414">
        <v>122.1</v>
      </c>
      <c r="M2414">
        <v>114.4</v>
      </c>
      <c r="N2414">
        <v>106.8</v>
      </c>
      <c r="O2414">
        <v>99.41</v>
      </c>
      <c r="P2414">
        <v>92.15</v>
      </c>
      <c r="Q2414">
        <v>85</v>
      </c>
      <c r="R2414">
        <v>77.98</v>
      </c>
      <c r="S2414">
        <v>71.05</v>
      </c>
      <c r="T2414">
        <v>64.23</v>
      </c>
      <c r="U2414">
        <v>57.51</v>
      </c>
      <c r="V2414">
        <v>50.86</v>
      </c>
      <c r="W2414">
        <v>44.3</v>
      </c>
    </row>
    <row r="2415" spans="2:23" x14ac:dyDescent="0.25">
      <c r="B2415" s="8">
        <v>814.3</v>
      </c>
      <c r="C2415">
        <v>201</v>
      </c>
      <c r="D2415">
        <v>191.2</v>
      </c>
      <c r="E2415">
        <v>181.7</v>
      </c>
      <c r="F2415">
        <v>172.5</v>
      </c>
      <c r="G2415">
        <v>163.6</v>
      </c>
      <c r="H2415">
        <v>154.9</v>
      </c>
      <c r="I2415">
        <v>146.4</v>
      </c>
      <c r="J2415">
        <v>138.19999999999999</v>
      </c>
      <c r="K2415">
        <v>130.19999999999999</v>
      </c>
      <c r="L2415">
        <v>122.3</v>
      </c>
      <c r="M2415">
        <v>114.6</v>
      </c>
      <c r="N2415">
        <v>107</v>
      </c>
      <c r="O2415">
        <v>99.65</v>
      </c>
      <c r="P2415">
        <v>92.38</v>
      </c>
      <c r="Q2415">
        <v>85.24</v>
      </c>
      <c r="R2415">
        <v>78.209999999999994</v>
      </c>
      <c r="S2415">
        <v>71.290000000000006</v>
      </c>
      <c r="T2415">
        <v>64.47</v>
      </c>
      <c r="U2415">
        <v>57.74</v>
      </c>
      <c r="V2415">
        <v>51.1</v>
      </c>
      <c r="W2415">
        <v>44.54</v>
      </c>
    </row>
    <row r="2416" spans="2:23" x14ac:dyDescent="0.25">
      <c r="B2416" s="8">
        <v>814.4</v>
      </c>
      <c r="C2416">
        <v>201.3</v>
      </c>
      <c r="D2416">
        <v>191.4</v>
      </c>
      <c r="E2416">
        <v>181.9</v>
      </c>
      <c r="F2416">
        <v>172.7</v>
      </c>
      <c r="G2416">
        <v>163.80000000000001</v>
      </c>
      <c r="H2416">
        <v>155.1</v>
      </c>
      <c r="I2416">
        <v>146.69999999999999</v>
      </c>
      <c r="J2416">
        <v>138.4</v>
      </c>
      <c r="K2416">
        <v>130.4</v>
      </c>
      <c r="L2416">
        <v>122.5</v>
      </c>
      <c r="M2416">
        <v>114.8</v>
      </c>
      <c r="N2416">
        <v>107.3</v>
      </c>
      <c r="O2416">
        <v>99.89</v>
      </c>
      <c r="P2416">
        <v>92.62</v>
      </c>
      <c r="Q2416">
        <v>85.48</v>
      </c>
      <c r="R2416">
        <v>78.45</v>
      </c>
      <c r="S2416">
        <v>71.53</v>
      </c>
      <c r="T2416">
        <v>64.709999999999994</v>
      </c>
      <c r="U2416">
        <v>57.98</v>
      </c>
      <c r="V2416">
        <v>51.34</v>
      </c>
      <c r="W2416">
        <v>44.78</v>
      </c>
    </row>
    <row r="2417" spans="2:23" x14ac:dyDescent="0.25">
      <c r="B2417" s="8">
        <v>814.5</v>
      </c>
      <c r="C2417">
        <v>201.5</v>
      </c>
      <c r="D2417">
        <v>191.7</v>
      </c>
      <c r="E2417">
        <v>182.2</v>
      </c>
      <c r="F2417">
        <v>173</v>
      </c>
      <c r="G2417">
        <v>164</v>
      </c>
      <c r="H2417">
        <v>155.4</v>
      </c>
      <c r="I2417">
        <v>146.9</v>
      </c>
      <c r="J2417">
        <v>138.69999999999999</v>
      </c>
      <c r="K2417">
        <v>130.6</v>
      </c>
      <c r="L2417">
        <v>122.8</v>
      </c>
      <c r="M2417">
        <v>115.1</v>
      </c>
      <c r="N2417">
        <v>107.5</v>
      </c>
      <c r="O2417">
        <v>100.1</v>
      </c>
      <c r="P2417">
        <v>92.86</v>
      </c>
      <c r="Q2417">
        <v>85.71</v>
      </c>
      <c r="R2417">
        <v>78.69</v>
      </c>
      <c r="S2417">
        <v>71.77</v>
      </c>
      <c r="T2417">
        <v>64.95</v>
      </c>
      <c r="U2417">
        <v>58.22</v>
      </c>
      <c r="V2417">
        <v>51.58</v>
      </c>
      <c r="W2417">
        <v>45.02</v>
      </c>
    </row>
    <row r="2418" spans="2:23" x14ac:dyDescent="0.25">
      <c r="B2418" s="8">
        <v>814.6</v>
      </c>
      <c r="C2418">
        <v>201.7</v>
      </c>
      <c r="D2418">
        <v>191.9</v>
      </c>
      <c r="E2418">
        <v>182.4</v>
      </c>
      <c r="F2418">
        <v>173.2</v>
      </c>
      <c r="G2418">
        <v>164.3</v>
      </c>
      <c r="H2418">
        <v>155.6</v>
      </c>
      <c r="I2418">
        <v>147.1</v>
      </c>
      <c r="J2418">
        <v>138.9</v>
      </c>
      <c r="K2418">
        <v>130.9</v>
      </c>
      <c r="L2418">
        <v>123</v>
      </c>
      <c r="M2418">
        <v>115.3</v>
      </c>
      <c r="N2418">
        <v>107.8</v>
      </c>
      <c r="O2418">
        <v>100.4</v>
      </c>
      <c r="P2418">
        <v>93.09</v>
      </c>
      <c r="Q2418">
        <v>85.95</v>
      </c>
      <c r="R2418">
        <v>78.930000000000007</v>
      </c>
      <c r="S2418">
        <v>72.010000000000005</v>
      </c>
      <c r="T2418">
        <v>65.19</v>
      </c>
      <c r="U2418">
        <v>58.46</v>
      </c>
      <c r="V2418">
        <v>51.82</v>
      </c>
      <c r="W2418">
        <v>45.26</v>
      </c>
    </row>
    <row r="2419" spans="2:23" x14ac:dyDescent="0.25">
      <c r="B2419" s="8">
        <v>814.7</v>
      </c>
      <c r="C2419">
        <v>202</v>
      </c>
      <c r="D2419">
        <v>192.1</v>
      </c>
      <c r="E2419">
        <v>182.6</v>
      </c>
      <c r="F2419">
        <v>173.4</v>
      </c>
      <c r="G2419">
        <v>164.5</v>
      </c>
      <c r="H2419">
        <v>155.80000000000001</v>
      </c>
      <c r="I2419">
        <v>147.4</v>
      </c>
      <c r="J2419">
        <v>139.1</v>
      </c>
      <c r="K2419">
        <v>131.1</v>
      </c>
      <c r="L2419">
        <v>123.2</v>
      </c>
      <c r="M2419">
        <v>115.5</v>
      </c>
      <c r="N2419">
        <v>108</v>
      </c>
      <c r="O2419">
        <v>100.6</v>
      </c>
      <c r="P2419">
        <v>93.33</v>
      </c>
      <c r="Q2419">
        <v>86.19</v>
      </c>
      <c r="R2419">
        <v>79.16</v>
      </c>
      <c r="S2419">
        <v>72.239999999999995</v>
      </c>
      <c r="T2419">
        <v>65.430000000000007</v>
      </c>
      <c r="U2419">
        <v>58.7</v>
      </c>
      <c r="V2419">
        <v>52.06</v>
      </c>
      <c r="W2419">
        <v>45.5</v>
      </c>
    </row>
    <row r="2420" spans="2:23" x14ac:dyDescent="0.25">
      <c r="B2420" s="8">
        <v>814.8</v>
      </c>
      <c r="C2420">
        <v>202.2</v>
      </c>
      <c r="D2420">
        <v>192.4</v>
      </c>
      <c r="E2420">
        <v>182.9</v>
      </c>
      <c r="F2420">
        <v>173.7</v>
      </c>
      <c r="G2420">
        <v>164.7</v>
      </c>
      <c r="H2420">
        <v>156.1</v>
      </c>
      <c r="I2420">
        <v>147.6</v>
      </c>
      <c r="J2420">
        <v>139.4</v>
      </c>
      <c r="K2420">
        <v>131.30000000000001</v>
      </c>
      <c r="L2420">
        <v>123.5</v>
      </c>
      <c r="M2420">
        <v>115.8</v>
      </c>
      <c r="N2420">
        <v>108.2</v>
      </c>
      <c r="O2420">
        <v>100.8</v>
      </c>
      <c r="P2420">
        <v>93.57</v>
      </c>
      <c r="Q2420">
        <v>86.43</v>
      </c>
      <c r="R2420">
        <v>79.400000000000006</v>
      </c>
      <c r="S2420">
        <v>72.48</v>
      </c>
      <c r="T2420">
        <v>65.66</v>
      </c>
      <c r="U2420">
        <v>58.94</v>
      </c>
      <c r="V2420">
        <v>52.3</v>
      </c>
      <c r="W2420">
        <v>45.74</v>
      </c>
    </row>
    <row r="2421" spans="2:23" x14ac:dyDescent="0.25">
      <c r="B2421" s="8">
        <v>814.9</v>
      </c>
      <c r="C2421">
        <v>202.4</v>
      </c>
      <c r="D2421">
        <v>192.6</v>
      </c>
      <c r="E2421">
        <v>183.1</v>
      </c>
      <c r="F2421">
        <v>173.9</v>
      </c>
      <c r="G2421">
        <v>165</v>
      </c>
      <c r="H2421">
        <v>156.30000000000001</v>
      </c>
      <c r="I2421">
        <v>147.80000000000001</v>
      </c>
      <c r="J2421">
        <v>139.6</v>
      </c>
      <c r="K2421">
        <v>131.6</v>
      </c>
      <c r="L2421">
        <v>123.7</v>
      </c>
      <c r="M2421">
        <v>116</v>
      </c>
      <c r="N2421">
        <v>108.5</v>
      </c>
      <c r="O2421">
        <v>101.1</v>
      </c>
      <c r="P2421">
        <v>93.8</v>
      </c>
      <c r="Q2421">
        <v>86.66</v>
      </c>
      <c r="R2421">
        <v>79.64</v>
      </c>
      <c r="S2421">
        <v>72.72</v>
      </c>
      <c r="T2421">
        <v>65.900000000000006</v>
      </c>
      <c r="U2421">
        <v>59.18</v>
      </c>
      <c r="V2421">
        <v>52.54</v>
      </c>
      <c r="W2421">
        <v>45.98</v>
      </c>
    </row>
    <row r="2422" spans="2:23" x14ac:dyDescent="0.25">
      <c r="B2422" s="8">
        <v>815</v>
      </c>
      <c r="C2422">
        <v>202.7</v>
      </c>
      <c r="D2422">
        <v>192.8</v>
      </c>
      <c r="E2422">
        <v>183.3</v>
      </c>
      <c r="F2422">
        <v>174.1</v>
      </c>
      <c r="G2422">
        <v>165.2</v>
      </c>
      <c r="H2422">
        <v>156.5</v>
      </c>
      <c r="I2422">
        <v>148.1</v>
      </c>
      <c r="J2422">
        <v>139.80000000000001</v>
      </c>
      <c r="K2422">
        <v>131.80000000000001</v>
      </c>
      <c r="L2422">
        <v>123.9</v>
      </c>
      <c r="M2422">
        <v>116.2</v>
      </c>
      <c r="N2422">
        <v>108.7</v>
      </c>
      <c r="O2422">
        <v>101.3</v>
      </c>
      <c r="P2422">
        <v>94.04</v>
      </c>
      <c r="Q2422">
        <v>86.9</v>
      </c>
      <c r="R2422">
        <v>79.88</v>
      </c>
      <c r="S2422">
        <v>72.959999999999994</v>
      </c>
      <c r="T2422">
        <v>66.14</v>
      </c>
      <c r="U2422">
        <v>59.42</v>
      </c>
      <c r="V2422">
        <v>52.78</v>
      </c>
      <c r="W2422">
        <v>46.22</v>
      </c>
    </row>
    <row r="2423" spans="2:23" x14ac:dyDescent="0.25">
      <c r="B2423" s="8">
        <v>815.1</v>
      </c>
      <c r="C2423">
        <v>202.9</v>
      </c>
      <c r="D2423">
        <v>193.1</v>
      </c>
      <c r="E2423">
        <v>183.6</v>
      </c>
      <c r="F2423">
        <v>174.4</v>
      </c>
      <c r="G2423">
        <v>165.4</v>
      </c>
      <c r="H2423">
        <v>156.80000000000001</v>
      </c>
      <c r="I2423">
        <v>148.30000000000001</v>
      </c>
      <c r="J2423">
        <v>140.1</v>
      </c>
      <c r="K2423">
        <v>132</v>
      </c>
      <c r="L2423">
        <v>124.2</v>
      </c>
      <c r="M2423">
        <v>116.5</v>
      </c>
      <c r="N2423">
        <v>108.9</v>
      </c>
      <c r="O2423">
        <v>101.5</v>
      </c>
      <c r="P2423">
        <v>94.28</v>
      </c>
      <c r="Q2423">
        <v>87.14</v>
      </c>
      <c r="R2423">
        <v>80.11</v>
      </c>
      <c r="S2423">
        <v>73.2</v>
      </c>
      <c r="T2423">
        <v>66.38</v>
      </c>
      <c r="U2423">
        <v>59.65</v>
      </c>
      <c r="V2423">
        <v>53.02</v>
      </c>
      <c r="W2423">
        <v>46.46</v>
      </c>
    </row>
    <row r="2424" spans="2:23" x14ac:dyDescent="0.25">
      <c r="B2424" s="8">
        <v>815.2</v>
      </c>
      <c r="C2424">
        <v>203.1</v>
      </c>
      <c r="D2424">
        <v>193.3</v>
      </c>
      <c r="E2424">
        <v>183.8</v>
      </c>
      <c r="F2424">
        <v>174.6</v>
      </c>
      <c r="G2424">
        <v>165.7</v>
      </c>
      <c r="H2424">
        <v>157</v>
      </c>
      <c r="I2424">
        <v>148.6</v>
      </c>
      <c r="J2424">
        <v>140.30000000000001</v>
      </c>
      <c r="K2424">
        <v>132.30000000000001</v>
      </c>
      <c r="L2424">
        <v>124.4</v>
      </c>
      <c r="M2424">
        <v>116.7</v>
      </c>
      <c r="N2424">
        <v>109.2</v>
      </c>
      <c r="O2424">
        <v>101.8</v>
      </c>
      <c r="P2424">
        <v>94.51</v>
      </c>
      <c r="Q2424">
        <v>87.38</v>
      </c>
      <c r="R2424">
        <v>80.349999999999994</v>
      </c>
      <c r="S2424">
        <v>73.44</v>
      </c>
      <c r="T2424">
        <v>66.62</v>
      </c>
      <c r="U2424">
        <v>59.89</v>
      </c>
      <c r="V2424">
        <v>53.26</v>
      </c>
      <c r="W2424">
        <v>46.7</v>
      </c>
    </row>
    <row r="2425" spans="2:23" x14ac:dyDescent="0.25">
      <c r="B2425" s="8">
        <v>815.3</v>
      </c>
      <c r="C2425">
        <v>203.4</v>
      </c>
      <c r="D2425">
        <v>193.5</v>
      </c>
      <c r="E2425">
        <v>184</v>
      </c>
      <c r="F2425">
        <v>174.8</v>
      </c>
      <c r="G2425">
        <v>165.9</v>
      </c>
      <c r="H2425">
        <v>157.19999999999999</v>
      </c>
      <c r="I2425">
        <v>148.80000000000001</v>
      </c>
      <c r="J2425">
        <v>140.5</v>
      </c>
      <c r="K2425">
        <v>132.5</v>
      </c>
      <c r="L2425">
        <v>124.6</v>
      </c>
      <c r="M2425">
        <v>117</v>
      </c>
      <c r="N2425">
        <v>109.4</v>
      </c>
      <c r="O2425">
        <v>102</v>
      </c>
      <c r="P2425">
        <v>94.75</v>
      </c>
      <c r="Q2425">
        <v>87.61</v>
      </c>
      <c r="R2425">
        <v>80.59</v>
      </c>
      <c r="S2425">
        <v>73.67</v>
      </c>
      <c r="T2425">
        <v>66.86</v>
      </c>
      <c r="U2425">
        <v>60.13</v>
      </c>
      <c r="V2425">
        <v>53.49</v>
      </c>
      <c r="W2425">
        <v>46.94</v>
      </c>
    </row>
    <row r="2426" spans="2:23" x14ac:dyDescent="0.25">
      <c r="B2426" s="8">
        <v>815.4</v>
      </c>
      <c r="C2426">
        <v>203.6</v>
      </c>
      <c r="D2426">
        <v>193.8</v>
      </c>
      <c r="E2426">
        <v>184.3</v>
      </c>
      <c r="F2426">
        <v>175.1</v>
      </c>
      <c r="G2426">
        <v>166.1</v>
      </c>
      <c r="H2426">
        <v>157.5</v>
      </c>
      <c r="I2426">
        <v>149</v>
      </c>
      <c r="J2426">
        <v>140.80000000000001</v>
      </c>
      <c r="K2426">
        <v>132.69999999999999</v>
      </c>
      <c r="L2426">
        <v>124.9</v>
      </c>
      <c r="M2426">
        <v>117.2</v>
      </c>
      <c r="N2426">
        <v>109.6</v>
      </c>
      <c r="O2426">
        <v>102.3</v>
      </c>
      <c r="P2426">
        <v>94.99</v>
      </c>
      <c r="Q2426">
        <v>87.85</v>
      </c>
      <c r="R2426">
        <v>80.83</v>
      </c>
      <c r="S2426">
        <v>73.91</v>
      </c>
      <c r="T2426">
        <v>67.099999999999994</v>
      </c>
      <c r="U2426">
        <v>60.37</v>
      </c>
      <c r="V2426">
        <v>53.73</v>
      </c>
      <c r="W2426">
        <v>47.18</v>
      </c>
    </row>
    <row r="2427" spans="2:23" x14ac:dyDescent="0.25">
      <c r="B2427" s="8">
        <v>815.5</v>
      </c>
      <c r="C2427">
        <v>203.8</v>
      </c>
      <c r="D2427">
        <v>194</v>
      </c>
      <c r="E2427">
        <v>184.5</v>
      </c>
      <c r="F2427">
        <v>175.3</v>
      </c>
      <c r="G2427">
        <v>166.4</v>
      </c>
      <c r="H2427">
        <v>157.69999999999999</v>
      </c>
      <c r="I2427">
        <v>149.30000000000001</v>
      </c>
      <c r="J2427">
        <v>141</v>
      </c>
      <c r="K2427">
        <v>133</v>
      </c>
      <c r="L2427">
        <v>125.1</v>
      </c>
      <c r="M2427">
        <v>117.4</v>
      </c>
      <c r="N2427">
        <v>109.9</v>
      </c>
      <c r="O2427">
        <v>102.5</v>
      </c>
      <c r="P2427">
        <v>95.23</v>
      </c>
      <c r="Q2427">
        <v>88.09</v>
      </c>
      <c r="R2427">
        <v>81.069999999999993</v>
      </c>
      <c r="S2427">
        <v>74.150000000000006</v>
      </c>
      <c r="T2427">
        <v>67.33</v>
      </c>
      <c r="U2427">
        <v>60.61</v>
      </c>
      <c r="V2427">
        <v>53.97</v>
      </c>
      <c r="W2427">
        <v>47.42</v>
      </c>
    </row>
    <row r="2428" spans="2:23" x14ac:dyDescent="0.25">
      <c r="B2428" s="8">
        <v>815.6</v>
      </c>
      <c r="C2428">
        <v>204</v>
      </c>
      <c r="D2428">
        <v>194.2</v>
      </c>
      <c r="E2428">
        <v>184.7</v>
      </c>
      <c r="F2428">
        <v>175.5</v>
      </c>
      <c r="G2428">
        <v>166.6</v>
      </c>
      <c r="H2428">
        <v>157.9</v>
      </c>
      <c r="I2428">
        <v>149.5</v>
      </c>
      <c r="J2428">
        <v>141.30000000000001</v>
      </c>
      <c r="K2428">
        <v>133.19999999999999</v>
      </c>
      <c r="L2428">
        <v>125.4</v>
      </c>
      <c r="M2428">
        <v>117.7</v>
      </c>
      <c r="N2428">
        <v>110.1</v>
      </c>
      <c r="O2428">
        <v>102.7</v>
      </c>
      <c r="P2428">
        <v>95.46</v>
      </c>
      <c r="Q2428">
        <v>88.33</v>
      </c>
      <c r="R2428">
        <v>81.3</v>
      </c>
      <c r="S2428">
        <v>74.39</v>
      </c>
      <c r="T2428">
        <v>67.569999999999993</v>
      </c>
      <c r="U2428">
        <v>60.85</v>
      </c>
      <c r="V2428">
        <v>54.21</v>
      </c>
      <c r="W2428">
        <v>47.66</v>
      </c>
    </row>
    <row r="2429" spans="2:23" x14ac:dyDescent="0.25">
      <c r="B2429" s="8">
        <v>815.7</v>
      </c>
      <c r="C2429">
        <v>204.3</v>
      </c>
      <c r="D2429">
        <v>194.5</v>
      </c>
      <c r="E2429">
        <v>185</v>
      </c>
      <c r="F2429">
        <v>175.8</v>
      </c>
      <c r="G2429">
        <v>166.8</v>
      </c>
      <c r="H2429">
        <v>158.19999999999999</v>
      </c>
      <c r="I2429">
        <v>149.69999999999999</v>
      </c>
      <c r="J2429">
        <v>141.5</v>
      </c>
      <c r="K2429">
        <v>133.4</v>
      </c>
      <c r="L2429">
        <v>125.6</v>
      </c>
      <c r="M2429">
        <v>117.9</v>
      </c>
      <c r="N2429">
        <v>110.4</v>
      </c>
      <c r="O2429">
        <v>103</v>
      </c>
      <c r="P2429">
        <v>95.7</v>
      </c>
      <c r="Q2429">
        <v>88.56</v>
      </c>
      <c r="R2429">
        <v>81.540000000000006</v>
      </c>
      <c r="S2429">
        <v>74.63</v>
      </c>
      <c r="T2429">
        <v>67.81</v>
      </c>
      <c r="U2429">
        <v>61.09</v>
      </c>
      <c r="V2429">
        <v>54.45</v>
      </c>
      <c r="W2429">
        <v>47.9</v>
      </c>
    </row>
    <row r="2430" spans="2:23" x14ac:dyDescent="0.25">
      <c r="B2430" s="8">
        <v>815.8</v>
      </c>
      <c r="C2430">
        <v>204.5</v>
      </c>
      <c r="D2430">
        <v>194.7</v>
      </c>
      <c r="E2430">
        <v>185.2</v>
      </c>
      <c r="F2430">
        <v>176</v>
      </c>
      <c r="G2430">
        <v>167.1</v>
      </c>
      <c r="H2430">
        <v>158.4</v>
      </c>
      <c r="I2430">
        <v>150</v>
      </c>
      <c r="J2430">
        <v>141.69999999999999</v>
      </c>
      <c r="K2430">
        <v>133.69999999999999</v>
      </c>
      <c r="L2430">
        <v>125.8</v>
      </c>
      <c r="M2430">
        <v>118.1</v>
      </c>
      <c r="N2430">
        <v>110.6</v>
      </c>
      <c r="O2430">
        <v>103.2</v>
      </c>
      <c r="P2430">
        <v>95.94</v>
      </c>
      <c r="Q2430">
        <v>88.8</v>
      </c>
      <c r="R2430">
        <v>81.78</v>
      </c>
      <c r="S2430">
        <v>74.86</v>
      </c>
      <c r="T2430">
        <v>68.05</v>
      </c>
      <c r="U2430">
        <v>61.33</v>
      </c>
      <c r="V2430">
        <v>54.69</v>
      </c>
      <c r="W2430">
        <v>48.13</v>
      </c>
    </row>
    <row r="2431" spans="2:23" x14ac:dyDescent="0.25">
      <c r="B2431" s="8">
        <v>815.9</v>
      </c>
      <c r="C2431">
        <v>204.7</v>
      </c>
      <c r="D2431">
        <v>194.9</v>
      </c>
      <c r="E2431">
        <v>185.4</v>
      </c>
      <c r="F2431">
        <v>176.2</v>
      </c>
      <c r="G2431">
        <v>167.3</v>
      </c>
      <c r="H2431">
        <v>158.6</v>
      </c>
      <c r="I2431">
        <v>150.19999999999999</v>
      </c>
      <c r="J2431">
        <v>142</v>
      </c>
      <c r="K2431">
        <v>133.9</v>
      </c>
      <c r="L2431">
        <v>126.1</v>
      </c>
      <c r="M2431">
        <v>118.4</v>
      </c>
      <c r="N2431">
        <v>110.8</v>
      </c>
      <c r="O2431">
        <v>103.4</v>
      </c>
      <c r="P2431">
        <v>96.17</v>
      </c>
      <c r="Q2431">
        <v>89.04</v>
      </c>
      <c r="R2431">
        <v>82.02</v>
      </c>
      <c r="S2431">
        <v>75.099999999999994</v>
      </c>
      <c r="T2431">
        <v>68.290000000000006</v>
      </c>
      <c r="U2431">
        <v>61.57</v>
      </c>
      <c r="V2431">
        <v>54.93</v>
      </c>
      <c r="W2431">
        <v>48.37</v>
      </c>
    </row>
    <row r="2432" spans="2:23" x14ac:dyDescent="0.25">
      <c r="B2432" s="8">
        <v>816</v>
      </c>
      <c r="C2432">
        <v>205</v>
      </c>
      <c r="D2432">
        <v>195.2</v>
      </c>
      <c r="E2432">
        <v>185.7</v>
      </c>
      <c r="F2432">
        <v>176.5</v>
      </c>
      <c r="G2432">
        <v>167.5</v>
      </c>
      <c r="H2432">
        <v>158.9</v>
      </c>
      <c r="I2432">
        <v>150.4</v>
      </c>
      <c r="J2432">
        <v>142.19999999999999</v>
      </c>
      <c r="K2432">
        <v>134.19999999999999</v>
      </c>
      <c r="L2432">
        <v>126.3</v>
      </c>
      <c r="M2432">
        <v>118.6</v>
      </c>
      <c r="N2432">
        <v>111.1</v>
      </c>
      <c r="O2432">
        <v>103.7</v>
      </c>
      <c r="P2432">
        <v>96.41</v>
      </c>
      <c r="Q2432">
        <v>89.28</v>
      </c>
      <c r="R2432">
        <v>82.25</v>
      </c>
      <c r="S2432">
        <v>75.34</v>
      </c>
      <c r="T2432">
        <v>68.53</v>
      </c>
      <c r="U2432">
        <v>61.81</v>
      </c>
      <c r="V2432">
        <v>55.17</v>
      </c>
      <c r="W2432">
        <v>48.61</v>
      </c>
    </row>
    <row r="2433" spans="2:23" x14ac:dyDescent="0.25">
      <c r="B2433" s="8">
        <v>816.1</v>
      </c>
      <c r="C2433">
        <v>205.2</v>
      </c>
      <c r="D2433">
        <v>195.4</v>
      </c>
      <c r="E2433">
        <v>185.9</v>
      </c>
      <c r="F2433">
        <v>176.7</v>
      </c>
      <c r="G2433">
        <v>167.8</v>
      </c>
      <c r="H2433">
        <v>159.1</v>
      </c>
      <c r="I2433">
        <v>150.69999999999999</v>
      </c>
      <c r="J2433">
        <v>142.4</v>
      </c>
      <c r="K2433">
        <v>134.4</v>
      </c>
      <c r="L2433">
        <v>126.5</v>
      </c>
      <c r="M2433">
        <v>118.8</v>
      </c>
      <c r="N2433">
        <v>111.3</v>
      </c>
      <c r="O2433">
        <v>103.9</v>
      </c>
      <c r="P2433">
        <v>96.65</v>
      </c>
      <c r="Q2433">
        <v>89.51</v>
      </c>
      <c r="R2433">
        <v>82.49</v>
      </c>
      <c r="S2433">
        <v>75.58</v>
      </c>
      <c r="T2433">
        <v>68.77</v>
      </c>
      <c r="U2433">
        <v>62.04</v>
      </c>
      <c r="V2433">
        <v>55.41</v>
      </c>
      <c r="W2433">
        <v>48.85</v>
      </c>
    </row>
    <row r="2434" spans="2:23" x14ac:dyDescent="0.25">
      <c r="B2434" s="8">
        <v>816.2</v>
      </c>
      <c r="C2434">
        <v>205.4</v>
      </c>
      <c r="D2434">
        <v>195.6</v>
      </c>
      <c r="E2434">
        <v>186.1</v>
      </c>
      <c r="F2434">
        <v>176.9</v>
      </c>
      <c r="G2434">
        <v>168</v>
      </c>
      <c r="H2434">
        <v>159.30000000000001</v>
      </c>
      <c r="I2434">
        <v>150.9</v>
      </c>
      <c r="J2434">
        <v>142.69999999999999</v>
      </c>
      <c r="K2434">
        <v>134.6</v>
      </c>
      <c r="L2434">
        <v>126.8</v>
      </c>
      <c r="M2434">
        <v>119.1</v>
      </c>
      <c r="N2434">
        <v>111.5</v>
      </c>
      <c r="O2434">
        <v>104.1</v>
      </c>
      <c r="P2434">
        <v>96.89</v>
      </c>
      <c r="Q2434">
        <v>89.75</v>
      </c>
      <c r="R2434">
        <v>82.73</v>
      </c>
      <c r="S2434">
        <v>75.819999999999993</v>
      </c>
      <c r="T2434">
        <v>69</v>
      </c>
      <c r="U2434">
        <v>62.28</v>
      </c>
      <c r="V2434">
        <v>55.65</v>
      </c>
      <c r="W2434">
        <v>49.09</v>
      </c>
    </row>
    <row r="2435" spans="2:23" x14ac:dyDescent="0.25">
      <c r="B2435" s="8">
        <v>816.3</v>
      </c>
      <c r="C2435">
        <v>205.7</v>
      </c>
      <c r="D2435">
        <v>195.9</v>
      </c>
      <c r="E2435">
        <v>186.4</v>
      </c>
      <c r="F2435">
        <v>177.2</v>
      </c>
      <c r="G2435">
        <v>168.2</v>
      </c>
      <c r="H2435">
        <v>159.6</v>
      </c>
      <c r="I2435">
        <v>151.1</v>
      </c>
      <c r="J2435">
        <v>142.9</v>
      </c>
      <c r="K2435">
        <v>134.9</v>
      </c>
      <c r="L2435">
        <v>127</v>
      </c>
      <c r="M2435">
        <v>119.3</v>
      </c>
      <c r="N2435">
        <v>111.8</v>
      </c>
      <c r="O2435">
        <v>104.4</v>
      </c>
      <c r="P2435">
        <v>97.12</v>
      </c>
      <c r="Q2435">
        <v>89.99</v>
      </c>
      <c r="R2435">
        <v>82.97</v>
      </c>
      <c r="S2435">
        <v>76.06</v>
      </c>
      <c r="T2435">
        <v>69.239999999999995</v>
      </c>
      <c r="U2435">
        <v>62.52</v>
      </c>
      <c r="V2435">
        <v>55.89</v>
      </c>
      <c r="W2435">
        <v>49.33</v>
      </c>
    </row>
    <row r="2436" spans="2:23" x14ac:dyDescent="0.25">
      <c r="B2436" s="8">
        <v>816.4</v>
      </c>
      <c r="C2436">
        <v>205.9</v>
      </c>
      <c r="D2436">
        <v>196.1</v>
      </c>
      <c r="E2436">
        <v>186.6</v>
      </c>
      <c r="F2436">
        <v>177.4</v>
      </c>
      <c r="G2436">
        <v>168.5</v>
      </c>
      <c r="H2436">
        <v>159.80000000000001</v>
      </c>
      <c r="I2436">
        <v>151.4</v>
      </c>
      <c r="J2436">
        <v>143.1</v>
      </c>
      <c r="K2436">
        <v>135.1</v>
      </c>
      <c r="L2436">
        <v>127.2</v>
      </c>
      <c r="M2436">
        <v>119.5</v>
      </c>
      <c r="N2436">
        <v>112</v>
      </c>
      <c r="O2436">
        <v>104.6</v>
      </c>
      <c r="P2436">
        <v>97.36</v>
      </c>
      <c r="Q2436">
        <v>90.23</v>
      </c>
      <c r="R2436">
        <v>83.21</v>
      </c>
      <c r="S2436">
        <v>76.290000000000006</v>
      </c>
      <c r="T2436">
        <v>69.48</v>
      </c>
      <c r="U2436">
        <v>62.76</v>
      </c>
      <c r="V2436">
        <v>56.13</v>
      </c>
      <c r="W2436">
        <v>49.57</v>
      </c>
    </row>
    <row r="2437" spans="2:23" x14ac:dyDescent="0.25">
      <c r="B2437" s="8">
        <v>816.5</v>
      </c>
      <c r="C2437">
        <v>206.1</v>
      </c>
      <c r="D2437">
        <v>196.3</v>
      </c>
      <c r="E2437">
        <v>186.8</v>
      </c>
      <c r="F2437">
        <v>177.6</v>
      </c>
      <c r="G2437">
        <v>168.7</v>
      </c>
      <c r="H2437">
        <v>160</v>
      </c>
      <c r="I2437">
        <v>151.6</v>
      </c>
      <c r="J2437">
        <v>143.4</v>
      </c>
      <c r="K2437">
        <v>135.30000000000001</v>
      </c>
      <c r="L2437">
        <v>127.5</v>
      </c>
      <c r="M2437">
        <v>119.8</v>
      </c>
      <c r="N2437">
        <v>112.2</v>
      </c>
      <c r="O2437">
        <v>104.9</v>
      </c>
      <c r="P2437">
        <v>97.6</v>
      </c>
      <c r="Q2437">
        <v>90.46</v>
      </c>
      <c r="R2437">
        <v>83.44</v>
      </c>
      <c r="S2437">
        <v>76.53</v>
      </c>
      <c r="T2437">
        <v>69.72</v>
      </c>
      <c r="U2437">
        <v>63</v>
      </c>
      <c r="V2437">
        <v>56.37</v>
      </c>
      <c r="W2437">
        <v>49.81</v>
      </c>
    </row>
    <row r="2438" spans="2:23" x14ac:dyDescent="0.25">
      <c r="B2438" s="8">
        <v>816.6</v>
      </c>
      <c r="C2438">
        <v>206.4</v>
      </c>
      <c r="D2438">
        <v>196.5</v>
      </c>
      <c r="E2438">
        <v>187.1</v>
      </c>
      <c r="F2438">
        <v>177.9</v>
      </c>
      <c r="G2438">
        <v>168.9</v>
      </c>
      <c r="H2438">
        <v>160.30000000000001</v>
      </c>
      <c r="I2438">
        <v>151.80000000000001</v>
      </c>
      <c r="J2438">
        <v>143.6</v>
      </c>
      <c r="K2438">
        <v>135.6</v>
      </c>
      <c r="L2438">
        <v>127.7</v>
      </c>
      <c r="M2438">
        <v>120</v>
      </c>
      <c r="N2438">
        <v>112.5</v>
      </c>
      <c r="O2438">
        <v>105.1</v>
      </c>
      <c r="P2438">
        <v>97.83</v>
      </c>
      <c r="Q2438">
        <v>90.7</v>
      </c>
      <c r="R2438">
        <v>83.68</v>
      </c>
      <c r="S2438">
        <v>76.77</v>
      </c>
      <c r="T2438">
        <v>69.959999999999994</v>
      </c>
      <c r="U2438">
        <v>63.24</v>
      </c>
      <c r="V2438">
        <v>56.61</v>
      </c>
      <c r="W2438">
        <v>50.05</v>
      </c>
    </row>
    <row r="2439" spans="2:23" x14ac:dyDescent="0.25">
      <c r="B2439" s="8">
        <v>816.7</v>
      </c>
      <c r="C2439">
        <v>206.6</v>
      </c>
      <c r="D2439">
        <v>196.8</v>
      </c>
      <c r="E2439">
        <v>187.3</v>
      </c>
      <c r="F2439">
        <v>178.1</v>
      </c>
      <c r="G2439">
        <v>169.2</v>
      </c>
      <c r="H2439">
        <v>160.5</v>
      </c>
      <c r="I2439">
        <v>152.1</v>
      </c>
      <c r="J2439">
        <v>143.80000000000001</v>
      </c>
      <c r="K2439">
        <v>135.80000000000001</v>
      </c>
      <c r="L2439">
        <v>127.9</v>
      </c>
      <c r="M2439">
        <v>120.3</v>
      </c>
      <c r="N2439">
        <v>112.7</v>
      </c>
      <c r="O2439">
        <v>105.3</v>
      </c>
      <c r="P2439">
        <v>98.07</v>
      </c>
      <c r="Q2439">
        <v>90.94</v>
      </c>
      <c r="R2439">
        <v>83.92</v>
      </c>
      <c r="S2439">
        <v>77.010000000000005</v>
      </c>
      <c r="T2439">
        <v>70.2</v>
      </c>
      <c r="U2439">
        <v>63.48</v>
      </c>
      <c r="V2439">
        <v>56.85</v>
      </c>
      <c r="W2439">
        <v>50.29</v>
      </c>
    </row>
    <row r="2440" spans="2:23" x14ac:dyDescent="0.25">
      <c r="B2440" s="8">
        <v>816.8</v>
      </c>
      <c r="C2440">
        <v>206.8</v>
      </c>
      <c r="D2440">
        <v>197</v>
      </c>
      <c r="E2440">
        <v>187.5</v>
      </c>
      <c r="F2440">
        <v>178.3</v>
      </c>
      <c r="G2440">
        <v>169.4</v>
      </c>
      <c r="H2440">
        <v>160.69999999999999</v>
      </c>
      <c r="I2440">
        <v>152.30000000000001</v>
      </c>
      <c r="J2440">
        <v>144.1</v>
      </c>
      <c r="K2440">
        <v>136</v>
      </c>
      <c r="L2440">
        <v>128.19999999999999</v>
      </c>
      <c r="M2440">
        <v>120.5</v>
      </c>
      <c r="N2440">
        <v>113</v>
      </c>
      <c r="O2440">
        <v>105.6</v>
      </c>
      <c r="P2440">
        <v>98.31</v>
      </c>
      <c r="Q2440">
        <v>91.18</v>
      </c>
      <c r="R2440">
        <v>84.16</v>
      </c>
      <c r="S2440">
        <v>77.25</v>
      </c>
      <c r="T2440">
        <v>70.44</v>
      </c>
      <c r="U2440">
        <v>63.72</v>
      </c>
      <c r="V2440">
        <v>57.09</v>
      </c>
      <c r="W2440">
        <v>50.53</v>
      </c>
    </row>
    <row r="2441" spans="2:23" x14ac:dyDescent="0.25">
      <c r="B2441" s="8">
        <v>816.9</v>
      </c>
      <c r="C2441">
        <v>207.1</v>
      </c>
      <c r="D2441">
        <v>197.2</v>
      </c>
      <c r="E2441">
        <v>187.8</v>
      </c>
      <c r="F2441">
        <v>178.6</v>
      </c>
      <c r="G2441">
        <v>169.6</v>
      </c>
      <c r="H2441">
        <v>161</v>
      </c>
      <c r="I2441">
        <v>152.5</v>
      </c>
      <c r="J2441">
        <v>144.30000000000001</v>
      </c>
      <c r="K2441">
        <v>136.30000000000001</v>
      </c>
      <c r="L2441">
        <v>128.4</v>
      </c>
      <c r="M2441">
        <v>120.7</v>
      </c>
      <c r="N2441">
        <v>113.2</v>
      </c>
      <c r="O2441">
        <v>105.8</v>
      </c>
      <c r="P2441">
        <v>98.55</v>
      </c>
      <c r="Q2441">
        <v>91.41</v>
      </c>
      <c r="R2441">
        <v>84.4</v>
      </c>
      <c r="S2441">
        <v>77.489999999999995</v>
      </c>
      <c r="T2441">
        <v>70.67</v>
      </c>
      <c r="U2441">
        <v>63.96</v>
      </c>
      <c r="V2441">
        <v>57.32</v>
      </c>
      <c r="W2441">
        <v>50.77</v>
      </c>
    </row>
    <row r="2442" spans="2:23" x14ac:dyDescent="0.25">
      <c r="B2442" s="8">
        <v>817</v>
      </c>
      <c r="C2442">
        <v>207.3</v>
      </c>
      <c r="D2442">
        <v>197.5</v>
      </c>
      <c r="E2442">
        <v>188</v>
      </c>
      <c r="F2442">
        <v>178.8</v>
      </c>
      <c r="G2442">
        <v>169.9</v>
      </c>
      <c r="H2442">
        <v>161.19999999999999</v>
      </c>
      <c r="I2442">
        <v>152.80000000000001</v>
      </c>
      <c r="J2442">
        <v>144.5</v>
      </c>
      <c r="K2442">
        <v>136.5</v>
      </c>
      <c r="L2442">
        <v>128.6</v>
      </c>
      <c r="M2442">
        <v>121</v>
      </c>
      <c r="N2442">
        <v>113.4</v>
      </c>
      <c r="O2442">
        <v>106</v>
      </c>
      <c r="P2442">
        <v>98.78</v>
      </c>
      <c r="Q2442">
        <v>91.65</v>
      </c>
      <c r="R2442">
        <v>84.63</v>
      </c>
      <c r="S2442">
        <v>77.72</v>
      </c>
      <c r="T2442">
        <v>70.91</v>
      </c>
      <c r="U2442">
        <v>64.2</v>
      </c>
      <c r="V2442">
        <v>57.56</v>
      </c>
      <c r="W2442">
        <v>51.01</v>
      </c>
    </row>
    <row r="2443" spans="2:23" x14ac:dyDescent="0.25">
      <c r="B2443" s="8">
        <v>817.1</v>
      </c>
      <c r="C2443">
        <v>207.5</v>
      </c>
      <c r="D2443">
        <v>197.7</v>
      </c>
      <c r="E2443">
        <v>188.2</v>
      </c>
      <c r="F2443">
        <v>179</v>
      </c>
      <c r="G2443">
        <v>170.1</v>
      </c>
      <c r="H2443">
        <v>161.4</v>
      </c>
      <c r="I2443">
        <v>153</v>
      </c>
      <c r="J2443">
        <v>144.80000000000001</v>
      </c>
      <c r="K2443">
        <v>136.69999999999999</v>
      </c>
      <c r="L2443">
        <v>128.9</v>
      </c>
      <c r="M2443">
        <v>121.2</v>
      </c>
      <c r="N2443">
        <v>113.7</v>
      </c>
      <c r="O2443">
        <v>106.3</v>
      </c>
      <c r="P2443">
        <v>99.02</v>
      </c>
      <c r="Q2443">
        <v>91.89</v>
      </c>
      <c r="R2443">
        <v>84.87</v>
      </c>
      <c r="S2443">
        <v>77.959999999999994</v>
      </c>
      <c r="T2443">
        <v>71.150000000000006</v>
      </c>
      <c r="U2443">
        <v>64.44</v>
      </c>
      <c r="V2443">
        <v>57.8</v>
      </c>
      <c r="W2443">
        <v>51.25</v>
      </c>
    </row>
    <row r="2444" spans="2:23" x14ac:dyDescent="0.25">
      <c r="B2444" s="8">
        <v>817.2</v>
      </c>
      <c r="C2444">
        <v>207.7</v>
      </c>
      <c r="D2444">
        <v>197.9</v>
      </c>
      <c r="E2444">
        <v>188.4</v>
      </c>
      <c r="F2444">
        <v>179.3</v>
      </c>
      <c r="G2444">
        <v>170.3</v>
      </c>
      <c r="H2444">
        <v>161.69999999999999</v>
      </c>
      <c r="I2444">
        <v>153.19999999999999</v>
      </c>
      <c r="J2444">
        <v>145</v>
      </c>
      <c r="K2444">
        <v>137</v>
      </c>
      <c r="L2444">
        <v>129.1</v>
      </c>
      <c r="M2444">
        <v>121.4</v>
      </c>
      <c r="N2444">
        <v>113.9</v>
      </c>
      <c r="O2444">
        <v>106.5</v>
      </c>
      <c r="P2444">
        <v>99.26</v>
      </c>
      <c r="Q2444">
        <v>92.13</v>
      </c>
      <c r="R2444">
        <v>85.11</v>
      </c>
      <c r="S2444">
        <v>78.2</v>
      </c>
      <c r="T2444">
        <v>71.39</v>
      </c>
      <c r="U2444">
        <v>64.67</v>
      </c>
      <c r="V2444">
        <v>58.04</v>
      </c>
      <c r="W2444">
        <v>51.49</v>
      </c>
    </row>
    <row r="2445" spans="2:23" x14ac:dyDescent="0.25">
      <c r="B2445" s="8">
        <v>817.3</v>
      </c>
      <c r="C2445">
        <v>208</v>
      </c>
      <c r="D2445">
        <v>198.2</v>
      </c>
      <c r="E2445">
        <v>188.7</v>
      </c>
      <c r="F2445">
        <v>179.5</v>
      </c>
      <c r="G2445">
        <v>170.6</v>
      </c>
      <c r="H2445">
        <v>161.9</v>
      </c>
      <c r="I2445">
        <v>153.5</v>
      </c>
      <c r="J2445">
        <v>145.19999999999999</v>
      </c>
      <c r="K2445">
        <v>137.19999999999999</v>
      </c>
      <c r="L2445">
        <v>129.4</v>
      </c>
      <c r="M2445">
        <v>121.7</v>
      </c>
      <c r="N2445">
        <v>114.1</v>
      </c>
      <c r="O2445">
        <v>106.7</v>
      </c>
      <c r="P2445">
        <v>99.49</v>
      </c>
      <c r="Q2445">
        <v>92.36</v>
      </c>
      <c r="R2445">
        <v>85.35</v>
      </c>
      <c r="S2445">
        <v>78.44</v>
      </c>
      <c r="T2445">
        <v>71.63</v>
      </c>
      <c r="U2445">
        <v>64.91</v>
      </c>
      <c r="V2445">
        <v>58.28</v>
      </c>
      <c r="W2445">
        <v>51.73</v>
      </c>
    </row>
    <row r="2446" spans="2:23" x14ac:dyDescent="0.25">
      <c r="B2446" s="8">
        <v>817.4</v>
      </c>
      <c r="C2446">
        <v>208.2</v>
      </c>
      <c r="D2446">
        <v>198.4</v>
      </c>
      <c r="E2446">
        <v>188.9</v>
      </c>
      <c r="F2446">
        <v>179.7</v>
      </c>
      <c r="G2446">
        <v>170.8</v>
      </c>
      <c r="H2446">
        <v>162.1</v>
      </c>
      <c r="I2446">
        <v>153.69999999999999</v>
      </c>
      <c r="J2446">
        <v>145.5</v>
      </c>
      <c r="K2446">
        <v>137.4</v>
      </c>
      <c r="L2446">
        <v>129.6</v>
      </c>
      <c r="M2446">
        <v>121.9</v>
      </c>
      <c r="N2446">
        <v>114.4</v>
      </c>
      <c r="O2446">
        <v>107</v>
      </c>
      <c r="P2446">
        <v>99.73</v>
      </c>
      <c r="Q2446">
        <v>92.6</v>
      </c>
      <c r="R2446">
        <v>85.59</v>
      </c>
      <c r="S2446">
        <v>78.680000000000007</v>
      </c>
      <c r="T2446">
        <v>71.87</v>
      </c>
      <c r="U2446">
        <v>65.150000000000006</v>
      </c>
      <c r="V2446">
        <v>58.52</v>
      </c>
      <c r="W2446">
        <v>51.97</v>
      </c>
    </row>
    <row r="2447" spans="2:23" x14ac:dyDescent="0.25">
      <c r="B2447" s="8">
        <v>817.5</v>
      </c>
      <c r="C2447">
        <v>208.4</v>
      </c>
      <c r="D2447">
        <v>198.6</v>
      </c>
      <c r="E2447">
        <v>189.1</v>
      </c>
      <c r="F2447">
        <v>180</v>
      </c>
      <c r="G2447">
        <v>171</v>
      </c>
      <c r="H2447">
        <v>162.4</v>
      </c>
      <c r="I2447">
        <v>153.9</v>
      </c>
      <c r="J2447">
        <v>145.69999999999999</v>
      </c>
      <c r="K2447">
        <v>137.69999999999999</v>
      </c>
      <c r="L2447">
        <v>129.80000000000001</v>
      </c>
      <c r="M2447">
        <v>122.1</v>
      </c>
      <c r="N2447">
        <v>114.6</v>
      </c>
      <c r="O2447">
        <v>107.2</v>
      </c>
      <c r="P2447">
        <v>99.97</v>
      </c>
      <c r="Q2447">
        <v>92.84</v>
      </c>
      <c r="R2447">
        <v>85.82</v>
      </c>
      <c r="S2447">
        <v>78.92</v>
      </c>
      <c r="T2447">
        <v>72.11</v>
      </c>
      <c r="U2447">
        <v>65.39</v>
      </c>
      <c r="V2447">
        <v>58.76</v>
      </c>
      <c r="W2447">
        <v>52.21</v>
      </c>
    </row>
    <row r="2448" spans="2:23" x14ac:dyDescent="0.25">
      <c r="B2448" s="8">
        <v>817.6</v>
      </c>
      <c r="C2448">
        <v>208.7</v>
      </c>
      <c r="D2448">
        <v>198.9</v>
      </c>
      <c r="E2448">
        <v>189.4</v>
      </c>
      <c r="F2448">
        <v>180.2</v>
      </c>
      <c r="G2448">
        <v>171.3</v>
      </c>
      <c r="H2448">
        <v>162.6</v>
      </c>
      <c r="I2448">
        <v>154.19999999999999</v>
      </c>
      <c r="J2448">
        <v>145.9</v>
      </c>
      <c r="K2448">
        <v>137.9</v>
      </c>
      <c r="L2448">
        <v>130.1</v>
      </c>
      <c r="M2448">
        <v>122.4</v>
      </c>
      <c r="N2448">
        <v>114.8</v>
      </c>
      <c r="O2448">
        <v>107.5</v>
      </c>
      <c r="P2448">
        <v>100.2</v>
      </c>
      <c r="Q2448">
        <v>93.08</v>
      </c>
      <c r="R2448">
        <v>86.06</v>
      </c>
      <c r="S2448">
        <v>79.150000000000006</v>
      </c>
      <c r="T2448">
        <v>72.349999999999994</v>
      </c>
      <c r="U2448">
        <v>65.63</v>
      </c>
      <c r="V2448">
        <v>59</v>
      </c>
      <c r="W2448">
        <v>52.45</v>
      </c>
    </row>
    <row r="2449" spans="2:23" x14ac:dyDescent="0.25">
      <c r="B2449" s="8">
        <v>817.7</v>
      </c>
      <c r="C2449">
        <v>208.9</v>
      </c>
      <c r="D2449">
        <v>199.1</v>
      </c>
      <c r="E2449">
        <v>189.6</v>
      </c>
      <c r="F2449">
        <v>180.4</v>
      </c>
      <c r="G2449">
        <v>171.5</v>
      </c>
      <c r="H2449">
        <v>162.80000000000001</v>
      </c>
      <c r="I2449">
        <v>154.4</v>
      </c>
      <c r="J2449">
        <v>146.19999999999999</v>
      </c>
      <c r="K2449">
        <v>138.1</v>
      </c>
      <c r="L2449">
        <v>130.30000000000001</v>
      </c>
      <c r="M2449">
        <v>122.6</v>
      </c>
      <c r="N2449">
        <v>115.1</v>
      </c>
      <c r="O2449">
        <v>107.7</v>
      </c>
      <c r="P2449">
        <v>100.4</v>
      </c>
      <c r="Q2449">
        <v>93.31</v>
      </c>
      <c r="R2449">
        <v>86.3</v>
      </c>
      <c r="S2449">
        <v>79.39</v>
      </c>
      <c r="T2449">
        <v>72.59</v>
      </c>
      <c r="U2449">
        <v>65.87</v>
      </c>
      <c r="V2449">
        <v>59.24</v>
      </c>
      <c r="W2449">
        <v>52.69</v>
      </c>
    </row>
    <row r="2450" spans="2:23" x14ac:dyDescent="0.25">
      <c r="B2450" s="8">
        <v>817.8</v>
      </c>
      <c r="C2450">
        <v>209.1</v>
      </c>
      <c r="D2450">
        <v>199.3</v>
      </c>
      <c r="E2450">
        <v>189.8</v>
      </c>
      <c r="F2450">
        <v>180.7</v>
      </c>
      <c r="G2450">
        <v>171.7</v>
      </c>
      <c r="H2450">
        <v>163.1</v>
      </c>
      <c r="I2450">
        <v>154.6</v>
      </c>
      <c r="J2450">
        <v>146.4</v>
      </c>
      <c r="K2450">
        <v>138.4</v>
      </c>
      <c r="L2450">
        <v>130.5</v>
      </c>
      <c r="M2450">
        <v>122.8</v>
      </c>
      <c r="N2450">
        <v>115.3</v>
      </c>
      <c r="O2450">
        <v>107.9</v>
      </c>
      <c r="P2450">
        <v>100.7</v>
      </c>
      <c r="Q2450">
        <v>93.55</v>
      </c>
      <c r="R2450">
        <v>86.54</v>
      </c>
      <c r="S2450">
        <v>79.63</v>
      </c>
      <c r="T2450">
        <v>72.819999999999993</v>
      </c>
      <c r="U2450">
        <v>66.11</v>
      </c>
      <c r="V2450">
        <v>59.48</v>
      </c>
      <c r="W2450">
        <v>52.93</v>
      </c>
    </row>
    <row r="2451" spans="2:23" x14ac:dyDescent="0.25">
      <c r="B2451" s="8">
        <v>817.9</v>
      </c>
      <c r="C2451">
        <v>209.4</v>
      </c>
      <c r="D2451">
        <v>199.6</v>
      </c>
      <c r="E2451">
        <v>190.1</v>
      </c>
      <c r="F2451">
        <v>180.9</v>
      </c>
      <c r="G2451">
        <v>172</v>
      </c>
      <c r="H2451">
        <v>163.30000000000001</v>
      </c>
      <c r="I2451">
        <v>154.9</v>
      </c>
      <c r="J2451">
        <v>146.69999999999999</v>
      </c>
      <c r="K2451">
        <v>138.6</v>
      </c>
      <c r="L2451">
        <v>130.80000000000001</v>
      </c>
      <c r="M2451">
        <v>123.1</v>
      </c>
      <c r="N2451">
        <v>115.6</v>
      </c>
      <c r="O2451">
        <v>108.2</v>
      </c>
      <c r="P2451">
        <v>100.9</v>
      </c>
      <c r="Q2451">
        <v>93.79</v>
      </c>
      <c r="R2451">
        <v>86.78</v>
      </c>
      <c r="S2451">
        <v>79.87</v>
      </c>
      <c r="T2451">
        <v>73.06</v>
      </c>
      <c r="U2451">
        <v>66.349999999999994</v>
      </c>
      <c r="V2451">
        <v>59.72</v>
      </c>
      <c r="W2451">
        <v>53.17</v>
      </c>
    </row>
    <row r="2452" spans="2:23" x14ac:dyDescent="0.25">
      <c r="B2452" s="8">
        <v>818</v>
      </c>
      <c r="C2452">
        <v>209.6</v>
      </c>
      <c r="D2452">
        <v>199.8</v>
      </c>
      <c r="E2452">
        <v>190.3</v>
      </c>
      <c r="F2452">
        <v>181.1</v>
      </c>
      <c r="G2452">
        <v>172.2</v>
      </c>
      <c r="H2452">
        <v>163.5</v>
      </c>
      <c r="I2452">
        <v>155.1</v>
      </c>
      <c r="J2452">
        <v>146.9</v>
      </c>
      <c r="K2452">
        <v>138.9</v>
      </c>
      <c r="L2452">
        <v>131</v>
      </c>
      <c r="M2452">
        <v>123.3</v>
      </c>
      <c r="N2452">
        <v>115.8</v>
      </c>
      <c r="O2452">
        <v>108.4</v>
      </c>
      <c r="P2452">
        <v>101.2</v>
      </c>
      <c r="Q2452">
        <v>94.03</v>
      </c>
      <c r="R2452">
        <v>87.02</v>
      </c>
      <c r="S2452">
        <v>80.11</v>
      </c>
      <c r="T2452">
        <v>73.3</v>
      </c>
      <c r="U2452">
        <v>66.59</v>
      </c>
      <c r="V2452">
        <v>59.96</v>
      </c>
      <c r="W2452">
        <v>53.41</v>
      </c>
    </row>
    <row r="2453" spans="2:23" x14ac:dyDescent="0.25">
      <c r="B2453" s="8">
        <v>818.1</v>
      </c>
      <c r="C2453">
        <v>209.8</v>
      </c>
      <c r="D2453">
        <v>200</v>
      </c>
      <c r="E2453">
        <v>190.5</v>
      </c>
      <c r="F2453">
        <v>181.4</v>
      </c>
      <c r="G2453">
        <v>172.4</v>
      </c>
      <c r="H2453">
        <v>163.80000000000001</v>
      </c>
      <c r="I2453">
        <v>155.30000000000001</v>
      </c>
      <c r="J2453">
        <v>147.1</v>
      </c>
      <c r="K2453">
        <v>139.1</v>
      </c>
      <c r="L2453">
        <v>131.19999999999999</v>
      </c>
      <c r="M2453">
        <v>123.6</v>
      </c>
      <c r="N2453">
        <v>116</v>
      </c>
      <c r="O2453">
        <v>108.6</v>
      </c>
      <c r="P2453">
        <v>101.4</v>
      </c>
      <c r="Q2453">
        <v>94.27</v>
      </c>
      <c r="R2453">
        <v>87.25</v>
      </c>
      <c r="S2453">
        <v>80.349999999999994</v>
      </c>
      <c r="T2453">
        <v>73.540000000000006</v>
      </c>
      <c r="U2453">
        <v>66.83</v>
      </c>
      <c r="V2453">
        <v>60.2</v>
      </c>
      <c r="W2453">
        <v>53.65</v>
      </c>
    </row>
    <row r="2454" spans="2:23" x14ac:dyDescent="0.25">
      <c r="B2454" s="8">
        <v>818.2</v>
      </c>
      <c r="C2454">
        <v>210.1</v>
      </c>
      <c r="D2454">
        <v>200.3</v>
      </c>
      <c r="E2454">
        <v>190.8</v>
      </c>
      <c r="F2454">
        <v>181.6</v>
      </c>
      <c r="G2454">
        <v>172.7</v>
      </c>
      <c r="H2454">
        <v>164</v>
      </c>
      <c r="I2454">
        <v>155.6</v>
      </c>
      <c r="J2454">
        <v>147.4</v>
      </c>
      <c r="K2454">
        <v>139.30000000000001</v>
      </c>
      <c r="L2454">
        <v>131.5</v>
      </c>
      <c r="M2454">
        <v>123.8</v>
      </c>
      <c r="N2454">
        <v>116.3</v>
      </c>
      <c r="O2454">
        <v>108.9</v>
      </c>
      <c r="P2454">
        <v>101.6</v>
      </c>
      <c r="Q2454">
        <v>94.5</v>
      </c>
      <c r="R2454">
        <v>87.49</v>
      </c>
      <c r="S2454">
        <v>80.59</v>
      </c>
      <c r="T2454">
        <v>73.78</v>
      </c>
      <c r="U2454">
        <v>67.069999999999993</v>
      </c>
      <c r="V2454">
        <v>60.44</v>
      </c>
      <c r="W2454">
        <v>53.89</v>
      </c>
    </row>
    <row r="2455" spans="2:23" x14ac:dyDescent="0.25">
      <c r="B2455" s="8">
        <v>818.3</v>
      </c>
      <c r="C2455">
        <v>210.3</v>
      </c>
      <c r="D2455">
        <v>200.5</v>
      </c>
      <c r="E2455">
        <v>191</v>
      </c>
      <c r="F2455">
        <v>181.8</v>
      </c>
      <c r="G2455">
        <v>172.9</v>
      </c>
      <c r="H2455">
        <v>164.2</v>
      </c>
      <c r="I2455">
        <v>155.80000000000001</v>
      </c>
      <c r="J2455">
        <v>147.6</v>
      </c>
      <c r="K2455">
        <v>139.6</v>
      </c>
      <c r="L2455">
        <v>131.69999999999999</v>
      </c>
      <c r="M2455">
        <v>124</v>
      </c>
      <c r="N2455">
        <v>116.5</v>
      </c>
      <c r="O2455">
        <v>109.1</v>
      </c>
      <c r="P2455">
        <v>101.9</v>
      </c>
      <c r="Q2455">
        <v>94.74</v>
      </c>
      <c r="R2455">
        <v>87.73</v>
      </c>
      <c r="S2455">
        <v>80.819999999999993</v>
      </c>
      <c r="T2455">
        <v>74.02</v>
      </c>
      <c r="U2455">
        <v>67.31</v>
      </c>
      <c r="V2455">
        <v>60.68</v>
      </c>
      <c r="W2455">
        <v>54.13</v>
      </c>
    </row>
    <row r="2456" spans="2:23" x14ac:dyDescent="0.25">
      <c r="B2456" s="8">
        <v>818.4</v>
      </c>
      <c r="C2456">
        <v>210.5</v>
      </c>
      <c r="D2456">
        <v>200.7</v>
      </c>
      <c r="E2456">
        <v>191.2</v>
      </c>
      <c r="F2456">
        <v>182.1</v>
      </c>
      <c r="G2456">
        <v>173.1</v>
      </c>
      <c r="H2456">
        <v>164.5</v>
      </c>
      <c r="I2456">
        <v>156</v>
      </c>
      <c r="J2456">
        <v>147.80000000000001</v>
      </c>
      <c r="K2456">
        <v>139.80000000000001</v>
      </c>
      <c r="L2456">
        <v>131.9</v>
      </c>
      <c r="M2456">
        <v>124.3</v>
      </c>
      <c r="N2456">
        <v>116.7</v>
      </c>
      <c r="O2456">
        <v>109.4</v>
      </c>
      <c r="P2456">
        <v>102.1</v>
      </c>
      <c r="Q2456">
        <v>94.98</v>
      </c>
      <c r="R2456">
        <v>87.97</v>
      </c>
      <c r="S2456">
        <v>81.06</v>
      </c>
      <c r="T2456">
        <v>74.260000000000005</v>
      </c>
      <c r="U2456">
        <v>67.55</v>
      </c>
      <c r="V2456">
        <v>60.92</v>
      </c>
      <c r="W2456">
        <v>54.37</v>
      </c>
    </row>
    <row r="2457" spans="2:23" x14ac:dyDescent="0.25">
      <c r="B2457" s="8">
        <v>818.5</v>
      </c>
      <c r="C2457">
        <v>210.8</v>
      </c>
      <c r="D2457">
        <v>201</v>
      </c>
      <c r="E2457">
        <v>191.5</v>
      </c>
      <c r="F2457">
        <v>182.3</v>
      </c>
      <c r="G2457">
        <v>173.4</v>
      </c>
      <c r="H2457">
        <v>164.7</v>
      </c>
      <c r="I2457">
        <v>156.30000000000001</v>
      </c>
      <c r="J2457">
        <v>148.1</v>
      </c>
      <c r="K2457">
        <v>140</v>
      </c>
      <c r="L2457">
        <v>132.19999999999999</v>
      </c>
      <c r="M2457">
        <v>124.5</v>
      </c>
      <c r="N2457">
        <v>117</v>
      </c>
      <c r="O2457">
        <v>109.6</v>
      </c>
      <c r="P2457">
        <v>102.3</v>
      </c>
      <c r="Q2457">
        <v>95.22</v>
      </c>
      <c r="R2457">
        <v>88.21</v>
      </c>
      <c r="S2457">
        <v>81.3</v>
      </c>
      <c r="T2457">
        <v>74.5</v>
      </c>
      <c r="U2457">
        <v>67.790000000000006</v>
      </c>
      <c r="V2457">
        <v>61.16</v>
      </c>
      <c r="W2457">
        <v>54.61</v>
      </c>
    </row>
    <row r="2458" spans="2:23" x14ac:dyDescent="0.25">
      <c r="B2458" s="8">
        <v>818.6</v>
      </c>
      <c r="C2458">
        <v>211</v>
      </c>
      <c r="D2458">
        <v>201.2</v>
      </c>
      <c r="E2458">
        <v>191.7</v>
      </c>
      <c r="F2458">
        <v>182.5</v>
      </c>
      <c r="G2458">
        <v>173.6</v>
      </c>
      <c r="H2458">
        <v>164.9</v>
      </c>
      <c r="I2458">
        <v>156.5</v>
      </c>
      <c r="J2458">
        <v>148.30000000000001</v>
      </c>
      <c r="K2458">
        <v>140.30000000000001</v>
      </c>
      <c r="L2458">
        <v>132.4</v>
      </c>
      <c r="M2458">
        <v>124.7</v>
      </c>
      <c r="N2458">
        <v>117.2</v>
      </c>
      <c r="O2458">
        <v>109.8</v>
      </c>
      <c r="P2458">
        <v>102.6</v>
      </c>
      <c r="Q2458">
        <v>95.46</v>
      </c>
      <c r="R2458">
        <v>88.44</v>
      </c>
      <c r="S2458">
        <v>81.540000000000006</v>
      </c>
      <c r="T2458">
        <v>74.739999999999995</v>
      </c>
      <c r="U2458">
        <v>68.02</v>
      </c>
      <c r="V2458">
        <v>61.4</v>
      </c>
      <c r="W2458">
        <v>54.85</v>
      </c>
    </row>
    <row r="2459" spans="2:23" x14ac:dyDescent="0.25">
      <c r="B2459" s="8">
        <v>818.7</v>
      </c>
      <c r="C2459">
        <v>211.2</v>
      </c>
      <c r="D2459">
        <v>201.4</v>
      </c>
      <c r="E2459">
        <v>191.9</v>
      </c>
      <c r="F2459">
        <v>182.8</v>
      </c>
      <c r="G2459">
        <v>173.8</v>
      </c>
      <c r="H2459">
        <v>165.2</v>
      </c>
      <c r="I2459">
        <v>156.80000000000001</v>
      </c>
      <c r="J2459">
        <v>148.5</v>
      </c>
      <c r="K2459">
        <v>140.5</v>
      </c>
      <c r="L2459">
        <v>132.69999999999999</v>
      </c>
      <c r="M2459">
        <v>125</v>
      </c>
      <c r="N2459">
        <v>117.5</v>
      </c>
      <c r="O2459">
        <v>110.1</v>
      </c>
      <c r="P2459">
        <v>102.8</v>
      </c>
      <c r="Q2459">
        <v>95.69</v>
      </c>
      <c r="R2459">
        <v>88.68</v>
      </c>
      <c r="S2459">
        <v>81.78</v>
      </c>
      <c r="T2459">
        <v>74.98</v>
      </c>
      <c r="U2459">
        <v>68.260000000000005</v>
      </c>
      <c r="V2459">
        <v>61.64</v>
      </c>
      <c r="W2459">
        <v>55.09</v>
      </c>
    </row>
    <row r="2460" spans="2:23" x14ac:dyDescent="0.25">
      <c r="B2460" s="8">
        <v>818.8</v>
      </c>
      <c r="C2460">
        <v>211.5</v>
      </c>
      <c r="D2460">
        <v>201.6</v>
      </c>
      <c r="E2460">
        <v>192.2</v>
      </c>
      <c r="F2460">
        <v>183</v>
      </c>
      <c r="G2460">
        <v>174.1</v>
      </c>
      <c r="H2460">
        <v>165.4</v>
      </c>
      <c r="I2460">
        <v>157</v>
      </c>
      <c r="J2460">
        <v>148.80000000000001</v>
      </c>
      <c r="K2460">
        <v>140.69999999999999</v>
      </c>
      <c r="L2460">
        <v>132.9</v>
      </c>
      <c r="M2460">
        <v>125.2</v>
      </c>
      <c r="N2460">
        <v>117.7</v>
      </c>
      <c r="O2460">
        <v>110.3</v>
      </c>
      <c r="P2460">
        <v>103.1</v>
      </c>
      <c r="Q2460">
        <v>95.93</v>
      </c>
      <c r="R2460">
        <v>88.92</v>
      </c>
      <c r="S2460">
        <v>82.02</v>
      </c>
      <c r="T2460">
        <v>75.209999999999994</v>
      </c>
      <c r="U2460">
        <v>68.5</v>
      </c>
      <c r="V2460">
        <v>61.88</v>
      </c>
      <c r="W2460">
        <v>55.33</v>
      </c>
    </row>
    <row r="2461" spans="2:23" x14ac:dyDescent="0.25">
      <c r="B2461" s="8">
        <v>818.9</v>
      </c>
      <c r="C2461">
        <v>211.7</v>
      </c>
      <c r="D2461">
        <v>201.9</v>
      </c>
      <c r="E2461">
        <v>192.4</v>
      </c>
      <c r="F2461">
        <v>183.2</v>
      </c>
      <c r="G2461">
        <v>174.3</v>
      </c>
      <c r="H2461">
        <v>165.7</v>
      </c>
      <c r="I2461">
        <v>157.19999999999999</v>
      </c>
      <c r="J2461">
        <v>149</v>
      </c>
      <c r="K2461">
        <v>141</v>
      </c>
      <c r="L2461">
        <v>133.1</v>
      </c>
      <c r="M2461">
        <v>125.4</v>
      </c>
      <c r="N2461">
        <v>117.9</v>
      </c>
      <c r="O2461">
        <v>110.5</v>
      </c>
      <c r="P2461">
        <v>103.3</v>
      </c>
      <c r="Q2461">
        <v>96.17</v>
      </c>
      <c r="R2461">
        <v>89.16</v>
      </c>
      <c r="S2461">
        <v>82.26</v>
      </c>
      <c r="T2461">
        <v>75.45</v>
      </c>
      <c r="U2461">
        <v>68.739999999999995</v>
      </c>
      <c r="V2461">
        <v>62.12</v>
      </c>
      <c r="W2461">
        <v>55.57</v>
      </c>
    </row>
    <row r="2462" spans="2:23" x14ac:dyDescent="0.25">
      <c r="B2462" s="8">
        <v>819</v>
      </c>
      <c r="C2462">
        <v>211.9</v>
      </c>
      <c r="D2462">
        <v>202.1</v>
      </c>
      <c r="E2462">
        <v>192.6</v>
      </c>
      <c r="F2462">
        <v>183.5</v>
      </c>
      <c r="G2462">
        <v>174.5</v>
      </c>
      <c r="H2462">
        <v>165.9</v>
      </c>
      <c r="I2462">
        <v>157.5</v>
      </c>
      <c r="J2462">
        <v>149.19999999999999</v>
      </c>
      <c r="K2462">
        <v>141.19999999999999</v>
      </c>
      <c r="L2462">
        <v>133.4</v>
      </c>
      <c r="M2462">
        <v>125.7</v>
      </c>
      <c r="N2462">
        <v>118.2</v>
      </c>
      <c r="O2462">
        <v>110.8</v>
      </c>
      <c r="P2462">
        <v>103.5</v>
      </c>
      <c r="Q2462">
        <v>96.41</v>
      </c>
      <c r="R2462">
        <v>89.4</v>
      </c>
      <c r="S2462">
        <v>82.5</v>
      </c>
      <c r="T2462">
        <v>75.69</v>
      </c>
      <c r="U2462">
        <v>68.98</v>
      </c>
      <c r="V2462">
        <v>62.36</v>
      </c>
      <c r="W2462">
        <v>55.81</v>
      </c>
    </row>
    <row r="2463" spans="2:23" x14ac:dyDescent="0.25">
      <c r="B2463" s="8">
        <v>819.1</v>
      </c>
      <c r="C2463">
        <v>212.1</v>
      </c>
      <c r="D2463">
        <v>202.3</v>
      </c>
      <c r="E2463">
        <v>192.9</v>
      </c>
      <c r="F2463">
        <v>183.7</v>
      </c>
      <c r="G2463">
        <v>174.8</v>
      </c>
      <c r="H2463">
        <v>166.1</v>
      </c>
      <c r="I2463">
        <v>157.69999999999999</v>
      </c>
      <c r="J2463">
        <v>149.5</v>
      </c>
      <c r="K2463">
        <v>141.4</v>
      </c>
      <c r="L2463">
        <v>133.6</v>
      </c>
      <c r="M2463">
        <v>125.9</v>
      </c>
      <c r="N2463">
        <v>118.4</v>
      </c>
      <c r="O2463">
        <v>111</v>
      </c>
      <c r="P2463">
        <v>103.8</v>
      </c>
      <c r="Q2463">
        <v>96.65</v>
      </c>
      <c r="R2463">
        <v>89.64</v>
      </c>
      <c r="S2463">
        <v>82.73</v>
      </c>
      <c r="T2463">
        <v>75.930000000000007</v>
      </c>
      <c r="U2463">
        <v>69.22</v>
      </c>
      <c r="V2463">
        <v>62.6</v>
      </c>
      <c r="W2463">
        <v>56.05</v>
      </c>
    </row>
    <row r="2464" spans="2:23" x14ac:dyDescent="0.25">
      <c r="B2464" s="8">
        <v>819.2</v>
      </c>
      <c r="C2464">
        <v>212.4</v>
      </c>
      <c r="D2464">
        <v>202.6</v>
      </c>
      <c r="E2464">
        <v>193.1</v>
      </c>
      <c r="F2464">
        <v>183.9</v>
      </c>
      <c r="G2464">
        <v>175</v>
      </c>
      <c r="H2464">
        <v>166.4</v>
      </c>
      <c r="I2464">
        <v>157.9</v>
      </c>
      <c r="J2464">
        <v>149.69999999999999</v>
      </c>
      <c r="K2464">
        <v>141.69999999999999</v>
      </c>
      <c r="L2464">
        <v>133.80000000000001</v>
      </c>
      <c r="M2464">
        <v>126.2</v>
      </c>
      <c r="N2464">
        <v>118.6</v>
      </c>
      <c r="O2464">
        <v>111.3</v>
      </c>
      <c r="P2464">
        <v>104</v>
      </c>
      <c r="Q2464">
        <v>96.88</v>
      </c>
      <c r="R2464">
        <v>89.87</v>
      </c>
      <c r="S2464">
        <v>82.97</v>
      </c>
      <c r="T2464">
        <v>76.17</v>
      </c>
      <c r="U2464">
        <v>69.459999999999994</v>
      </c>
      <c r="V2464">
        <v>62.84</v>
      </c>
      <c r="W2464">
        <v>56.29</v>
      </c>
    </row>
    <row r="2465" spans="2:23" x14ac:dyDescent="0.25">
      <c r="B2465" s="8">
        <v>819.3</v>
      </c>
      <c r="C2465">
        <v>212.6</v>
      </c>
      <c r="D2465">
        <v>202.8</v>
      </c>
      <c r="E2465">
        <v>193.3</v>
      </c>
      <c r="F2465">
        <v>184.2</v>
      </c>
      <c r="G2465">
        <v>175.2</v>
      </c>
      <c r="H2465">
        <v>166.6</v>
      </c>
      <c r="I2465">
        <v>158.19999999999999</v>
      </c>
      <c r="J2465">
        <v>149.9</v>
      </c>
      <c r="K2465">
        <v>141.9</v>
      </c>
      <c r="L2465">
        <v>134.1</v>
      </c>
      <c r="M2465">
        <v>126.4</v>
      </c>
      <c r="N2465">
        <v>118.9</v>
      </c>
      <c r="O2465">
        <v>111.5</v>
      </c>
      <c r="P2465">
        <v>104.2</v>
      </c>
      <c r="Q2465">
        <v>97.12</v>
      </c>
      <c r="R2465">
        <v>90.11</v>
      </c>
      <c r="S2465">
        <v>83.21</v>
      </c>
      <c r="T2465">
        <v>76.41</v>
      </c>
      <c r="U2465">
        <v>69.7</v>
      </c>
      <c r="V2465">
        <v>63.08</v>
      </c>
      <c r="W2465">
        <v>56.53</v>
      </c>
    </row>
    <row r="2466" spans="2:23" x14ac:dyDescent="0.25">
      <c r="B2466" s="8">
        <v>819.4</v>
      </c>
      <c r="C2466">
        <v>212.8</v>
      </c>
      <c r="D2466">
        <v>203</v>
      </c>
      <c r="E2466">
        <v>193.6</v>
      </c>
      <c r="F2466">
        <v>184.4</v>
      </c>
      <c r="G2466">
        <v>175.5</v>
      </c>
      <c r="H2466">
        <v>166.8</v>
      </c>
      <c r="I2466">
        <v>158.4</v>
      </c>
      <c r="J2466">
        <v>150.19999999999999</v>
      </c>
      <c r="K2466">
        <v>142.19999999999999</v>
      </c>
      <c r="L2466">
        <v>134.30000000000001</v>
      </c>
      <c r="M2466">
        <v>126.6</v>
      </c>
      <c r="N2466">
        <v>119.1</v>
      </c>
      <c r="O2466">
        <v>111.7</v>
      </c>
      <c r="P2466">
        <v>104.5</v>
      </c>
      <c r="Q2466">
        <v>97.36</v>
      </c>
      <c r="R2466">
        <v>90.35</v>
      </c>
      <c r="S2466">
        <v>83.45</v>
      </c>
      <c r="T2466">
        <v>76.650000000000006</v>
      </c>
      <c r="U2466">
        <v>69.94</v>
      </c>
      <c r="V2466">
        <v>63.32</v>
      </c>
      <c r="W2466">
        <v>56.77</v>
      </c>
    </row>
    <row r="2467" spans="2:23" x14ac:dyDescent="0.25">
      <c r="B2467" s="8">
        <v>819.5</v>
      </c>
      <c r="C2467">
        <v>213.1</v>
      </c>
      <c r="D2467">
        <v>203.3</v>
      </c>
      <c r="E2467">
        <v>193.8</v>
      </c>
      <c r="F2467">
        <v>184.6</v>
      </c>
      <c r="G2467">
        <v>175.7</v>
      </c>
      <c r="H2467">
        <v>167.1</v>
      </c>
      <c r="I2467">
        <v>158.6</v>
      </c>
      <c r="J2467">
        <v>150.4</v>
      </c>
      <c r="K2467">
        <v>142.4</v>
      </c>
      <c r="L2467">
        <v>134.5</v>
      </c>
      <c r="M2467">
        <v>126.9</v>
      </c>
      <c r="N2467">
        <v>119.3</v>
      </c>
      <c r="O2467">
        <v>112</v>
      </c>
      <c r="P2467">
        <v>104.7</v>
      </c>
      <c r="Q2467">
        <v>97.6</v>
      </c>
      <c r="R2467">
        <v>90.59</v>
      </c>
      <c r="S2467">
        <v>83.69</v>
      </c>
      <c r="T2467">
        <v>76.89</v>
      </c>
      <c r="U2467">
        <v>70.180000000000007</v>
      </c>
      <c r="V2467">
        <v>63.56</v>
      </c>
      <c r="W2467">
        <v>57.01</v>
      </c>
    </row>
    <row r="2468" spans="2:23" x14ac:dyDescent="0.25">
      <c r="B2468" s="8">
        <v>819.6</v>
      </c>
      <c r="C2468">
        <v>213.3</v>
      </c>
      <c r="D2468">
        <v>203.5</v>
      </c>
      <c r="E2468">
        <v>194</v>
      </c>
      <c r="F2468">
        <v>184.9</v>
      </c>
      <c r="G2468">
        <v>175.9</v>
      </c>
      <c r="H2468">
        <v>167.3</v>
      </c>
      <c r="I2468">
        <v>158.9</v>
      </c>
      <c r="J2468">
        <v>150.6</v>
      </c>
      <c r="K2468">
        <v>142.6</v>
      </c>
      <c r="L2468">
        <v>134.80000000000001</v>
      </c>
      <c r="M2468">
        <v>127.1</v>
      </c>
      <c r="N2468">
        <v>119.6</v>
      </c>
      <c r="O2468">
        <v>112.2</v>
      </c>
      <c r="P2468">
        <v>105</v>
      </c>
      <c r="Q2468">
        <v>97.84</v>
      </c>
      <c r="R2468">
        <v>90.83</v>
      </c>
      <c r="S2468">
        <v>83.93</v>
      </c>
      <c r="T2468">
        <v>77.13</v>
      </c>
      <c r="U2468">
        <v>70.42</v>
      </c>
      <c r="V2468">
        <v>63.8</v>
      </c>
      <c r="W2468">
        <v>57.25</v>
      </c>
    </row>
    <row r="2469" spans="2:23" x14ac:dyDescent="0.25">
      <c r="B2469" s="8">
        <v>819.7</v>
      </c>
      <c r="C2469">
        <v>213.5</v>
      </c>
      <c r="D2469">
        <v>203.7</v>
      </c>
      <c r="E2469">
        <v>194.3</v>
      </c>
      <c r="F2469">
        <v>185.1</v>
      </c>
      <c r="G2469">
        <v>176.2</v>
      </c>
      <c r="H2469">
        <v>167.5</v>
      </c>
      <c r="I2469">
        <v>159.1</v>
      </c>
      <c r="J2469">
        <v>150.9</v>
      </c>
      <c r="K2469">
        <v>142.9</v>
      </c>
      <c r="L2469">
        <v>135</v>
      </c>
      <c r="M2469">
        <v>127.3</v>
      </c>
      <c r="N2469">
        <v>119.8</v>
      </c>
      <c r="O2469">
        <v>112.4</v>
      </c>
      <c r="P2469">
        <v>105.2</v>
      </c>
      <c r="Q2469">
        <v>98.07</v>
      </c>
      <c r="R2469">
        <v>91.07</v>
      </c>
      <c r="S2469">
        <v>84.17</v>
      </c>
      <c r="T2469">
        <v>77.37</v>
      </c>
      <c r="U2469">
        <v>70.66</v>
      </c>
      <c r="V2469">
        <v>64.040000000000006</v>
      </c>
      <c r="W2469">
        <v>57.5</v>
      </c>
    </row>
    <row r="2470" spans="2:23" x14ac:dyDescent="0.25">
      <c r="B2470" s="8">
        <v>819.8</v>
      </c>
      <c r="C2470">
        <v>213.8</v>
      </c>
      <c r="D2470">
        <v>204</v>
      </c>
      <c r="E2470">
        <v>194.5</v>
      </c>
      <c r="F2470">
        <v>185.3</v>
      </c>
      <c r="G2470">
        <v>176.4</v>
      </c>
      <c r="H2470">
        <v>167.8</v>
      </c>
      <c r="I2470">
        <v>159.30000000000001</v>
      </c>
      <c r="J2470">
        <v>151.1</v>
      </c>
      <c r="K2470">
        <v>143.1</v>
      </c>
      <c r="L2470">
        <v>135.30000000000001</v>
      </c>
      <c r="M2470">
        <v>127.6</v>
      </c>
      <c r="N2470">
        <v>120.1</v>
      </c>
      <c r="O2470">
        <v>112.7</v>
      </c>
      <c r="P2470">
        <v>105.4</v>
      </c>
      <c r="Q2470">
        <v>98.31</v>
      </c>
      <c r="R2470">
        <v>91.31</v>
      </c>
      <c r="S2470">
        <v>84.41</v>
      </c>
      <c r="T2470">
        <v>77.61</v>
      </c>
      <c r="U2470">
        <v>70.900000000000006</v>
      </c>
      <c r="V2470">
        <v>64.28</v>
      </c>
      <c r="W2470">
        <v>57.74</v>
      </c>
    </row>
    <row r="2471" spans="2:23" x14ac:dyDescent="0.25">
      <c r="B2471" s="8">
        <v>819.9</v>
      </c>
      <c r="C2471">
        <v>214</v>
      </c>
      <c r="D2471">
        <v>204.2</v>
      </c>
      <c r="E2471">
        <v>194.7</v>
      </c>
      <c r="F2471">
        <v>185.6</v>
      </c>
      <c r="G2471">
        <v>176.7</v>
      </c>
      <c r="H2471">
        <v>168</v>
      </c>
      <c r="I2471">
        <v>159.6</v>
      </c>
      <c r="J2471">
        <v>151.4</v>
      </c>
      <c r="K2471">
        <v>143.30000000000001</v>
      </c>
      <c r="L2471">
        <v>135.5</v>
      </c>
      <c r="M2471">
        <v>127.8</v>
      </c>
      <c r="N2471">
        <v>120.3</v>
      </c>
      <c r="O2471">
        <v>112.9</v>
      </c>
      <c r="P2471">
        <v>105.7</v>
      </c>
      <c r="Q2471">
        <v>98.55</v>
      </c>
      <c r="R2471">
        <v>91.54</v>
      </c>
      <c r="S2471">
        <v>84.65</v>
      </c>
      <c r="T2471">
        <v>77.849999999999994</v>
      </c>
      <c r="U2471">
        <v>71.14</v>
      </c>
      <c r="V2471">
        <v>64.52</v>
      </c>
      <c r="W2471">
        <v>57.98</v>
      </c>
    </row>
    <row r="2472" spans="2:23" x14ac:dyDescent="0.25">
      <c r="B2472" s="8">
        <v>820</v>
      </c>
      <c r="C2472">
        <v>214.2</v>
      </c>
      <c r="D2472">
        <v>204.4</v>
      </c>
      <c r="E2472">
        <v>195</v>
      </c>
      <c r="F2472">
        <v>185.8</v>
      </c>
      <c r="G2472">
        <v>176.9</v>
      </c>
      <c r="H2472">
        <v>168.2</v>
      </c>
      <c r="I2472">
        <v>159.80000000000001</v>
      </c>
      <c r="J2472">
        <v>151.6</v>
      </c>
      <c r="K2472">
        <v>143.6</v>
      </c>
      <c r="L2472">
        <v>135.69999999999999</v>
      </c>
      <c r="M2472">
        <v>128.1</v>
      </c>
      <c r="N2472">
        <v>120.5</v>
      </c>
      <c r="O2472">
        <v>113.2</v>
      </c>
      <c r="P2472">
        <v>105.9</v>
      </c>
      <c r="Q2472">
        <v>98.79</v>
      </c>
      <c r="R2472">
        <v>91.78</v>
      </c>
      <c r="S2472">
        <v>84.88</v>
      </c>
      <c r="T2472">
        <v>78.09</v>
      </c>
      <c r="U2472">
        <v>71.38</v>
      </c>
      <c r="V2472">
        <v>64.760000000000005</v>
      </c>
      <c r="W2472">
        <v>58.22</v>
      </c>
    </row>
    <row r="2473" spans="2:23" x14ac:dyDescent="0.25">
      <c r="B2473" s="8">
        <v>820.1</v>
      </c>
      <c r="C2473">
        <v>214.5</v>
      </c>
      <c r="D2473">
        <v>204.7</v>
      </c>
      <c r="E2473">
        <v>195.2</v>
      </c>
      <c r="F2473">
        <v>186</v>
      </c>
      <c r="G2473">
        <v>177.1</v>
      </c>
      <c r="H2473">
        <v>168.5</v>
      </c>
      <c r="I2473">
        <v>160</v>
      </c>
      <c r="J2473">
        <v>151.80000000000001</v>
      </c>
      <c r="K2473">
        <v>143.80000000000001</v>
      </c>
      <c r="L2473">
        <v>136</v>
      </c>
      <c r="M2473">
        <v>128.30000000000001</v>
      </c>
      <c r="N2473">
        <v>120.8</v>
      </c>
      <c r="O2473">
        <v>113.4</v>
      </c>
      <c r="P2473">
        <v>106.1</v>
      </c>
      <c r="Q2473">
        <v>99.03</v>
      </c>
      <c r="R2473">
        <v>92.02</v>
      </c>
      <c r="S2473">
        <v>85.12</v>
      </c>
      <c r="T2473">
        <v>78.319999999999993</v>
      </c>
      <c r="U2473">
        <v>71.62</v>
      </c>
      <c r="V2473">
        <v>65</v>
      </c>
      <c r="W2473">
        <v>58.46</v>
      </c>
    </row>
    <row r="2474" spans="2:23" x14ac:dyDescent="0.25">
      <c r="B2474" s="8">
        <v>820.2</v>
      </c>
      <c r="C2474">
        <v>214.7</v>
      </c>
      <c r="D2474">
        <v>204.9</v>
      </c>
      <c r="E2474">
        <v>195.4</v>
      </c>
      <c r="F2474">
        <v>186.3</v>
      </c>
      <c r="G2474">
        <v>177.4</v>
      </c>
      <c r="H2474">
        <v>168.7</v>
      </c>
      <c r="I2474">
        <v>160.30000000000001</v>
      </c>
      <c r="J2474">
        <v>152.1</v>
      </c>
      <c r="K2474">
        <v>144</v>
      </c>
      <c r="L2474">
        <v>136.19999999999999</v>
      </c>
      <c r="M2474">
        <v>128.5</v>
      </c>
      <c r="N2474">
        <v>121</v>
      </c>
      <c r="O2474">
        <v>113.6</v>
      </c>
      <c r="P2474">
        <v>106.4</v>
      </c>
      <c r="Q2474">
        <v>99.26</v>
      </c>
      <c r="R2474">
        <v>92.26</v>
      </c>
      <c r="S2474">
        <v>85.36</v>
      </c>
      <c r="T2474">
        <v>78.56</v>
      </c>
      <c r="U2474">
        <v>71.86</v>
      </c>
      <c r="V2474">
        <v>65.239999999999995</v>
      </c>
      <c r="W2474">
        <v>58.7</v>
      </c>
    </row>
    <row r="2475" spans="2:23" x14ac:dyDescent="0.25">
      <c r="B2475" s="8">
        <v>820.3</v>
      </c>
      <c r="C2475">
        <v>214.9</v>
      </c>
      <c r="D2475">
        <v>205.1</v>
      </c>
      <c r="E2475">
        <v>195.7</v>
      </c>
      <c r="F2475">
        <v>186.5</v>
      </c>
      <c r="G2475">
        <v>177.6</v>
      </c>
      <c r="H2475">
        <v>168.9</v>
      </c>
      <c r="I2475">
        <v>160.5</v>
      </c>
      <c r="J2475">
        <v>152.30000000000001</v>
      </c>
      <c r="K2475">
        <v>144.30000000000001</v>
      </c>
      <c r="L2475">
        <v>136.4</v>
      </c>
      <c r="M2475">
        <v>128.80000000000001</v>
      </c>
      <c r="N2475">
        <v>121.2</v>
      </c>
      <c r="O2475">
        <v>113.9</v>
      </c>
      <c r="P2475">
        <v>106.6</v>
      </c>
      <c r="Q2475">
        <v>99.5</v>
      </c>
      <c r="R2475">
        <v>92.5</v>
      </c>
      <c r="S2475">
        <v>85.6</v>
      </c>
      <c r="T2475">
        <v>78.8</v>
      </c>
      <c r="U2475">
        <v>72.099999999999994</v>
      </c>
      <c r="V2475">
        <v>65.48</v>
      </c>
      <c r="W2475">
        <v>58.94</v>
      </c>
    </row>
    <row r="2476" spans="2:23" x14ac:dyDescent="0.25">
      <c r="B2476" s="8">
        <v>820.4</v>
      </c>
      <c r="C2476">
        <v>215.2</v>
      </c>
      <c r="D2476">
        <v>205.4</v>
      </c>
      <c r="E2476">
        <v>195.9</v>
      </c>
      <c r="F2476">
        <v>186.7</v>
      </c>
      <c r="G2476">
        <v>177.8</v>
      </c>
      <c r="H2476">
        <v>169.2</v>
      </c>
      <c r="I2476">
        <v>160.69999999999999</v>
      </c>
      <c r="J2476">
        <v>152.5</v>
      </c>
      <c r="K2476">
        <v>144.5</v>
      </c>
      <c r="L2476">
        <v>136.69999999999999</v>
      </c>
      <c r="M2476">
        <v>129</v>
      </c>
      <c r="N2476">
        <v>121.5</v>
      </c>
      <c r="O2476">
        <v>114.1</v>
      </c>
      <c r="P2476">
        <v>106.9</v>
      </c>
      <c r="Q2476">
        <v>99.74</v>
      </c>
      <c r="R2476">
        <v>92.74</v>
      </c>
      <c r="S2476">
        <v>85.84</v>
      </c>
      <c r="T2476">
        <v>79.040000000000006</v>
      </c>
      <c r="U2476">
        <v>72.34</v>
      </c>
      <c r="V2476">
        <v>65.72</v>
      </c>
      <c r="W2476">
        <v>59.18</v>
      </c>
    </row>
    <row r="2477" spans="2:23" x14ac:dyDescent="0.25">
      <c r="B2477" s="8">
        <v>820.5</v>
      </c>
      <c r="C2477">
        <v>215.4</v>
      </c>
      <c r="D2477">
        <v>205.6</v>
      </c>
      <c r="E2477">
        <v>196.1</v>
      </c>
      <c r="F2477">
        <v>187</v>
      </c>
      <c r="G2477">
        <v>178.1</v>
      </c>
      <c r="H2477">
        <v>169.4</v>
      </c>
      <c r="I2477">
        <v>161</v>
      </c>
      <c r="J2477">
        <v>152.80000000000001</v>
      </c>
      <c r="K2477">
        <v>144.69999999999999</v>
      </c>
      <c r="L2477">
        <v>136.9</v>
      </c>
      <c r="M2477">
        <v>129.19999999999999</v>
      </c>
      <c r="N2477">
        <v>121.7</v>
      </c>
      <c r="O2477">
        <v>114.3</v>
      </c>
      <c r="P2477">
        <v>107.1</v>
      </c>
      <c r="Q2477">
        <v>99.98</v>
      </c>
      <c r="R2477">
        <v>92.98</v>
      </c>
      <c r="S2477">
        <v>86.08</v>
      </c>
      <c r="T2477">
        <v>79.28</v>
      </c>
      <c r="U2477">
        <v>72.58</v>
      </c>
      <c r="V2477">
        <v>65.959999999999994</v>
      </c>
      <c r="W2477">
        <v>59.42</v>
      </c>
    </row>
    <row r="2478" spans="2:23" x14ac:dyDescent="0.25">
      <c r="B2478" s="8">
        <v>820.6</v>
      </c>
      <c r="C2478">
        <v>215.6</v>
      </c>
      <c r="D2478">
        <v>205.8</v>
      </c>
      <c r="E2478">
        <v>196.4</v>
      </c>
      <c r="F2478">
        <v>187.2</v>
      </c>
      <c r="G2478">
        <v>178.3</v>
      </c>
      <c r="H2478">
        <v>169.6</v>
      </c>
      <c r="I2478">
        <v>161.19999999999999</v>
      </c>
      <c r="J2478">
        <v>153</v>
      </c>
      <c r="K2478">
        <v>145</v>
      </c>
      <c r="L2478">
        <v>137.1</v>
      </c>
      <c r="M2478">
        <v>129.5</v>
      </c>
      <c r="N2478">
        <v>122</v>
      </c>
      <c r="O2478">
        <v>114.6</v>
      </c>
      <c r="P2478">
        <v>107.3</v>
      </c>
      <c r="Q2478">
        <v>100.2</v>
      </c>
      <c r="R2478">
        <v>93.21</v>
      </c>
      <c r="S2478">
        <v>86.32</v>
      </c>
      <c r="T2478">
        <v>79.52</v>
      </c>
      <c r="U2478">
        <v>72.819999999999993</v>
      </c>
      <c r="V2478">
        <v>66.2</v>
      </c>
      <c r="W2478">
        <v>59.66</v>
      </c>
    </row>
    <row r="2479" spans="2:23" x14ac:dyDescent="0.25">
      <c r="B2479" s="8">
        <v>820.7</v>
      </c>
      <c r="C2479">
        <v>215.9</v>
      </c>
      <c r="D2479">
        <v>206.1</v>
      </c>
      <c r="E2479">
        <v>196.6</v>
      </c>
      <c r="F2479">
        <v>187.4</v>
      </c>
      <c r="G2479">
        <v>178.5</v>
      </c>
      <c r="H2479">
        <v>169.9</v>
      </c>
      <c r="I2479">
        <v>161.4</v>
      </c>
      <c r="J2479">
        <v>153.19999999999999</v>
      </c>
      <c r="K2479">
        <v>145.19999999999999</v>
      </c>
      <c r="L2479">
        <v>137.4</v>
      </c>
      <c r="M2479">
        <v>129.69999999999999</v>
      </c>
      <c r="N2479">
        <v>122.2</v>
      </c>
      <c r="O2479">
        <v>114.8</v>
      </c>
      <c r="P2479">
        <v>107.6</v>
      </c>
      <c r="Q2479">
        <v>100.5</v>
      </c>
      <c r="R2479">
        <v>93.45</v>
      </c>
      <c r="S2479">
        <v>86.56</v>
      </c>
      <c r="T2479">
        <v>79.760000000000005</v>
      </c>
      <c r="U2479">
        <v>73.06</v>
      </c>
      <c r="V2479">
        <v>66.44</v>
      </c>
      <c r="W2479">
        <v>59.9</v>
      </c>
    </row>
    <row r="2480" spans="2:23" x14ac:dyDescent="0.25">
      <c r="B2480" s="8">
        <v>820.8</v>
      </c>
      <c r="C2480">
        <v>216.1</v>
      </c>
      <c r="D2480">
        <v>206.3</v>
      </c>
      <c r="E2480">
        <v>196.8</v>
      </c>
      <c r="F2480">
        <v>187.7</v>
      </c>
      <c r="G2480">
        <v>178.8</v>
      </c>
      <c r="H2480">
        <v>170.1</v>
      </c>
      <c r="I2480">
        <v>161.69999999999999</v>
      </c>
      <c r="J2480">
        <v>153.5</v>
      </c>
      <c r="K2480">
        <v>145.5</v>
      </c>
      <c r="L2480">
        <v>137.6</v>
      </c>
      <c r="M2480">
        <v>129.9</v>
      </c>
      <c r="N2480">
        <v>122.4</v>
      </c>
      <c r="O2480">
        <v>115.1</v>
      </c>
      <c r="P2480">
        <v>107.8</v>
      </c>
      <c r="Q2480">
        <v>100.7</v>
      </c>
      <c r="R2480">
        <v>93.69</v>
      </c>
      <c r="S2480">
        <v>86.8</v>
      </c>
      <c r="T2480">
        <v>80</v>
      </c>
      <c r="U2480">
        <v>73.3</v>
      </c>
      <c r="V2480">
        <v>66.680000000000007</v>
      </c>
      <c r="W2480">
        <v>60.14</v>
      </c>
    </row>
    <row r="2481" spans="2:23" x14ac:dyDescent="0.25">
      <c r="B2481" s="8">
        <v>820.9</v>
      </c>
      <c r="C2481">
        <v>216.3</v>
      </c>
      <c r="D2481">
        <v>206.5</v>
      </c>
      <c r="E2481">
        <v>197.1</v>
      </c>
      <c r="F2481">
        <v>187.9</v>
      </c>
      <c r="G2481">
        <v>179</v>
      </c>
      <c r="H2481">
        <v>170.3</v>
      </c>
      <c r="I2481">
        <v>161.9</v>
      </c>
      <c r="J2481">
        <v>153.69999999999999</v>
      </c>
      <c r="K2481">
        <v>145.69999999999999</v>
      </c>
      <c r="L2481">
        <v>137.9</v>
      </c>
      <c r="M2481">
        <v>130.19999999999999</v>
      </c>
      <c r="N2481">
        <v>122.7</v>
      </c>
      <c r="O2481">
        <v>115.3</v>
      </c>
      <c r="P2481">
        <v>108</v>
      </c>
      <c r="Q2481">
        <v>100.9</v>
      </c>
      <c r="R2481">
        <v>93.93</v>
      </c>
      <c r="S2481">
        <v>87.04</v>
      </c>
      <c r="T2481">
        <v>80.239999999999995</v>
      </c>
      <c r="U2481">
        <v>73.540000000000006</v>
      </c>
      <c r="V2481">
        <v>66.92</v>
      </c>
      <c r="W2481">
        <v>60.38</v>
      </c>
    </row>
    <row r="2482" spans="2:23" x14ac:dyDescent="0.25">
      <c r="B2482" s="8">
        <v>821</v>
      </c>
      <c r="C2482">
        <v>216.6</v>
      </c>
      <c r="D2482">
        <v>206.8</v>
      </c>
      <c r="E2482">
        <v>197.3</v>
      </c>
      <c r="F2482">
        <v>188.1</v>
      </c>
      <c r="G2482">
        <v>179.2</v>
      </c>
      <c r="H2482">
        <v>170.6</v>
      </c>
      <c r="I2482">
        <v>162.19999999999999</v>
      </c>
      <c r="J2482">
        <v>153.9</v>
      </c>
      <c r="K2482">
        <v>145.9</v>
      </c>
      <c r="L2482">
        <v>138.1</v>
      </c>
      <c r="M2482">
        <v>130.4</v>
      </c>
      <c r="N2482">
        <v>122.9</v>
      </c>
      <c r="O2482">
        <v>115.5</v>
      </c>
      <c r="P2482">
        <v>108.3</v>
      </c>
      <c r="Q2482">
        <v>101.2</v>
      </c>
      <c r="R2482">
        <v>94.17</v>
      </c>
      <c r="S2482">
        <v>87.27</v>
      </c>
      <c r="T2482">
        <v>80.48</v>
      </c>
      <c r="U2482">
        <v>73.78</v>
      </c>
      <c r="V2482">
        <v>67.16</v>
      </c>
      <c r="W2482">
        <v>60.62</v>
      </c>
    </row>
    <row r="2483" spans="2:23" x14ac:dyDescent="0.25">
      <c r="B2483" s="8">
        <v>821.1</v>
      </c>
      <c r="C2483">
        <v>216.8</v>
      </c>
      <c r="D2483">
        <v>207</v>
      </c>
      <c r="E2483">
        <v>197.5</v>
      </c>
      <c r="F2483">
        <v>188.4</v>
      </c>
      <c r="G2483">
        <v>179.5</v>
      </c>
      <c r="H2483">
        <v>170.8</v>
      </c>
      <c r="I2483">
        <v>162.4</v>
      </c>
      <c r="J2483">
        <v>154.19999999999999</v>
      </c>
      <c r="K2483">
        <v>146.19999999999999</v>
      </c>
      <c r="L2483">
        <v>138.30000000000001</v>
      </c>
      <c r="M2483">
        <v>130.69999999999999</v>
      </c>
      <c r="N2483">
        <v>123.1</v>
      </c>
      <c r="O2483">
        <v>115.8</v>
      </c>
      <c r="P2483">
        <v>108.5</v>
      </c>
      <c r="Q2483">
        <v>101.4</v>
      </c>
      <c r="R2483">
        <v>94.41</v>
      </c>
      <c r="S2483">
        <v>87.51</v>
      </c>
      <c r="T2483">
        <v>80.72</v>
      </c>
      <c r="U2483">
        <v>74.02</v>
      </c>
      <c r="V2483">
        <v>67.400000000000006</v>
      </c>
      <c r="W2483">
        <v>60.86</v>
      </c>
    </row>
    <row r="2484" spans="2:23" x14ac:dyDescent="0.25">
      <c r="B2484" s="8">
        <v>821.2</v>
      </c>
      <c r="C2484">
        <v>217</v>
      </c>
      <c r="D2484">
        <v>207.2</v>
      </c>
      <c r="E2484">
        <v>197.8</v>
      </c>
      <c r="F2484">
        <v>188.6</v>
      </c>
      <c r="G2484">
        <v>179.7</v>
      </c>
      <c r="H2484">
        <v>171</v>
      </c>
      <c r="I2484">
        <v>162.6</v>
      </c>
      <c r="J2484">
        <v>154.4</v>
      </c>
      <c r="K2484">
        <v>146.4</v>
      </c>
      <c r="L2484">
        <v>138.6</v>
      </c>
      <c r="M2484">
        <v>130.9</v>
      </c>
      <c r="N2484">
        <v>123.4</v>
      </c>
      <c r="O2484">
        <v>116</v>
      </c>
      <c r="P2484">
        <v>108.8</v>
      </c>
      <c r="Q2484">
        <v>101.6</v>
      </c>
      <c r="R2484">
        <v>94.65</v>
      </c>
      <c r="S2484">
        <v>87.75</v>
      </c>
      <c r="T2484">
        <v>80.959999999999994</v>
      </c>
      <c r="U2484">
        <v>74.260000000000005</v>
      </c>
      <c r="V2484">
        <v>67.64</v>
      </c>
      <c r="W2484">
        <v>61.1</v>
      </c>
    </row>
    <row r="2485" spans="2:23" x14ac:dyDescent="0.25">
      <c r="B2485" s="8">
        <v>821.3</v>
      </c>
      <c r="C2485">
        <v>217.3</v>
      </c>
      <c r="D2485">
        <v>207.5</v>
      </c>
      <c r="E2485">
        <v>198</v>
      </c>
      <c r="F2485">
        <v>188.8</v>
      </c>
      <c r="G2485">
        <v>179.9</v>
      </c>
      <c r="H2485">
        <v>171.3</v>
      </c>
      <c r="I2485">
        <v>162.9</v>
      </c>
      <c r="J2485">
        <v>154.6</v>
      </c>
      <c r="K2485">
        <v>146.6</v>
      </c>
      <c r="L2485">
        <v>138.80000000000001</v>
      </c>
      <c r="M2485">
        <v>131.1</v>
      </c>
      <c r="N2485">
        <v>123.6</v>
      </c>
      <c r="O2485">
        <v>116.2</v>
      </c>
      <c r="P2485">
        <v>109</v>
      </c>
      <c r="Q2485">
        <v>101.9</v>
      </c>
      <c r="R2485">
        <v>94.89</v>
      </c>
      <c r="S2485">
        <v>87.99</v>
      </c>
      <c r="T2485">
        <v>81.2</v>
      </c>
      <c r="U2485">
        <v>74.5</v>
      </c>
      <c r="V2485">
        <v>67.88</v>
      </c>
      <c r="W2485">
        <v>61.34</v>
      </c>
    </row>
    <row r="2486" spans="2:23" x14ac:dyDescent="0.25">
      <c r="B2486" s="8">
        <v>821.4</v>
      </c>
      <c r="C2486">
        <v>217.5</v>
      </c>
      <c r="D2486">
        <v>207.7</v>
      </c>
      <c r="E2486">
        <v>198.2</v>
      </c>
      <c r="F2486">
        <v>189.1</v>
      </c>
      <c r="G2486">
        <v>180.2</v>
      </c>
      <c r="H2486">
        <v>171.5</v>
      </c>
      <c r="I2486">
        <v>163.1</v>
      </c>
      <c r="J2486">
        <v>154.9</v>
      </c>
      <c r="K2486">
        <v>146.9</v>
      </c>
      <c r="L2486">
        <v>139</v>
      </c>
      <c r="M2486">
        <v>131.4</v>
      </c>
      <c r="N2486">
        <v>123.8</v>
      </c>
      <c r="O2486">
        <v>116.5</v>
      </c>
      <c r="P2486">
        <v>109.2</v>
      </c>
      <c r="Q2486">
        <v>102.1</v>
      </c>
      <c r="R2486">
        <v>95.12</v>
      </c>
      <c r="S2486">
        <v>88.23</v>
      </c>
      <c r="T2486">
        <v>81.44</v>
      </c>
      <c r="U2486">
        <v>74.739999999999995</v>
      </c>
      <c r="V2486">
        <v>68.12</v>
      </c>
      <c r="W2486">
        <v>61.58</v>
      </c>
    </row>
    <row r="2487" spans="2:23" x14ac:dyDescent="0.25">
      <c r="B2487" s="8">
        <v>821.5</v>
      </c>
      <c r="C2487">
        <v>217.7</v>
      </c>
      <c r="D2487">
        <v>207.9</v>
      </c>
      <c r="E2487">
        <v>198.5</v>
      </c>
      <c r="F2487">
        <v>189.3</v>
      </c>
      <c r="G2487">
        <v>180.4</v>
      </c>
      <c r="H2487">
        <v>171.7</v>
      </c>
      <c r="I2487">
        <v>163.30000000000001</v>
      </c>
      <c r="J2487">
        <v>155.1</v>
      </c>
      <c r="K2487">
        <v>147.1</v>
      </c>
      <c r="L2487">
        <v>139.30000000000001</v>
      </c>
      <c r="M2487">
        <v>131.6</v>
      </c>
      <c r="N2487">
        <v>124.1</v>
      </c>
      <c r="O2487">
        <v>116.7</v>
      </c>
      <c r="P2487">
        <v>109.5</v>
      </c>
      <c r="Q2487">
        <v>102.4</v>
      </c>
      <c r="R2487">
        <v>95.36</v>
      </c>
      <c r="S2487">
        <v>88.47</v>
      </c>
      <c r="T2487">
        <v>81.680000000000007</v>
      </c>
      <c r="U2487">
        <v>74.98</v>
      </c>
      <c r="V2487">
        <v>68.36</v>
      </c>
      <c r="W2487">
        <v>61.82</v>
      </c>
    </row>
    <row r="2488" spans="2:23" x14ac:dyDescent="0.25">
      <c r="B2488" s="8">
        <v>821.6</v>
      </c>
      <c r="C2488">
        <v>217.9</v>
      </c>
      <c r="D2488">
        <v>208.2</v>
      </c>
      <c r="E2488">
        <v>198.7</v>
      </c>
      <c r="F2488">
        <v>189.5</v>
      </c>
      <c r="G2488">
        <v>180.6</v>
      </c>
      <c r="H2488">
        <v>172</v>
      </c>
      <c r="I2488">
        <v>163.6</v>
      </c>
      <c r="J2488">
        <v>155.4</v>
      </c>
      <c r="K2488">
        <v>147.30000000000001</v>
      </c>
      <c r="L2488">
        <v>139.5</v>
      </c>
      <c r="M2488">
        <v>131.80000000000001</v>
      </c>
      <c r="N2488">
        <v>124.3</v>
      </c>
      <c r="O2488">
        <v>117</v>
      </c>
      <c r="P2488">
        <v>109.7</v>
      </c>
      <c r="Q2488">
        <v>102.6</v>
      </c>
      <c r="R2488">
        <v>95.6</v>
      </c>
      <c r="S2488">
        <v>88.71</v>
      </c>
      <c r="T2488">
        <v>81.92</v>
      </c>
      <c r="U2488">
        <v>75.22</v>
      </c>
      <c r="V2488">
        <v>68.599999999999994</v>
      </c>
      <c r="W2488">
        <v>62.06</v>
      </c>
    </row>
    <row r="2489" spans="2:23" x14ac:dyDescent="0.25">
      <c r="B2489" s="8">
        <v>821.7</v>
      </c>
      <c r="C2489">
        <v>218.2</v>
      </c>
      <c r="D2489">
        <v>208.4</v>
      </c>
      <c r="E2489">
        <v>198.9</v>
      </c>
      <c r="F2489">
        <v>189.8</v>
      </c>
      <c r="G2489">
        <v>180.9</v>
      </c>
      <c r="H2489">
        <v>172.2</v>
      </c>
      <c r="I2489">
        <v>163.80000000000001</v>
      </c>
      <c r="J2489">
        <v>155.6</v>
      </c>
      <c r="K2489">
        <v>147.6</v>
      </c>
      <c r="L2489">
        <v>139.69999999999999</v>
      </c>
      <c r="M2489">
        <v>132.1</v>
      </c>
      <c r="N2489">
        <v>124.6</v>
      </c>
      <c r="O2489">
        <v>117.2</v>
      </c>
      <c r="P2489">
        <v>110</v>
      </c>
      <c r="Q2489">
        <v>102.8</v>
      </c>
      <c r="R2489">
        <v>95.84</v>
      </c>
      <c r="S2489">
        <v>88.95</v>
      </c>
      <c r="T2489">
        <v>82.16</v>
      </c>
      <c r="U2489">
        <v>75.459999999999994</v>
      </c>
      <c r="V2489">
        <v>68.84</v>
      </c>
      <c r="W2489">
        <v>62.31</v>
      </c>
    </row>
    <row r="2490" spans="2:23" x14ac:dyDescent="0.25">
      <c r="B2490" s="8">
        <v>821.8</v>
      </c>
      <c r="C2490">
        <v>218.4</v>
      </c>
      <c r="D2490">
        <v>208.6</v>
      </c>
      <c r="E2490">
        <v>199.2</v>
      </c>
      <c r="F2490">
        <v>190</v>
      </c>
      <c r="G2490">
        <v>181.1</v>
      </c>
      <c r="H2490">
        <v>172.5</v>
      </c>
      <c r="I2490">
        <v>164</v>
      </c>
      <c r="J2490">
        <v>155.80000000000001</v>
      </c>
      <c r="K2490">
        <v>147.80000000000001</v>
      </c>
      <c r="L2490">
        <v>140</v>
      </c>
      <c r="M2490">
        <v>132.30000000000001</v>
      </c>
      <c r="N2490">
        <v>124.8</v>
      </c>
      <c r="O2490">
        <v>117.4</v>
      </c>
      <c r="P2490">
        <v>110.2</v>
      </c>
      <c r="Q2490">
        <v>103.1</v>
      </c>
      <c r="R2490">
        <v>96.08</v>
      </c>
      <c r="S2490">
        <v>89.19</v>
      </c>
      <c r="T2490">
        <v>82.4</v>
      </c>
      <c r="U2490">
        <v>75.7</v>
      </c>
      <c r="V2490">
        <v>69.08</v>
      </c>
      <c r="W2490">
        <v>62.55</v>
      </c>
    </row>
    <row r="2491" spans="2:23" x14ac:dyDescent="0.25">
      <c r="B2491" s="8">
        <v>821.9</v>
      </c>
      <c r="C2491">
        <v>218.6</v>
      </c>
      <c r="D2491">
        <v>208.9</v>
      </c>
      <c r="E2491">
        <v>199.4</v>
      </c>
      <c r="F2491">
        <v>190.2</v>
      </c>
      <c r="G2491">
        <v>181.3</v>
      </c>
      <c r="H2491">
        <v>172.7</v>
      </c>
      <c r="I2491">
        <v>164.3</v>
      </c>
      <c r="J2491">
        <v>156.1</v>
      </c>
      <c r="K2491">
        <v>148</v>
      </c>
      <c r="L2491">
        <v>140.19999999999999</v>
      </c>
      <c r="M2491">
        <v>132.5</v>
      </c>
      <c r="N2491">
        <v>125</v>
      </c>
      <c r="O2491">
        <v>117.7</v>
      </c>
      <c r="P2491">
        <v>110.4</v>
      </c>
      <c r="Q2491">
        <v>103.3</v>
      </c>
      <c r="R2491">
        <v>96.32</v>
      </c>
      <c r="S2491">
        <v>89.43</v>
      </c>
      <c r="T2491">
        <v>82.63</v>
      </c>
      <c r="U2491">
        <v>75.930000000000007</v>
      </c>
      <c r="V2491">
        <v>69.319999999999993</v>
      </c>
      <c r="W2491">
        <v>62.79</v>
      </c>
    </row>
    <row r="2492" spans="2:23" x14ac:dyDescent="0.25">
      <c r="B2492" s="8">
        <v>822</v>
      </c>
      <c r="C2492">
        <v>218.9</v>
      </c>
      <c r="D2492">
        <v>209.1</v>
      </c>
      <c r="E2492">
        <v>199.6</v>
      </c>
      <c r="F2492">
        <v>190.5</v>
      </c>
      <c r="G2492">
        <v>181.6</v>
      </c>
      <c r="H2492">
        <v>172.9</v>
      </c>
      <c r="I2492">
        <v>164.5</v>
      </c>
      <c r="J2492">
        <v>156.30000000000001</v>
      </c>
      <c r="K2492">
        <v>148.30000000000001</v>
      </c>
      <c r="L2492">
        <v>140.5</v>
      </c>
      <c r="M2492">
        <v>132.80000000000001</v>
      </c>
      <c r="N2492">
        <v>125.3</v>
      </c>
      <c r="O2492">
        <v>117.9</v>
      </c>
      <c r="P2492">
        <v>110.7</v>
      </c>
      <c r="Q2492">
        <v>103.6</v>
      </c>
      <c r="R2492">
        <v>96.56</v>
      </c>
      <c r="S2492">
        <v>89.67</v>
      </c>
      <c r="T2492">
        <v>82.87</v>
      </c>
      <c r="U2492">
        <v>76.17</v>
      </c>
      <c r="V2492">
        <v>69.56</v>
      </c>
      <c r="W2492">
        <v>63.03</v>
      </c>
    </row>
    <row r="2493" spans="2:23" x14ac:dyDescent="0.25">
      <c r="B2493" s="8">
        <v>822.1</v>
      </c>
      <c r="C2493">
        <v>219.1</v>
      </c>
      <c r="D2493">
        <v>209.3</v>
      </c>
      <c r="E2493">
        <v>199.9</v>
      </c>
      <c r="F2493">
        <v>190.7</v>
      </c>
      <c r="G2493">
        <v>181.8</v>
      </c>
      <c r="H2493">
        <v>173.2</v>
      </c>
      <c r="I2493">
        <v>164.7</v>
      </c>
      <c r="J2493">
        <v>156.5</v>
      </c>
      <c r="K2493">
        <v>148.5</v>
      </c>
      <c r="L2493">
        <v>140.69999999999999</v>
      </c>
      <c r="M2493">
        <v>133</v>
      </c>
      <c r="N2493">
        <v>125.5</v>
      </c>
      <c r="O2493">
        <v>118.1</v>
      </c>
      <c r="P2493">
        <v>110.9</v>
      </c>
      <c r="Q2493">
        <v>103.8</v>
      </c>
      <c r="R2493">
        <v>96.8</v>
      </c>
      <c r="S2493">
        <v>89.91</v>
      </c>
      <c r="T2493">
        <v>83.11</v>
      </c>
      <c r="U2493">
        <v>76.42</v>
      </c>
      <c r="V2493">
        <v>69.8</v>
      </c>
      <c r="W2493">
        <v>63.27</v>
      </c>
    </row>
    <row r="2494" spans="2:23" x14ac:dyDescent="0.25">
      <c r="B2494" s="8">
        <v>822.2</v>
      </c>
      <c r="C2494">
        <v>219.3</v>
      </c>
      <c r="D2494">
        <v>209.6</v>
      </c>
      <c r="E2494">
        <v>200.1</v>
      </c>
      <c r="F2494">
        <v>190.9</v>
      </c>
      <c r="G2494">
        <v>182</v>
      </c>
      <c r="H2494">
        <v>173.4</v>
      </c>
      <c r="I2494">
        <v>165</v>
      </c>
      <c r="J2494">
        <v>156.80000000000001</v>
      </c>
      <c r="K2494">
        <v>148.80000000000001</v>
      </c>
      <c r="L2494">
        <v>140.9</v>
      </c>
      <c r="M2494">
        <v>133.30000000000001</v>
      </c>
      <c r="N2494">
        <v>125.7</v>
      </c>
      <c r="O2494">
        <v>118.4</v>
      </c>
      <c r="P2494">
        <v>111.1</v>
      </c>
      <c r="Q2494">
        <v>104</v>
      </c>
      <c r="R2494">
        <v>97.04</v>
      </c>
      <c r="S2494">
        <v>90.14</v>
      </c>
      <c r="T2494">
        <v>83.35</v>
      </c>
      <c r="U2494">
        <v>76.66</v>
      </c>
      <c r="V2494">
        <v>70.040000000000006</v>
      </c>
      <c r="W2494">
        <v>63.51</v>
      </c>
    </row>
    <row r="2495" spans="2:23" x14ac:dyDescent="0.25">
      <c r="B2495" s="8">
        <v>822.3</v>
      </c>
      <c r="C2495">
        <v>219.6</v>
      </c>
      <c r="D2495">
        <v>209.8</v>
      </c>
      <c r="E2495">
        <v>200.3</v>
      </c>
      <c r="F2495">
        <v>191.2</v>
      </c>
      <c r="G2495">
        <v>182.3</v>
      </c>
      <c r="H2495">
        <v>173.6</v>
      </c>
      <c r="I2495">
        <v>165.2</v>
      </c>
      <c r="J2495">
        <v>157</v>
      </c>
      <c r="K2495">
        <v>149</v>
      </c>
      <c r="L2495">
        <v>141.19999999999999</v>
      </c>
      <c r="M2495">
        <v>133.5</v>
      </c>
      <c r="N2495">
        <v>126</v>
      </c>
      <c r="O2495">
        <v>118.6</v>
      </c>
      <c r="P2495">
        <v>111.4</v>
      </c>
      <c r="Q2495">
        <v>104.3</v>
      </c>
      <c r="R2495">
        <v>97.27</v>
      </c>
      <c r="S2495">
        <v>90.38</v>
      </c>
      <c r="T2495">
        <v>83.59</v>
      </c>
      <c r="U2495">
        <v>76.900000000000006</v>
      </c>
      <c r="V2495">
        <v>70.28</v>
      </c>
      <c r="W2495">
        <v>63.75</v>
      </c>
    </row>
    <row r="2496" spans="2:23" x14ac:dyDescent="0.25">
      <c r="B2496" s="8">
        <v>822.4</v>
      </c>
      <c r="C2496">
        <v>219.8</v>
      </c>
      <c r="D2496">
        <v>210</v>
      </c>
      <c r="E2496">
        <v>200.6</v>
      </c>
      <c r="F2496">
        <v>191.4</v>
      </c>
      <c r="G2496">
        <v>182.5</v>
      </c>
      <c r="H2496">
        <v>173.9</v>
      </c>
      <c r="I2496">
        <v>165.4</v>
      </c>
      <c r="J2496">
        <v>157.19999999999999</v>
      </c>
      <c r="K2496">
        <v>149.19999999999999</v>
      </c>
      <c r="L2496">
        <v>141.4</v>
      </c>
      <c r="M2496">
        <v>133.69999999999999</v>
      </c>
      <c r="N2496">
        <v>126.2</v>
      </c>
      <c r="O2496">
        <v>118.9</v>
      </c>
      <c r="P2496">
        <v>111.6</v>
      </c>
      <c r="Q2496">
        <v>104.5</v>
      </c>
      <c r="R2496">
        <v>97.51</v>
      </c>
      <c r="S2496">
        <v>90.62</v>
      </c>
      <c r="T2496">
        <v>83.83</v>
      </c>
      <c r="U2496">
        <v>77.14</v>
      </c>
      <c r="V2496">
        <v>70.52</v>
      </c>
      <c r="W2496">
        <v>63.99</v>
      </c>
    </row>
    <row r="2497" spans="2:23" x14ac:dyDescent="0.25">
      <c r="B2497" s="8">
        <v>822.5</v>
      </c>
      <c r="C2497">
        <v>220</v>
      </c>
      <c r="D2497">
        <v>210.3</v>
      </c>
      <c r="E2497">
        <v>200.8</v>
      </c>
      <c r="F2497">
        <v>191.6</v>
      </c>
      <c r="G2497">
        <v>182.7</v>
      </c>
      <c r="H2497">
        <v>174.1</v>
      </c>
      <c r="I2497">
        <v>165.7</v>
      </c>
      <c r="J2497">
        <v>157.5</v>
      </c>
      <c r="K2497">
        <v>149.5</v>
      </c>
      <c r="L2497">
        <v>141.6</v>
      </c>
      <c r="M2497">
        <v>134</v>
      </c>
      <c r="N2497">
        <v>126.5</v>
      </c>
      <c r="O2497">
        <v>119.1</v>
      </c>
      <c r="P2497">
        <v>111.9</v>
      </c>
      <c r="Q2497">
        <v>104.7</v>
      </c>
      <c r="R2497">
        <v>97.75</v>
      </c>
      <c r="S2497">
        <v>90.86</v>
      </c>
      <c r="T2497">
        <v>84.07</v>
      </c>
      <c r="U2497">
        <v>77.38</v>
      </c>
      <c r="V2497">
        <v>70.760000000000005</v>
      </c>
      <c r="W2497">
        <v>64.23</v>
      </c>
    </row>
    <row r="2498" spans="2:23" x14ac:dyDescent="0.25">
      <c r="B2498" s="8">
        <v>822.6</v>
      </c>
      <c r="C2498">
        <v>220.3</v>
      </c>
      <c r="D2498">
        <v>210.5</v>
      </c>
      <c r="E2498">
        <v>201</v>
      </c>
      <c r="F2498">
        <v>191.9</v>
      </c>
      <c r="G2498">
        <v>183</v>
      </c>
      <c r="H2498">
        <v>174.3</v>
      </c>
      <c r="I2498">
        <v>165.9</v>
      </c>
      <c r="J2498">
        <v>157.69999999999999</v>
      </c>
      <c r="K2498">
        <v>149.69999999999999</v>
      </c>
      <c r="L2498">
        <v>141.9</v>
      </c>
      <c r="M2498">
        <v>134.19999999999999</v>
      </c>
      <c r="N2498">
        <v>126.7</v>
      </c>
      <c r="O2498">
        <v>119.3</v>
      </c>
      <c r="P2498">
        <v>112.1</v>
      </c>
      <c r="Q2498">
        <v>105</v>
      </c>
      <c r="R2498">
        <v>97.99</v>
      </c>
      <c r="S2498">
        <v>91.1</v>
      </c>
      <c r="T2498">
        <v>84.31</v>
      </c>
      <c r="U2498">
        <v>77.62</v>
      </c>
      <c r="V2498">
        <v>71</v>
      </c>
      <c r="W2498">
        <v>64.47</v>
      </c>
    </row>
    <row r="2499" spans="2:23" x14ac:dyDescent="0.25">
      <c r="B2499" s="8">
        <v>822.7</v>
      </c>
      <c r="C2499">
        <v>220.5</v>
      </c>
      <c r="D2499">
        <v>210.7</v>
      </c>
      <c r="E2499">
        <v>201.3</v>
      </c>
      <c r="F2499">
        <v>192.1</v>
      </c>
      <c r="G2499">
        <v>183.2</v>
      </c>
      <c r="H2499">
        <v>174.6</v>
      </c>
      <c r="I2499">
        <v>166.2</v>
      </c>
      <c r="J2499">
        <v>157.9</v>
      </c>
      <c r="K2499">
        <v>149.9</v>
      </c>
      <c r="L2499">
        <v>142.1</v>
      </c>
      <c r="M2499">
        <v>134.4</v>
      </c>
      <c r="N2499">
        <v>126.9</v>
      </c>
      <c r="O2499">
        <v>119.6</v>
      </c>
      <c r="P2499">
        <v>112.3</v>
      </c>
      <c r="Q2499">
        <v>105.2</v>
      </c>
      <c r="R2499">
        <v>98.23</v>
      </c>
      <c r="S2499">
        <v>91.34</v>
      </c>
      <c r="T2499">
        <v>84.55</v>
      </c>
      <c r="U2499">
        <v>77.86</v>
      </c>
      <c r="V2499">
        <v>71.239999999999995</v>
      </c>
      <c r="W2499">
        <v>64.709999999999994</v>
      </c>
    </row>
    <row r="2500" spans="2:23" x14ac:dyDescent="0.25">
      <c r="B2500" s="8">
        <v>822.8</v>
      </c>
      <c r="C2500">
        <v>220.7</v>
      </c>
      <c r="D2500">
        <v>211</v>
      </c>
      <c r="E2500">
        <v>201.5</v>
      </c>
      <c r="F2500">
        <v>192.3</v>
      </c>
      <c r="G2500">
        <v>183.4</v>
      </c>
      <c r="H2500">
        <v>174.8</v>
      </c>
      <c r="I2500">
        <v>166.4</v>
      </c>
      <c r="J2500">
        <v>158.19999999999999</v>
      </c>
      <c r="K2500">
        <v>150.19999999999999</v>
      </c>
      <c r="L2500">
        <v>142.30000000000001</v>
      </c>
      <c r="M2500">
        <v>134.69999999999999</v>
      </c>
      <c r="N2500">
        <v>127.2</v>
      </c>
      <c r="O2500">
        <v>119.8</v>
      </c>
      <c r="P2500">
        <v>112.6</v>
      </c>
      <c r="Q2500">
        <v>105.5</v>
      </c>
      <c r="R2500">
        <v>98.47</v>
      </c>
      <c r="S2500">
        <v>91.58</v>
      </c>
      <c r="T2500">
        <v>84.79</v>
      </c>
      <c r="U2500">
        <v>78.099999999999994</v>
      </c>
      <c r="V2500">
        <v>71.48</v>
      </c>
      <c r="W2500">
        <v>64.95</v>
      </c>
    </row>
    <row r="2501" spans="2:23" x14ac:dyDescent="0.25">
      <c r="B2501" s="8">
        <v>822.9</v>
      </c>
      <c r="C2501">
        <v>221</v>
      </c>
      <c r="D2501">
        <v>211.2</v>
      </c>
      <c r="E2501">
        <v>201.7</v>
      </c>
      <c r="F2501">
        <v>192.6</v>
      </c>
      <c r="G2501">
        <v>183.7</v>
      </c>
      <c r="H2501">
        <v>175</v>
      </c>
      <c r="I2501">
        <v>166.6</v>
      </c>
      <c r="J2501">
        <v>158.4</v>
      </c>
      <c r="K2501">
        <v>150.4</v>
      </c>
      <c r="L2501">
        <v>142.6</v>
      </c>
      <c r="M2501">
        <v>134.9</v>
      </c>
      <c r="N2501">
        <v>127.4</v>
      </c>
      <c r="O2501">
        <v>120</v>
      </c>
      <c r="P2501">
        <v>112.8</v>
      </c>
      <c r="Q2501">
        <v>105.7</v>
      </c>
      <c r="R2501">
        <v>98.71</v>
      </c>
      <c r="S2501">
        <v>91.82</v>
      </c>
      <c r="T2501">
        <v>85.03</v>
      </c>
      <c r="U2501">
        <v>78.34</v>
      </c>
      <c r="V2501">
        <v>71.73</v>
      </c>
      <c r="W2501">
        <v>65.19</v>
      </c>
    </row>
    <row r="2502" spans="2:23" x14ac:dyDescent="0.25">
      <c r="B2502" s="8">
        <v>823</v>
      </c>
      <c r="C2502">
        <v>221.2</v>
      </c>
      <c r="D2502">
        <v>211.4</v>
      </c>
      <c r="E2502">
        <v>202</v>
      </c>
      <c r="F2502">
        <v>192.8</v>
      </c>
      <c r="G2502">
        <v>183.9</v>
      </c>
      <c r="H2502">
        <v>175.3</v>
      </c>
      <c r="I2502">
        <v>166.9</v>
      </c>
      <c r="J2502">
        <v>158.69999999999999</v>
      </c>
      <c r="K2502">
        <v>150.6</v>
      </c>
      <c r="L2502">
        <v>142.80000000000001</v>
      </c>
      <c r="M2502">
        <v>135.19999999999999</v>
      </c>
      <c r="N2502">
        <v>127.6</v>
      </c>
      <c r="O2502">
        <v>120.3</v>
      </c>
      <c r="P2502">
        <v>113</v>
      </c>
      <c r="Q2502">
        <v>105.9</v>
      </c>
      <c r="R2502">
        <v>98.95</v>
      </c>
      <c r="S2502">
        <v>92.06</v>
      </c>
      <c r="T2502">
        <v>85.27</v>
      </c>
      <c r="U2502">
        <v>78.58</v>
      </c>
      <c r="V2502">
        <v>71.97</v>
      </c>
      <c r="W2502">
        <v>65.44</v>
      </c>
    </row>
    <row r="2503" spans="2:23" x14ac:dyDescent="0.25">
      <c r="B2503" s="8">
        <v>823.1</v>
      </c>
      <c r="C2503">
        <v>221.4</v>
      </c>
      <c r="D2503">
        <v>211.7</v>
      </c>
      <c r="E2503">
        <v>202.2</v>
      </c>
      <c r="F2503">
        <v>193</v>
      </c>
      <c r="G2503">
        <v>184.1</v>
      </c>
      <c r="H2503">
        <v>175.5</v>
      </c>
      <c r="I2503">
        <v>167.1</v>
      </c>
      <c r="J2503">
        <v>158.9</v>
      </c>
      <c r="K2503">
        <v>150.9</v>
      </c>
      <c r="L2503">
        <v>143.1</v>
      </c>
      <c r="M2503">
        <v>135.4</v>
      </c>
      <c r="N2503">
        <v>127.9</v>
      </c>
      <c r="O2503">
        <v>120.5</v>
      </c>
      <c r="P2503">
        <v>113.3</v>
      </c>
      <c r="Q2503">
        <v>106.2</v>
      </c>
      <c r="R2503">
        <v>99.19</v>
      </c>
      <c r="S2503">
        <v>92.3</v>
      </c>
      <c r="T2503">
        <v>85.51</v>
      </c>
      <c r="U2503">
        <v>78.819999999999993</v>
      </c>
      <c r="V2503">
        <v>72.209999999999994</v>
      </c>
      <c r="W2503">
        <v>65.680000000000007</v>
      </c>
    </row>
    <row r="2504" spans="2:23" x14ac:dyDescent="0.25">
      <c r="B2504" s="8">
        <v>823.2</v>
      </c>
      <c r="C2504">
        <v>221.7</v>
      </c>
      <c r="D2504">
        <v>211.9</v>
      </c>
      <c r="E2504">
        <v>202.4</v>
      </c>
      <c r="F2504">
        <v>193.3</v>
      </c>
      <c r="G2504">
        <v>184.4</v>
      </c>
      <c r="H2504">
        <v>175.7</v>
      </c>
      <c r="I2504">
        <v>167.3</v>
      </c>
      <c r="J2504">
        <v>159.1</v>
      </c>
      <c r="K2504">
        <v>151.1</v>
      </c>
      <c r="L2504">
        <v>143.30000000000001</v>
      </c>
      <c r="M2504">
        <v>135.6</v>
      </c>
      <c r="N2504">
        <v>128.1</v>
      </c>
      <c r="O2504">
        <v>120.8</v>
      </c>
      <c r="P2504">
        <v>113.5</v>
      </c>
      <c r="Q2504">
        <v>106.4</v>
      </c>
      <c r="R2504">
        <v>99.43</v>
      </c>
      <c r="S2504">
        <v>92.54</v>
      </c>
      <c r="T2504">
        <v>85.75</v>
      </c>
      <c r="U2504">
        <v>79.06</v>
      </c>
      <c r="V2504">
        <v>72.45</v>
      </c>
      <c r="W2504">
        <v>65.92</v>
      </c>
    </row>
    <row r="2505" spans="2:23" x14ac:dyDescent="0.25">
      <c r="B2505" s="8">
        <v>823.3</v>
      </c>
      <c r="C2505">
        <v>221.9</v>
      </c>
      <c r="D2505">
        <v>212.1</v>
      </c>
      <c r="E2505">
        <v>202.7</v>
      </c>
      <c r="F2505">
        <v>193.5</v>
      </c>
      <c r="G2505">
        <v>184.6</v>
      </c>
      <c r="H2505">
        <v>176</v>
      </c>
      <c r="I2505">
        <v>167.6</v>
      </c>
      <c r="J2505">
        <v>159.4</v>
      </c>
      <c r="K2505">
        <v>151.4</v>
      </c>
      <c r="L2505">
        <v>143.5</v>
      </c>
      <c r="M2505">
        <v>135.9</v>
      </c>
      <c r="N2505">
        <v>128.4</v>
      </c>
      <c r="O2505">
        <v>121</v>
      </c>
      <c r="P2505">
        <v>113.8</v>
      </c>
      <c r="Q2505">
        <v>106.7</v>
      </c>
      <c r="R2505">
        <v>99.66</v>
      </c>
      <c r="S2505">
        <v>92.78</v>
      </c>
      <c r="T2505">
        <v>85.99</v>
      </c>
      <c r="U2505">
        <v>79.3</v>
      </c>
      <c r="V2505">
        <v>72.69</v>
      </c>
      <c r="W2505">
        <v>66.16</v>
      </c>
    </row>
    <row r="2506" spans="2:23" x14ac:dyDescent="0.25">
      <c r="B2506" s="8">
        <v>823.4</v>
      </c>
      <c r="C2506">
        <v>222.1</v>
      </c>
      <c r="D2506">
        <v>212.3</v>
      </c>
      <c r="E2506">
        <v>202.9</v>
      </c>
      <c r="F2506">
        <v>193.7</v>
      </c>
      <c r="G2506">
        <v>184.8</v>
      </c>
      <c r="H2506">
        <v>176.2</v>
      </c>
      <c r="I2506">
        <v>167.8</v>
      </c>
      <c r="J2506">
        <v>159.6</v>
      </c>
      <c r="K2506">
        <v>151.6</v>
      </c>
      <c r="L2506">
        <v>143.80000000000001</v>
      </c>
      <c r="M2506">
        <v>136.1</v>
      </c>
      <c r="N2506">
        <v>128.6</v>
      </c>
      <c r="O2506">
        <v>121.2</v>
      </c>
      <c r="P2506">
        <v>114</v>
      </c>
      <c r="Q2506">
        <v>106.9</v>
      </c>
      <c r="R2506">
        <v>99.9</v>
      </c>
      <c r="S2506">
        <v>93.02</v>
      </c>
      <c r="T2506">
        <v>86.23</v>
      </c>
      <c r="U2506">
        <v>79.540000000000006</v>
      </c>
      <c r="V2506">
        <v>72.930000000000007</v>
      </c>
      <c r="W2506">
        <v>66.400000000000006</v>
      </c>
    </row>
    <row r="2507" spans="2:23" x14ac:dyDescent="0.25">
      <c r="B2507" s="8">
        <v>823.5</v>
      </c>
      <c r="C2507">
        <v>222.4</v>
      </c>
      <c r="D2507">
        <v>212.6</v>
      </c>
      <c r="E2507">
        <v>203.1</v>
      </c>
      <c r="F2507">
        <v>194</v>
      </c>
      <c r="G2507">
        <v>185.1</v>
      </c>
      <c r="H2507">
        <v>176.4</v>
      </c>
      <c r="I2507">
        <v>168</v>
      </c>
      <c r="J2507">
        <v>159.80000000000001</v>
      </c>
      <c r="K2507">
        <v>151.80000000000001</v>
      </c>
      <c r="L2507">
        <v>144</v>
      </c>
      <c r="M2507">
        <v>136.30000000000001</v>
      </c>
      <c r="N2507">
        <v>128.80000000000001</v>
      </c>
      <c r="O2507">
        <v>121.5</v>
      </c>
      <c r="P2507">
        <v>114.2</v>
      </c>
      <c r="Q2507">
        <v>107.1</v>
      </c>
      <c r="R2507">
        <v>100.1</v>
      </c>
      <c r="S2507">
        <v>93.26</v>
      </c>
      <c r="T2507">
        <v>86.47</v>
      </c>
      <c r="U2507">
        <v>79.78</v>
      </c>
      <c r="V2507">
        <v>73.17</v>
      </c>
      <c r="W2507">
        <v>66.64</v>
      </c>
    </row>
    <row r="2508" spans="2:23" x14ac:dyDescent="0.25">
      <c r="B2508" s="8">
        <v>823.6</v>
      </c>
      <c r="C2508">
        <v>222.6</v>
      </c>
      <c r="D2508">
        <v>212.8</v>
      </c>
      <c r="E2508">
        <v>203.4</v>
      </c>
      <c r="F2508">
        <v>194.2</v>
      </c>
      <c r="G2508">
        <v>185.3</v>
      </c>
      <c r="H2508">
        <v>176.7</v>
      </c>
      <c r="I2508">
        <v>168.3</v>
      </c>
      <c r="J2508">
        <v>160.1</v>
      </c>
      <c r="K2508">
        <v>152.1</v>
      </c>
      <c r="L2508">
        <v>144.19999999999999</v>
      </c>
      <c r="M2508">
        <v>136.6</v>
      </c>
      <c r="N2508">
        <v>129.1</v>
      </c>
      <c r="O2508">
        <v>121.7</v>
      </c>
      <c r="P2508">
        <v>114.5</v>
      </c>
      <c r="Q2508">
        <v>107.4</v>
      </c>
      <c r="R2508">
        <v>100.4</v>
      </c>
      <c r="S2508">
        <v>93.5</v>
      </c>
      <c r="T2508">
        <v>86.71</v>
      </c>
      <c r="U2508">
        <v>80.02</v>
      </c>
      <c r="V2508">
        <v>73.41</v>
      </c>
      <c r="W2508">
        <v>66.88</v>
      </c>
    </row>
    <row r="2509" spans="2:23" x14ac:dyDescent="0.25">
      <c r="B2509" s="8">
        <v>823.7</v>
      </c>
      <c r="C2509">
        <v>222.8</v>
      </c>
      <c r="D2509">
        <v>213</v>
      </c>
      <c r="E2509">
        <v>203.6</v>
      </c>
      <c r="F2509">
        <v>194.4</v>
      </c>
      <c r="G2509">
        <v>185.6</v>
      </c>
      <c r="H2509">
        <v>176.9</v>
      </c>
      <c r="I2509">
        <v>168.5</v>
      </c>
      <c r="J2509">
        <v>160.30000000000001</v>
      </c>
      <c r="K2509">
        <v>152.30000000000001</v>
      </c>
      <c r="L2509">
        <v>144.5</v>
      </c>
      <c r="M2509">
        <v>136.80000000000001</v>
      </c>
      <c r="N2509">
        <v>129.30000000000001</v>
      </c>
      <c r="O2509">
        <v>121.9</v>
      </c>
      <c r="P2509">
        <v>114.7</v>
      </c>
      <c r="Q2509">
        <v>107.6</v>
      </c>
      <c r="R2509">
        <v>100.6</v>
      </c>
      <c r="S2509">
        <v>93.74</v>
      </c>
      <c r="T2509">
        <v>86.95</v>
      </c>
      <c r="U2509">
        <v>80.260000000000005</v>
      </c>
      <c r="V2509">
        <v>73.650000000000006</v>
      </c>
      <c r="W2509">
        <v>67.12</v>
      </c>
    </row>
    <row r="2510" spans="2:23" x14ac:dyDescent="0.25">
      <c r="B2510" s="8">
        <v>823.8</v>
      </c>
      <c r="C2510">
        <v>223.1</v>
      </c>
      <c r="D2510">
        <v>213.3</v>
      </c>
      <c r="E2510">
        <v>203.8</v>
      </c>
      <c r="F2510">
        <v>194.7</v>
      </c>
      <c r="G2510">
        <v>185.8</v>
      </c>
      <c r="H2510">
        <v>177.1</v>
      </c>
      <c r="I2510">
        <v>168.7</v>
      </c>
      <c r="J2510">
        <v>160.5</v>
      </c>
      <c r="K2510">
        <v>152.5</v>
      </c>
      <c r="L2510">
        <v>144.69999999999999</v>
      </c>
      <c r="M2510">
        <v>137.1</v>
      </c>
      <c r="N2510">
        <v>129.5</v>
      </c>
      <c r="O2510">
        <v>122.2</v>
      </c>
      <c r="P2510">
        <v>115</v>
      </c>
      <c r="Q2510">
        <v>107.9</v>
      </c>
      <c r="R2510">
        <v>100.9</v>
      </c>
      <c r="S2510">
        <v>93.98</v>
      </c>
      <c r="T2510">
        <v>87.19</v>
      </c>
      <c r="U2510">
        <v>80.5</v>
      </c>
      <c r="V2510">
        <v>73.89</v>
      </c>
      <c r="W2510">
        <v>67.36</v>
      </c>
    </row>
    <row r="2511" spans="2:23" x14ac:dyDescent="0.25">
      <c r="B2511" s="8">
        <v>823.9</v>
      </c>
      <c r="C2511">
        <v>223.3</v>
      </c>
      <c r="D2511">
        <v>213.5</v>
      </c>
      <c r="E2511">
        <v>204.1</v>
      </c>
      <c r="F2511">
        <v>194.9</v>
      </c>
      <c r="G2511">
        <v>186</v>
      </c>
      <c r="H2511">
        <v>177.4</v>
      </c>
      <c r="I2511">
        <v>169</v>
      </c>
      <c r="J2511">
        <v>160.80000000000001</v>
      </c>
      <c r="K2511">
        <v>152.80000000000001</v>
      </c>
      <c r="L2511">
        <v>144.9</v>
      </c>
      <c r="M2511">
        <v>137.30000000000001</v>
      </c>
      <c r="N2511">
        <v>129.80000000000001</v>
      </c>
      <c r="O2511">
        <v>122.4</v>
      </c>
      <c r="P2511">
        <v>115.2</v>
      </c>
      <c r="Q2511">
        <v>108.1</v>
      </c>
      <c r="R2511">
        <v>101.1</v>
      </c>
      <c r="S2511">
        <v>94.22</v>
      </c>
      <c r="T2511">
        <v>87.43</v>
      </c>
      <c r="U2511">
        <v>80.739999999999995</v>
      </c>
      <c r="V2511">
        <v>74.13</v>
      </c>
      <c r="W2511">
        <v>67.599999999999994</v>
      </c>
    </row>
    <row r="2512" spans="2:23" x14ac:dyDescent="0.25">
      <c r="B2512" s="8">
        <v>824</v>
      </c>
      <c r="C2512">
        <v>223.5</v>
      </c>
      <c r="D2512">
        <v>213.7</v>
      </c>
      <c r="E2512">
        <v>204.3</v>
      </c>
      <c r="F2512">
        <v>195.1</v>
      </c>
      <c r="G2512">
        <v>186.3</v>
      </c>
      <c r="H2512">
        <v>177.6</v>
      </c>
      <c r="I2512">
        <v>169.2</v>
      </c>
      <c r="J2512">
        <v>161</v>
      </c>
      <c r="K2512">
        <v>153</v>
      </c>
      <c r="L2512">
        <v>145.19999999999999</v>
      </c>
      <c r="M2512">
        <v>137.5</v>
      </c>
      <c r="N2512">
        <v>130</v>
      </c>
      <c r="O2512">
        <v>122.7</v>
      </c>
      <c r="P2512">
        <v>115.4</v>
      </c>
      <c r="Q2512">
        <v>108.3</v>
      </c>
      <c r="R2512">
        <v>101.3</v>
      </c>
      <c r="S2512">
        <v>94.45</v>
      </c>
      <c r="T2512">
        <v>87.67</v>
      </c>
      <c r="U2512">
        <v>80.98</v>
      </c>
      <c r="V2512">
        <v>74.37</v>
      </c>
      <c r="W2512">
        <v>67.849999999999994</v>
      </c>
    </row>
    <row r="2513" spans="2:23" x14ac:dyDescent="0.25">
      <c r="B2513" s="8">
        <v>824.1</v>
      </c>
      <c r="C2513">
        <v>223.8</v>
      </c>
      <c r="D2513">
        <v>214</v>
      </c>
      <c r="E2513">
        <v>204.5</v>
      </c>
      <c r="F2513">
        <v>195.4</v>
      </c>
      <c r="G2513">
        <v>186.5</v>
      </c>
      <c r="H2513">
        <v>177.9</v>
      </c>
      <c r="I2513">
        <v>169.4</v>
      </c>
      <c r="J2513">
        <v>161.19999999999999</v>
      </c>
      <c r="K2513">
        <v>153.19999999999999</v>
      </c>
      <c r="L2513">
        <v>145.4</v>
      </c>
      <c r="M2513">
        <v>137.80000000000001</v>
      </c>
      <c r="N2513">
        <v>130.30000000000001</v>
      </c>
      <c r="O2513">
        <v>122.9</v>
      </c>
      <c r="P2513">
        <v>115.7</v>
      </c>
      <c r="Q2513">
        <v>108.6</v>
      </c>
      <c r="R2513">
        <v>101.6</v>
      </c>
      <c r="S2513">
        <v>94.69</v>
      </c>
      <c r="T2513">
        <v>87.91</v>
      </c>
      <c r="U2513">
        <v>81.22</v>
      </c>
      <c r="V2513">
        <v>74.61</v>
      </c>
      <c r="W2513">
        <v>68.09</v>
      </c>
    </row>
    <row r="2514" spans="2:23" x14ac:dyDescent="0.25">
      <c r="B2514" s="8">
        <v>824.2</v>
      </c>
      <c r="C2514">
        <v>224</v>
      </c>
      <c r="D2514">
        <v>214.2</v>
      </c>
      <c r="E2514">
        <v>204.8</v>
      </c>
      <c r="F2514">
        <v>195.6</v>
      </c>
      <c r="G2514">
        <v>186.7</v>
      </c>
      <c r="H2514">
        <v>178.1</v>
      </c>
      <c r="I2514">
        <v>169.7</v>
      </c>
      <c r="J2514">
        <v>161.5</v>
      </c>
      <c r="K2514">
        <v>153.5</v>
      </c>
      <c r="L2514">
        <v>145.69999999999999</v>
      </c>
      <c r="M2514">
        <v>138</v>
      </c>
      <c r="N2514">
        <v>130.5</v>
      </c>
      <c r="O2514">
        <v>123.1</v>
      </c>
      <c r="P2514">
        <v>115.9</v>
      </c>
      <c r="Q2514">
        <v>108.8</v>
      </c>
      <c r="R2514">
        <v>101.8</v>
      </c>
      <c r="S2514">
        <v>94.93</v>
      </c>
      <c r="T2514">
        <v>88.15</v>
      </c>
      <c r="U2514">
        <v>81.459999999999994</v>
      </c>
      <c r="V2514">
        <v>74.849999999999994</v>
      </c>
      <c r="W2514">
        <v>68.33</v>
      </c>
    </row>
    <row r="2515" spans="2:23" x14ac:dyDescent="0.25">
      <c r="B2515" s="8">
        <v>824.3</v>
      </c>
      <c r="C2515">
        <v>224.2</v>
      </c>
      <c r="D2515">
        <v>214.4</v>
      </c>
      <c r="E2515">
        <v>205</v>
      </c>
      <c r="F2515">
        <v>195.8</v>
      </c>
      <c r="G2515">
        <v>187</v>
      </c>
      <c r="H2515">
        <v>178.3</v>
      </c>
      <c r="I2515">
        <v>169.9</v>
      </c>
      <c r="J2515">
        <v>161.69999999999999</v>
      </c>
      <c r="K2515">
        <v>153.69999999999999</v>
      </c>
      <c r="L2515">
        <v>145.9</v>
      </c>
      <c r="M2515">
        <v>138.19999999999999</v>
      </c>
      <c r="N2515">
        <v>130.69999999999999</v>
      </c>
      <c r="O2515">
        <v>123.4</v>
      </c>
      <c r="P2515">
        <v>116.1</v>
      </c>
      <c r="Q2515">
        <v>109</v>
      </c>
      <c r="R2515">
        <v>102.1</v>
      </c>
      <c r="S2515">
        <v>95.17</v>
      </c>
      <c r="T2515">
        <v>88.39</v>
      </c>
      <c r="U2515">
        <v>81.7</v>
      </c>
      <c r="V2515">
        <v>75.09</v>
      </c>
      <c r="W2515">
        <v>68.569999999999993</v>
      </c>
    </row>
    <row r="2516" spans="2:23" x14ac:dyDescent="0.25">
      <c r="B2516" s="8">
        <v>824.4</v>
      </c>
      <c r="C2516">
        <v>224.5</v>
      </c>
      <c r="D2516">
        <v>214.7</v>
      </c>
      <c r="E2516">
        <v>205.2</v>
      </c>
      <c r="F2516">
        <v>196.1</v>
      </c>
      <c r="G2516">
        <v>187.2</v>
      </c>
      <c r="H2516">
        <v>178.6</v>
      </c>
      <c r="I2516">
        <v>170.2</v>
      </c>
      <c r="J2516">
        <v>162</v>
      </c>
      <c r="K2516">
        <v>154</v>
      </c>
      <c r="L2516">
        <v>146.1</v>
      </c>
      <c r="M2516">
        <v>138.5</v>
      </c>
      <c r="N2516">
        <v>131</v>
      </c>
      <c r="O2516">
        <v>123.6</v>
      </c>
      <c r="P2516">
        <v>116.4</v>
      </c>
      <c r="Q2516">
        <v>109.3</v>
      </c>
      <c r="R2516">
        <v>102.3</v>
      </c>
      <c r="S2516">
        <v>95.41</v>
      </c>
      <c r="T2516">
        <v>88.63</v>
      </c>
      <c r="U2516">
        <v>81.94</v>
      </c>
      <c r="V2516">
        <v>75.33</v>
      </c>
      <c r="W2516">
        <v>68.81</v>
      </c>
    </row>
    <row r="2517" spans="2:23" x14ac:dyDescent="0.25">
      <c r="B2517" s="8">
        <v>824.5</v>
      </c>
      <c r="C2517">
        <v>224.7</v>
      </c>
      <c r="D2517">
        <v>214.9</v>
      </c>
      <c r="E2517">
        <v>205.5</v>
      </c>
      <c r="F2517">
        <v>196.3</v>
      </c>
      <c r="G2517">
        <v>187.4</v>
      </c>
      <c r="H2517">
        <v>178.8</v>
      </c>
      <c r="I2517">
        <v>170.4</v>
      </c>
      <c r="J2517">
        <v>162.19999999999999</v>
      </c>
      <c r="K2517">
        <v>154.19999999999999</v>
      </c>
      <c r="L2517">
        <v>146.4</v>
      </c>
      <c r="M2517">
        <v>138.69999999999999</v>
      </c>
      <c r="N2517">
        <v>131.19999999999999</v>
      </c>
      <c r="O2517">
        <v>123.9</v>
      </c>
      <c r="P2517">
        <v>116.6</v>
      </c>
      <c r="Q2517">
        <v>109.5</v>
      </c>
      <c r="R2517">
        <v>102.5</v>
      </c>
      <c r="S2517">
        <v>95.65</v>
      </c>
      <c r="T2517">
        <v>88.87</v>
      </c>
      <c r="U2517">
        <v>82.18</v>
      </c>
      <c r="V2517">
        <v>75.58</v>
      </c>
      <c r="W2517">
        <v>69.05</v>
      </c>
    </row>
    <row r="2518" spans="2:23" x14ac:dyDescent="0.25">
      <c r="B2518" s="8">
        <v>824.6</v>
      </c>
      <c r="C2518">
        <v>224.9</v>
      </c>
      <c r="D2518">
        <v>215.1</v>
      </c>
      <c r="E2518">
        <v>205.7</v>
      </c>
      <c r="F2518">
        <v>196.5</v>
      </c>
      <c r="G2518">
        <v>187.7</v>
      </c>
      <c r="H2518">
        <v>179</v>
      </c>
      <c r="I2518">
        <v>170.6</v>
      </c>
      <c r="J2518">
        <v>162.4</v>
      </c>
      <c r="K2518">
        <v>154.4</v>
      </c>
      <c r="L2518">
        <v>146.6</v>
      </c>
      <c r="M2518">
        <v>139</v>
      </c>
      <c r="N2518">
        <v>131.4</v>
      </c>
      <c r="O2518">
        <v>124.1</v>
      </c>
      <c r="P2518">
        <v>116.9</v>
      </c>
      <c r="Q2518">
        <v>109.8</v>
      </c>
      <c r="R2518">
        <v>102.8</v>
      </c>
      <c r="S2518">
        <v>95.89</v>
      </c>
      <c r="T2518">
        <v>89.11</v>
      </c>
      <c r="U2518">
        <v>82.42</v>
      </c>
      <c r="V2518">
        <v>75.819999999999993</v>
      </c>
      <c r="W2518">
        <v>69.290000000000006</v>
      </c>
    </row>
    <row r="2519" spans="2:23" x14ac:dyDescent="0.25">
      <c r="B2519" s="8">
        <v>824.7</v>
      </c>
      <c r="C2519">
        <v>225.2</v>
      </c>
      <c r="D2519">
        <v>215.4</v>
      </c>
      <c r="E2519">
        <v>205.9</v>
      </c>
      <c r="F2519">
        <v>196.8</v>
      </c>
      <c r="G2519">
        <v>187.9</v>
      </c>
      <c r="H2519">
        <v>179.3</v>
      </c>
      <c r="I2519">
        <v>170.9</v>
      </c>
      <c r="J2519">
        <v>162.69999999999999</v>
      </c>
      <c r="K2519">
        <v>154.69999999999999</v>
      </c>
      <c r="L2519">
        <v>146.80000000000001</v>
      </c>
      <c r="M2519">
        <v>139.19999999999999</v>
      </c>
      <c r="N2519">
        <v>131.69999999999999</v>
      </c>
      <c r="O2519">
        <v>124.3</v>
      </c>
      <c r="P2519">
        <v>117.1</v>
      </c>
      <c r="Q2519">
        <v>110</v>
      </c>
      <c r="R2519">
        <v>103</v>
      </c>
      <c r="S2519">
        <v>96.13</v>
      </c>
      <c r="T2519">
        <v>89.35</v>
      </c>
      <c r="U2519">
        <v>82.66</v>
      </c>
      <c r="V2519">
        <v>76.06</v>
      </c>
      <c r="W2519">
        <v>69.53</v>
      </c>
    </row>
    <row r="2520" spans="2:23" x14ac:dyDescent="0.25">
      <c r="B2520" s="8">
        <v>824.8</v>
      </c>
      <c r="C2520">
        <v>225.4</v>
      </c>
      <c r="D2520">
        <v>215.6</v>
      </c>
      <c r="E2520">
        <v>206.2</v>
      </c>
      <c r="F2520">
        <v>197</v>
      </c>
      <c r="G2520">
        <v>188.1</v>
      </c>
      <c r="H2520">
        <v>179.5</v>
      </c>
      <c r="I2520">
        <v>171.1</v>
      </c>
      <c r="J2520">
        <v>162.9</v>
      </c>
      <c r="K2520">
        <v>154.9</v>
      </c>
      <c r="L2520">
        <v>147.1</v>
      </c>
      <c r="M2520">
        <v>139.4</v>
      </c>
      <c r="N2520">
        <v>131.9</v>
      </c>
      <c r="O2520">
        <v>124.6</v>
      </c>
      <c r="P2520">
        <v>117.3</v>
      </c>
      <c r="Q2520">
        <v>110.2</v>
      </c>
      <c r="R2520">
        <v>103.3</v>
      </c>
      <c r="S2520">
        <v>96.37</v>
      </c>
      <c r="T2520">
        <v>89.59</v>
      </c>
      <c r="U2520">
        <v>82.9</v>
      </c>
      <c r="V2520">
        <v>76.3</v>
      </c>
      <c r="W2520">
        <v>69.77</v>
      </c>
    </row>
    <row r="2521" spans="2:23" x14ac:dyDescent="0.25">
      <c r="B2521" s="8">
        <v>824.9</v>
      </c>
      <c r="C2521">
        <v>225.6</v>
      </c>
      <c r="D2521">
        <v>215.8</v>
      </c>
      <c r="E2521">
        <v>206.4</v>
      </c>
      <c r="F2521">
        <v>197.2</v>
      </c>
      <c r="G2521">
        <v>188.4</v>
      </c>
      <c r="H2521">
        <v>179.7</v>
      </c>
      <c r="I2521">
        <v>171.3</v>
      </c>
      <c r="J2521">
        <v>163.1</v>
      </c>
      <c r="K2521">
        <v>155.1</v>
      </c>
      <c r="L2521">
        <v>147.30000000000001</v>
      </c>
      <c r="M2521">
        <v>139.69999999999999</v>
      </c>
      <c r="N2521">
        <v>132.19999999999999</v>
      </c>
      <c r="O2521">
        <v>124.8</v>
      </c>
      <c r="P2521">
        <v>117.6</v>
      </c>
      <c r="Q2521">
        <v>110.5</v>
      </c>
      <c r="R2521">
        <v>103.5</v>
      </c>
      <c r="S2521">
        <v>96.61</v>
      </c>
      <c r="T2521">
        <v>89.83</v>
      </c>
      <c r="U2521">
        <v>83.14</v>
      </c>
      <c r="V2521">
        <v>76.540000000000006</v>
      </c>
      <c r="W2521">
        <v>70.02</v>
      </c>
    </row>
    <row r="2522" spans="2:23" x14ac:dyDescent="0.25">
      <c r="B2522" s="8">
        <v>825</v>
      </c>
      <c r="C2522">
        <v>225.9</v>
      </c>
      <c r="D2522">
        <v>216.1</v>
      </c>
      <c r="E2522">
        <v>206.6</v>
      </c>
      <c r="F2522">
        <v>197.5</v>
      </c>
      <c r="G2522">
        <v>188.6</v>
      </c>
      <c r="H2522">
        <v>180</v>
      </c>
      <c r="I2522">
        <v>171.6</v>
      </c>
      <c r="J2522">
        <v>163.4</v>
      </c>
      <c r="K2522">
        <v>155.4</v>
      </c>
      <c r="L2522">
        <v>147.6</v>
      </c>
      <c r="M2522">
        <v>139.9</v>
      </c>
      <c r="N2522">
        <v>132.4</v>
      </c>
      <c r="O2522">
        <v>125</v>
      </c>
      <c r="P2522">
        <v>117.8</v>
      </c>
      <c r="Q2522">
        <v>110.7</v>
      </c>
      <c r="R2522">
        <v>103.7</v>
      </c>
      <c r="S2522">
        <v>96.85</v>
      </c>
      <c r="T2522">
        <v>90.07</v>
      </c>
      <c r="U2522">
        <v>83.38</v>
      </c>
      <c r="V2522">
        <v>76.78</v>
      </c>
      <c r="W2522">
        <v>70.260000000000005</v>
      </c>
    </row>
    <row r="2523" spans="2:23" x14ac:dyDescent="0.25">
      <c r="B2523" s="8">
        <v>825.1</v>
      </c>
      <c r="C2523">
        <v>226.1</v>
      </c>
      <c r="D2523">
        <v>216.3</v>
      </c>
      <c r="E2523">
        <v>206.9</v>
      </c>
      <c r="F2523">
        <v>197.7</v>
      </c>
      <c r="G2523">
        <v>188.8</v>
      </c>
      <c r="H2523">
        <v>180.2</v>
      </c>
      <c r="I2523">
        <v>171.8</v>
      </c>
      <c r="J2523">
        <v>163.6</v>
      </c>
      <c r="K2523">
        <v>155.6</v>
      </c>
      <c r="L2523">
        <v>147.80000000000001</v>
      </c>
      <c r="M2523">
        <v>140.1</v>
      </c>
      <c r="N2523">
        <v>132.6</v>
      </c>
      <c r="O2523">
        <v>125.3</v>
      </c>
      <c r="P2523">
        <v>118.1</v>
      </c>
      <c r="Q2523">
        <v>111</v>
      </c>
      <c r="R2523">
        <v>104</v>
      </c>
      <c r="S2523">
        <v>97.09</v>
      </c>
      <c r="T2523">
        <v>90.31</v>
      </c>
      <c r="U2523">
        <v>83.62</v>
      </c>
      <c r="V2523">
        <v>77.02</v>
      </c>
      <c r="W2523">
        <v>70.5</v>
      </c>
    </row>
    <row r="2524" spans="2:23" x14ac:dyDescent="0.25">
      <c r="B2524" s="8">
        <v>825.2</v>
      </c>
      <c r="C2524">
        <v>226.3</v>
      </c>
      <c r="D2524">
        <v>216.5</v>
      </c>
      <c r="E2524">
        <v>207.1</v>
      </c>
      <c r="F2524">
        <v>198</v>
      </c>
      <c r="G2524">
        <v>189.1</v>
      </c>
      <c r="H2524">
        <v>180.4</v>
      </c>
      <c r="I2524">
        <v>172</v>
      </c>
      <c r="J2524">
        <v>163.80000000000001</v>
      </c>
      <c r="K2524">
        <v>155.80000000000001</v>
      </c>
      <c r="L2524">
        <v>148</v>
      </c>
      <c r="M2524">
        <v>140.4</v>
      </c>
      <c r="N2524">
        <v>132.9</v>
      </c>
      <c r="O2524">
        <v>125.5</v>
      </c>
      <c r="P2524">
        <v>118.3</v>
      </c>
      <c r="Q2524">
        <v>111.2</v>
      </c>
      <c r="R2524">
        <v>104.2</v>
      </c>
      <c r="S2524">
        <v>97.33</v>
      </c>
      <c r="T2524">
        <v>90.55</v>
      </c>
      <c r="U2524">
        <v>83.86</v>
      </c>
      <c r="V2524">
        <v>77.260000000000005</v>
      </c>
      <c r="W2524">
        <v>70.739999999999995</v>
      </c>
    </row>
    <row r="2525" spans="2:23" x14ac:dyDescent="0.25">
      <c r="B2525" s="8">
        <v>825.3</v>
      </c>
      <c r="C2525">
        <v>226.5</v>
      </c>
      <c r="D2525">
        <v>216.8</v>
      </c>
      <c r="E2525">
        <v>207.3</v>
      </c>
      <c r="F2525">
        <v>198.2</v>
      </c>
      <c r="G2525">
        <v>189.3</v>
      </c>
      <c r="H2525">
        <v>180.7</v>
      </c>
      <c r="I2525">
        <v>172.3</v>
      </c>
      <c r="J2525">
        <v>164.1</v>
      </c>
      <c r="K2525">
        <v>156.1</v>
      </c>
      <c r="L2525">
        <v>148.30000000000001</v>
      </c>
      <c r="M2525">
        <v>140.6</v>
      </c>
      <c r="N2525">
        <v>133.1</v>
      </c>
      <c r="O2525">
        <v>125.8</v>
      </c>
      <c r="P2525">
        <v>118.5</v>
      </c>
      <c r="Q2525">
        <v>111.4</v>
      </c>
      <c r="R2525">
        <v>104.4</v>
      </c>
      <c r="S2525">
        <v>97.57</v>
      </c>
      <c r="T2525">
        <v>90.79</v>
      </c>
      <c r="U2525">
        <v>84.1</v>
      </c>
      <c r="V2525">
        <v>77.5</v>
      </c>
      <c r="W2525">
        <v>70.98</v>
      </c>
    </row>
    <row r="2526" spans="2:23" x14ac:dyDescent="0.25">
      <c r="B2526" s="8">
        <v>825.4</v>
      </c>
      <c r="C2526">
        <v>226.8</v>
      </c>
      <c r="D2526">
        <v>217</v>
      </c>
      <c r="E2526">
        <v>207.6</v>
      </c>
      <c r="F2526">
        <v>198.4</v>
      </c>
      <c r="G2526">
        <v>189.5</v>
      </c>
      <c r="H2526">
        <v>180.9</v>
      </c>
      <c r="I2526">
        <v>172.5</v>
      </c>
      <c r="J2526">
        <v>164.3</v>
      </c>
      <c r="K2526">
        <v>156.30000000000001</v>
      </c>
      <c r="L2526">
        <v>148.5</v>
      </c>
      <c r="M2526">
        <v>140.9</v>
      </c>
      <c r="N2526">
        <v>133.4</v>
      </c>
      <c r="O2526">
        <v>126</v>
      </c>
      <c r="P2526">
        <v>118.8</v>
      </c>
      <c r="Q2526">
        <v>111.7</v>
      </c>
      <c r="R2526">
        <v>104.7</v>
      </c>
      <c r="S2526">
        <v>97.81</v>
      </c>
      <c r="T2526">
        <v>91.03</v>
      </c>
      <c r="U2526">
        <v>84.34</v>
      </c>
      <c r="V2526">
        <v>77.739999999999995</v>
      </c>
      <c r="W2526">
        <v>71.22</v>
      </c>
    </row>
    <row r="2527" spans="2:23" x14ac:dyDescent="0.25">
      <c r="B2527" s="8">
        <v>825.5</v>
      </c>
      <c r="C2527">
        <v>227</v>
      </c>
      <c r="D2527">
        <v>217.2</v>
      </c>
      <c r="E2527">
        <v>207.8</v>
      </c>
      <c r="F2527">
        <v>198.7</v>
      </c>
      <c r="G2527">
        <v>189.8</v>
      </c>
      <c r="H2527">
        <v>181.1</v>
      </c>
      <c r="I2527">
        <v>172.7</v>
      </c>
      <c r="J2527">
        <v>164.6</v>
      </c>
      <c r="K2527">
        <v>156.6</v>
      </c>
      <c r="L2527">
        <v>148.69999999999999</v>
      </c>
      <c r="M2527">
        <v>141.1</v>
      </c>
      <c r="N2527">
        <v>133.6</v>
      </c>
      <c r="O2527">
        <v>126.2</v>
      </c>
      <c r="P2527">
        <v>119</v>
      </c>
      <c r="Q2527">
        <v>111.9</v>
      </c>
      <c r="R2527">
        <v>104.9</v>
      </c>
      <c r="S2527">
        <v>98.05</v>
      </c>
      <c r="T2527">
        <v>91.27</v>
      </c>
      <c r="U2527">
        <v>84.59</v>
      </c>
      <c r="V2527">
        <v>77.98</v>
      </c>
      <c r="W2527">
        <v>71.459999999999994</v>
      </c>
    </row>
    <row r="2528" spans="2:23" x14ac:dyDescent="0.25">
      <c r="B2528" s="8">
        <v>825.6</v>
      </c>
      <c r="C2528">
        <v>227.2</v>
      </c>
      <c r="D2528">
        <v>217.5</v>
      </c>
      <c r="E2528">
        <v>208</v>
      </c>
      <c r="F2528">
        <v>198.9</v>
      </c>
      <c r="G2528">
        <v>190</v>
      </c>
      <c r="H2528">
        <v>181.4</v>
      </c>
      <c r="I2528">
        <v>173</v>
      </c>
      <c r="J2528">
        <v>164.8</v>
      </c>
      <c r="K2528">
        <v>156.80000000000001</v>
      </c>
      <c r="L2528">
        <v>149</v>
      </c>
      <c r="M2528">
        <v>141.30000000000001</v>
      </c>
      <c r="N2528">
        <v>133.80000000000001</v>
      </c>
      <c r="O2528">
        <v>126.5</v>
      </c>
      <c r="P2528">
        <v>119.3</v>
      </c>
      <c r="Q2528">
        <v>112.2</v>
      </c>
      <c r="R2528">
        <v>105.2</v>
      </c>
      <c r="S2528">
        <v>98.29</v>
      </c>
      <c r="T2528">
        <v>91.51</v>
      </c>
      <c r="U2528">
        <v>84.83</v>
      </c>
      <c r="V2528">
        <v>78.23</v>
      </c>
      <c r="W2528">
        <v>71.7</v>
      </c>
    </row>
    <row r="2529" spans="2:23" x14ac:dyDescent="0.25">
      <c r="B2529" s="8">
        <v>825.7</v>
      </c>
      <c r="C2529">
        <v>227.5</v>
      </c>
      <c r="D2529">
        <v>217.7</v>
      </c>
      <c r="E2529">
        <v>208.3</v>
      </c>
      <c r="F2529">
        <v>199.1</v>
      </c>
      <c r="G2529">
        <v>190.2</v>
      </c>
      <c r="H2529">
        <v>181.6</v>
      </c>
      <c r="I2529">
        <v>173.2</v>
      </c>
      <c r="J2529">
        <v>165</v>
      </c>
      <c r="K2529">
        <v>157</v>
      </c>
      <c r="L2529">
        <v>149.19999999999999</v>
      </c>
      <c r="M2529">
        <v>141.6</v>
      </c>
      <c r="N2529">
        <v>134.1</v>
      </c>
      <c r="O2529">
        <v>126.7</v>
      </c>
      <c r="P2529">
        <v>119.5</v>
      </c>
      <c r="Q2529">
        <v>112.4</v>
      </c>
      <c r="R2529">
        <v>105.4</v>
      </c>
      <c r="S2529">
        <v>98.53</v>
      </c>
      <c r="T2529">
        <v>91.75</v>
      </c>
      <c r="U2529">
        <v>85.07</v>
      </c>
      <c r="V2529">
        <v>78.47</v>
      </c>
      <c r="W2529">
        <v>71.95</v>
      </c>
    </row>
    <row r="2530" spans="2:23" x14ac:dyDescent="0.25">
      <c r="B2530" s="8">
        <v>825.8</v>
      </c>
      <c r="C2530">
        <v>227.7</v>
      </c>
      <c r="D2530">
        <v>217.9</v>
      </c>
      <c r="E2530">
        <v>208.5</v>
      </c>
      <c r="F2530">
        <v>199.4</v>
      </c>
      <c r="G2530">
        <v>190.5</v>
      </c>
      <c r="H2530">
        <v>181.9</v>
      </c>
      <c r="I2530">
        <v>173.5</v>
      </c>
      <c r="J2530">
        <v>165.3</v>
      </c>
      <c r="K2530">
        <v>157.30000000000001</v>
      </c>
      <c r="L2530">
        <v>149.5</v>
      </c>
      <c r="M2530">
        <v>141.80000000000001</v>
      </c>
      <c r="N2530">
        <v>134.30000000000001</v>
      </c>
      <c r="O2530">
        <v>126.9</v>
      </c>
      <c r="P2530">
        <v>119.7</v>
      </c>
      <c r="Q2530">
        <v>112.6</v>
      </c>
      <c r="R2530">
        <v>105.6</v>
      </c>
      <c r="S2530">
        <v>98.77</v>
      </c>
      <c r="T2530">
        <v>91.99</v>
      </c>
      <c r="U2530">
        <v>85.31</v>
      </c>
      <c r="V2530">
        <v>78.709999999999994</v>
      </c>
      <c r="W2530">
        <v>72.19</v>
      </c>
    </row>
    <row r="2531" spans="2:23" x14ac:dyDescent="0.25">
      <c r="B2531" s="8">
        <v>825.9</v>
      </c>
      <c r="C2531">
        <v>227.9</v>
      </c>
      <c r="D2531">
        <v>218.2</v>
      </c>
      <c r="E2531">
        <v>208.7</v>
      </c>
      <c r="F2531">
        <v>199.6</v>
      </c>
      <c r="G2531">
        <v>190.7</v>
      </c>
      <c r="H2531">
        <v>182.1</v>
      </c>
      <c r="I2531">
        <v>173.7</v>
      </c>
      <c r="J2531">
        <v>165.5</v>
      </c>
      <c r="K2531">
        <v>157.5</v>
      </c>
      <c r="L2531">
        <v>149.69999999999999</v>
      </c>
      <c r="M2531">
        <v>142</v>
      </c>
      <c r="N2531">
        <v>134.5</v>
      </c>
      <c r="O2531">
        <v>127.2</v>
      </c>
      <c r="P2531">
        <v>120</v>
      </c>
      <c r="Q2531">
        <v>112.9</v>
      </c>
      <c r="R2531">
        <v>105.9</v>
      </c>
      <c r="S2531">
        <v>99.01</v>
      </c>
      <c r="T2531">
        <v>92.23</v>
      </c>
      <c r="U2531">
        <v>85.55</v>
      </c>
      <c r="V2531">
        <v>78.95</v>
      </c>
      <c r="W2531">
        <v>72.430000000000007</v>
      </c>
    </row>
    <row r="2532" spans="2:23" x14ac:dyDescent="0.25">
      <c r="B2532" s="8">
        <v>826</v>
      </c>
      <c r="C2532">
        <v>228.2</v>
      </c>
      <c r="D2532">
        <v>218.4</v>
      </c>
      <c r="E2532">
        <v>209</v>
      </c>
      <c r="F2532">
        <v>199.8</v>
      </c>
      <c r="G2532">
        <v>191</v>
      </c>
      <c r="H2532">
        <v>182.3</v>
      </c>
      <c r="I2532">
        <v>173.9</v>
      </c>
      <c r="J2532">
        <v>165.7</v>
      </c>
      <c r="K2532">
        <v>157.69999999999999</v>
      </c>
      <c r="L2532">
        <v>149.9</v>
      </c>
      <c r="M2532">
        <v>142.30000000000001</v>
      </c>
      <c r="N2532">
        <v>134.80000000000001</v>
      </c>
      <c r="O2532">
        <v>127.4</v>
      </c>
      <c r="P2532">
        <v>120.2</v>
      </c>
      <c r="Q2532">
        <v>113.1</v>
      </c>
      <c r="R2532">
        <v>106.1</v>
      </c>
      <c r="S2532">
        <v>99.25</v>
      </c>
      <c r="T2532">
        <v>92.47</v>
      </c>
      <c r="U2532">
        <v>85.79</v>
      </c>
      <c r="V2532">
        <v>79.19</v>
      </c>
      <c r="W2532">
        <v>72.67</v>
      </c>
    </row>
    <row r="2533" spans="2:23" x14ac:dyDescent="0.25">
      <c r="B2533" s="8">
        <v>826.1</v>
      </c>
      <c r="C2533">
        <v>228.4</v>
      </c>
      <c r="D2533">
        <v>218.6</v>
      </c>
      <c r="E2533">
        <v>209.2</v>
      </c>
      <c r="F2533">
        <v>200.1</v>
      </c>
      <c r="G2533">
        <v>191.2</v>
      </c>
      <c r="H2533">
        <v>182.6</v>
      </c>
      <c r="I2533">
        <v>174.2</v>
      </c>
      <c r="J2533">
        <v>166</v>
      </c>
      <c r="K2533">
        <v>158</v>
      </c>
      <c r="L2533">
        <v>150.19999999999999</v>
      </c>
      <c r="M2533">
        <v>142.5</v>
      </c>
      <c r="N2533">
        <v>135</v>
      </c>
      <c r="O2533">
        <v>127.7</v>
      </c>
      <c r="P2533">
        <v>120.4</v>
      </c>
      <c r="Q2533">
        <v>113.3</v>
      </c>
      <c r="R2533">
        <v>106.4</v>
      </c>
      <c r="S2533">
        <v>99.49</v>
      </c>
      <c r="T2533">
        <v>92.71</v>
      </c>
      <c r="U2533">
        <v>86.03</v>
      </c>
      <c r="V2533">
        <v>79.430000000000007</v>
      </c>
      <c r="W2533">
        <v>72.91</v>
      </c>
    </row>
    <row r="2534" spans="2:23" x14ac:dyDescent="0.25">
      <c r="B2534" s="8">
        <v>826.2</v>
      </c>
      <c r="C2534">
        <v>228.6</v>
      </c>
      <c r="D2534">
        <v>218.9</v>
      </c>
      <c r="E2534">
        <v>209.4</v>
      </c>
      <c r="F2534">
        <v>200.3</v>
      </c>
      <c r="G2534">
        <v>191.4</v>
      </c>
      <c r="H2534">
        <v>182.8</v>
      </c>
      <c r="I2534">
        <v>174.4</v>
      </c>
      <c r="J2534">
        <v>166.2</v>
      </c>
      <c r="K2534">
        <v>158.19999999999999</v>
      </c>
      <c r="L2534">
        <v>150.4</v>
      </c>
      <c r="M2534">
        <v>142.80000000000001</v>
      </c>
      <c r="N2534">
        <v>135.30000000000001</v>
      </c>
      <c r="O2534">
        <v>127.9</v>
      </c>
      <c r="P2534">
        <v>120.7</v>
      </c>
      <c r="Q2534">
        <v>113.6</v>
      </c>
      <c r="R2534">
        <v>106.6</v>
      </c>
      <c r="S2534">
        <v>99.73</v>
      </c>
      <c r="T2534">
        <v>92.95</v>
      </c>
      <c r="U2534">
        <v>86.27</v>
      </c>
      <c r="V2534">
        <v>79.67</v>
      </c>
      <c r="W2534">
        <v>73.150000000000006</v>
      </c>
    </row>
    <row r="2535" spans="2:23" x14ac:dyDescent="0.25">
      <c r="B2535" s="8">
        <v>826.3</v>
      </c>
      <c r="C2535">
        <v>228.9</v>
      </c>
      <c r="D2535">
        <v>219.1</v>
      </c>
      <c r="E2535">
        <v>209.7</v>
      </c>
      <c r="F2535">
        <v>200.5</v>
      </c>
      <c r="G2535">
        <v>191.7</v>
      </c>
      <c r="H2535">
        <v>183</v>
      </c>
      <c r="I2535">
        <v>174.6</v>
      </c>
      <c r="J2535">
        <v>166.4</v>
      </c>
      <c r="K2535">
        <v>158.5</v>
      </c>
      <c r="L2535">
        <v>150.6</v>
      </c>
      <c r="M2535">
        <v>143</v>
      </c>
      <c r="N2535">
        <v>135.5</v>
      </c>
      <c r="O2535">
        <v>128.1</v>
      </c>
      <c r="P2535">
        <v>120.9</v>
      </c>
      <c r="Q2535">
        <v>113.8</v>
      </c>
      <c r="R2535">
        <v>106.8</v>
      </c>
      <c r="S2535">
        <v>99.97</v>
      </c>
      <c r="T2535">
        <v>93.19</v>
      </c>
      <c r="U2535">
        <v>86.51</v>
      </c>
      <c r="V2535">
        <v>79.91</v>
      </c>
      <c r="W2535">
        <v>73.39</v>
      </c>
    </row>
    <row r="2536" spans="2:23" x14ac:dyDescent="0.25">
      <c r="B2536" s="8">
        <v>826.4</v>
      </c>
      <c r="C2536">
        <v>229.1</v>
      </c>
      <c r="D2536">
        <v>219.3</v>
      </c>
      <c r="E2536">
        <v>209.9</v>
      </c>
      <c r="F2536">
        <v>200.8</v>
      </c>
      <c r="G2536">
        <v>191.9</v>
      </c>
      <c r="H2536">
        <v>183.3</v>
      </c>
      <c r="I2536">
        <v>174.9</v>
      </c>
      <c r="J2536">
        <v>166.7</v>
      </c>
      <c r="K2536">
        <v>158.69999999999999</v>
      </c>
      <c r="L2536">
        <v>150.9</v>
      </c>
      <c r="M2536">
        <v>143.19999999999999</v>
      </c>
      <c r="N2536">
        <v>135.69999999999999</v>
      </c>
      <c r="O2536">
        <v>128.4</v>
      </c>
      <c r="P2536">
        <v>121.2</v>
      </c>
      <c r="Q2536">
        <v>114.1</v>
      </c>
      <c r="R2536">
        <v>107.1</v>
      </c>
      <c r="S2536">
        <v>100.2</v>
      </c>
      <c r="T2536">
        <v>93.43</v>
      </c>
      <c r="U2536">
        <v>86.75</v>
      </c>
      <c r="V2536">
        <v>80.150000000000006</v>
      </c>
      <c r="W2536">
        <v>73.64</v>
      </c>
    </row>
    <row r="2537" spans="2:23" x14ac:dyDescent="0.25">
      <c r="B2537" s="8">
        <v>826.5</v>
      </c>
      <c r="C2537">
        <v>229.3</v>
      </c>
      <c r="D2537">
        <v>219.6</v>
      </c>
      <c r="E2537">
        <v>210.1</v>
      </c>
      <c r="F2537">
        <v>201</v>
      </c>
      <c r="G2537">
        <v>192.1</v>
      </c>
      <c r="H2537">
        <v>183.5</v>
      </c>
      <c r="I2537">
        <v>175.1</v>
      </c>
      <c r="J2537">
        <v>166.9</v>
      </c>
      <c r="K2537">
        <v>158.9</v>
      </c>
      <c r="L2537">
        <v>151.1</v>
      </c>
      <c r="M2537">
        <v>143.5</v>
      </c>
      <c r="N2537">
        <v>136</v>
      </c>
      <c r="O2537">
        <v>128.6</v>
      </c>
      <c r="P2537">
        <v>121.4</v>
      </c>
      <c r="Q2537">
        <v>114.3</v>
      </c>
      <c r="R2537">
        <v>107.3</v>
      </c>
      <c r="S2537">
        <v>100.5</v>
      </c>
      <c r="T2537">
        <v>93.68</v>
      </c>
      <c r="U2537">
        <v>86.99</v>
      </c>
      <c r="V2537">
        <v>80.39</v>
      </c>
      <c r="W2537">
        <v>73.88</v>
      </c>
    </row>
    <row r="2538" spans="2:23" x14ac:dyDescent="0.25">
      <c r="B2538" s="8">
        <v>826.6</v>
      </c>
      <c r="C2538">
        <v>229.6</v>
      </c>
      <c r="D2538">
        <v>219.8</v>
      </c>
      <c r="E2538">
        <v>210.4</v>
      </c>
      <c r="F2538">
        <v>201.2</v>
      </c>
      <c r="G2538">
        <v>192.4</v>
      </c>
      <c r="H2538">
        <v>183.7</v>
      </c>
      <c r="I2538">
        <v>175.3</v>
      </c>
      <c r="J2538">
        <v>167.2</v>
      </c>
      <c r="K2538">
        <v>159.19999999999999</v>
      </c>
      <c r="L2538">
        <v>151.30000000000001</v>
      </c>
      <c r="M2538">
        <v>143.69999999999999</v>
      </c>
      <c r="N2538">
        <v>136.19999999999999</v>
      </c>
      <c r="O2538">
        <v>128.9</v>
      </c>
      <c r="P2538">
        <v>121.6</v>
      </c>
      <c r="Q2538">
        <v>114.5</v>
      </c>
      <c r="R2538">
        <v>107.6</v>
      </c>
      <c r="S2538">
        <v>100.7</v>
      </c>
      <c r="T2538">
        <v>93.92</v>
      </c>
      <c r="U2538">
        <v>87.23</v>
      </c>
      <c r="V2538">
        <v>80.64</v>
      </c>
      <c r="W2538">
        <v>74.12</v>
      </c>
    </row>
    <row r="2539" spans="2:23" x14ac:dyDescent="0.25">
      <c r="B2539" s="8">
        <v>826.7</v>
      </c>
      <c r="C2539">
        <v>229.8</v>
      </c>
      <c r="D2539">
        <v>220</v>
      </c>
      <c r="E2539">
        <v>210.6</v>
      </c>
      <c r="F2539">
        <v>201.5</v>
      </c>
      <c r="G2539">
        <v>192.6</v>
      </c>
      <c r="H2539">
        <v>184</v>
      </c>
      <c r="I2539">
        <v>175.6</v>
      </c>
      <c r="J2539">
        <v>167.4</v>
      </c>
      <c r="K2539">
        <v>159.4</v>
      </c>
      <c r="L2539">
        <v>151.6</v>
      </c>
      <c r="M2539">
        <v>143.9</v>
      </c>
      <c r="N2539">
        <v>136.4</v>
      </c>
      <c r="O2539">
        <v>129.1</v>
      </c>
      <c r="P2539">
        <v>121.9</v>
      </c>
      <c r="Q2539">
        <v>114.8</v>
      </c>
      <c r="R2539">
        <v>107.8</v>
      </c>
      <c r="S2539">
        <v>100.9</v>
      </c>
      <c r="T2539">
        <v>94.16</v>
      </c>
      <c r="U2539">
        <v>87.47</v>
      </c>
      <c r="V2539">
        <v>80.88</v>
      </c>
      <c r="W2539">
        <v>74.36</v>
      </c>
    </row>
    <row r="2540" spans="2:23" x14ac:dyDescent="0.25">
      <c r="B2540" s="8">
        <v>826.8</v>
      </c>
      <c r="C2540">
        <v>230</v>
      </c>
      <c r="D2540">
        <v>220.3</v>
      </c>
      <c r="E2540">
        <v>210.8</v>
      </c>
      <c r="F2540">
        <v>201.7</v>
      </c>
      <c r="G2540">
        <v>192.8</v>
      </c>
      <c r="H2540">
        <v>184.2</v>
      </c>
      <c r="I2540">
        <v>175.8</v>
      </c>
      <c r="J2540">
        <v>167.6</v>
      </c>
      <c r="K2540">
        <v>159.6</v>
      </c>
      <c r="L2540">
        <v>151.80000000000001</v>
      </c>
      <c r="M2540">
        <v>144.19999999999999</v>
      </c>
      <c r="N2540">
        <v>136.69999999999999</v>
      </c>
      <c r="O2540">
        <v>129.30000000000001</v>
      </c>
      <c r="P2540">
        <v>122.1</v>
      </c>
      <c r="Q2540">
        <v>115</v>
      </c>
      <c r="R2540">
        <v>108</v>
      </c>
      <c r="S2540">
        <v>101.2</v>
      </c>
      <c r="T2540">
        <v>94.4</v>
      </c>
      <c r="U2540">
        <v>87.71</v>
      </c>
      <c r="V2540">
        <v>81.12</v>
      </c>
      <c r="W2540">
        <v>74.599999999999994</v>
      </c>
    </row>
    <row r="2541" spans="2:23" x14ac:dyDescent="0.25">
      <c r="B2541" s="8">
        <v>826.9</v>
      </c>
      <c r="C2541">
        <v>230.3</v>
      </c>
      <c r="D2541">
        <v>220.5</v>
      </c>
      <c r="E2541">
        <v>211.1</v>
      </c>
      <c r="F2541">
        <v>201.9</v>
      </c>
      <c r="G2541">
        <v>193.1</v>
      </c>
      <c r="H2541">
        <v>184.4</v>
      </c>
      <c r="I2541">
        <v>176</v>
      </c>
      <c r="J2541">
        <v>167.9</v>
      </c>
      <c r="K2541">
        <v>159.9</v>
      </c>
      <c r="L2541">
        <v>152.1</v>
      </c>
      <c r="M2541">
        <v>144.4</v>
      </c>
      <c r="N2541">
        <v>136.9</v>
      </c>
      <c r="O2541">
        <v>129.6</v>
      </c>
      <c r="P2541">
        <v>122.4</v>
      </c>
      <c r="Q2541">
        <v>115.3</v>
      </c>
      <c r="R2541">
        <v>108.3</v>
      </c>
      <c r="S2541">
        <v>101.4</v>
      </c>
      <c r="T2541">
        <v>94.64</v>
      </c>
      <c r="U2541">
        <v>87.96</v>
      </c>
      <c r="V2541">
        <v>81.36</v>
      </c>
      <c r="W2541">
        <v>74.84</v>
      </c>
    </row>
    <row r="2542" spans="2:23" x14ac:dyDescent="0.25">
      <c r="B2542" s="8">
        <v>827</v>
      </c>
      <c r="C2542">
        <v>230.5</v>
      </c>
      <c r="D2542">
        <v>220.7</v>
      </c>
      <c r="E2542">
        <v>211.3</v>
      </c>
      <c r="F2542">
        <v>202.2</v>
      </c>
      <c r="G2542">
        <v>193.3</v>
      </c>
      <c r="H2542">
        <v>184.7</v>
      </c>
      <c r="I2542">
        <v>176.3</v>
      </c>
      <c r="J2542">
        <v>168.1</v>
      </c>
      <c r="K2542">
        <v>160.1</v>
      </c>
      <c r="L2542">
        <v>152.30000000000001</v>
      </c>
      <c r="M2542">
        <v>144.69999999999999</v>
      </c>
      <c r="N2542">
        <v>137.19999999999999</v>
      </c>
      <c r="O2542">
        <v>129.80000000000001</v>
      </c>
      <c r="P2542">
        <v>122.6</v>
      </c>
      <c r="Q2542">
        <v>115.5</v>
      </c>
      <c r="R2542">
        <v>108.5</v>
      </c>
      <c r="S2542">
        <v>101.7</v>
      </c>
      <c r="T2542">
        <v>94.88</v>
      </c>
      <c r="U2542">
        <v>88.2</v>
      </c>
      <c r="V2542">
        <v>81.599999999999994</v>
      </c>
      <c r="W2542">
        <v>75.08</v>
      </c>
    </row>
    <row r="2543" spans="2:23" x14ac:dyDescent="0.25">
      <c r="B2543" s="8">
        <v>827.1</v>
      </c>
      <c r="C2543">
        <v>230.7</v>
      </c>
      <c r="D2543">
        <v>221</v>
      </c>
      <c r="E2543">
        <v>211.5</v>
      </c>
      <c r="F2543">
        <v>202.4</v>
      </c>
      <c r="G2543">
        <v>193.5</v>
      </c>
      <c r="H2543">
        <v>184.9</v>
      </c>
      <c r="I2543">
        <v>176.5</v>
      </c>
      <c r="J2543">
        <v>168.3</v>
      </c>
      <c r="K2543">
        <v>160.30000000000001</v>
      </c>
      <c r="L2543">
        <v>152.5</v>
      </c>
      <c r="M2543">
        <v>144.9</v>
      </c>
      <c r="N2543">
        <v>137.4</v>
      </c>
      <c r="O2543">
        <v>130.1</v>
      </c>
      <c r="P2543">
        <v>122.8</v>
      </c>
      <c r="Q2543">
        <v>115.7</v>
      </c>
      <c r="R2543">
        <v>108.8</v>
      </c>
      <c r="S2543">
        <v>101.9</v>
      </c>
      <c r="T2543">
        <v>95.12</v>
      </c>
      <c r="U2543">
        <v>88.44</v>
      </c>
      <c r="V2543">
        <v>81.84</v>
      </c>
      <c r="W2543">
        <v>75.33</v>
      </c>
    </row>
    <row r="2544" spans="2:23" x14ac:dyDescent="0.25">
      <c r="B2544" s="8">
        <v>827.2</v>
      </c>
      <c r="C2544">
        <v>231</v>
      </c>
      <c r="D2544">
        <v>221.2</v>
      </c>
      <c r="E2544">
        <v>211.8</v>
      </c>
      <c r="F2544">
        <v>202.6</v>
      </c>
      <c r="G2544">
        <v>193.8</v>
      </c>
      <c r="H2544">
        <v>185.1</v>
      </c>
      <c r="I2544">
        <v>176.8</v>
      </c>
      <c r="J2544">
        <v>168.6</v>
      </c>
      <c r="K2544">
        <v>160.6</v>
      </c>
      <c r="L2544">
        <v>152.80000000000001</v>
      </c>
      <c r="M2544">
        <v>145.1</v>
      </c>
      <c r="N2544">
        <v>137.6</v>
      </c>
      <c r="O2544">
        <v>130.30000000000001</v>
      </c>
      <c r="P2544">
        <v>123.1</v>
      </c>
      <c r="Q2544">
        <v>116</v>
      </c>
      <c r="R2544">
        <v>109</v>
      </c>
      <c r="S2544">
        <v>102.1</v>
      </c>
      <c r="T2544">
        <v>95.36</v>
      </c>
      <c r="U2544">
        <v>88.68</v>
      </c>
      <c r="V2544">
        <v>82.08</v>
      </c>
      <c r="W2544">
        <v>75.569999999999993</v>
      </c>
    </row>
    <row r="2545" spans="2:23" x14ac:dyDescent="0.25">
      <c r="B2545" s="8">
        <v>827.3</v>
      </c>
      <c r="C2545">
        <v>231.2</v>
      </c>
      <c r="D2545">
        <v>221.4</v>
      </c>
      <c r="E2545">
        <v>212</v>
      </c>
      <c r="F2545">
        <v>202.9</v>
      </c>
      <c r="G2545">
        <v>194</v>
      </c>
      <c r="H2545">
        <v>185.4</v>
      </c>
      <c r="I2545">
        <v>177</v>
      </c>
      <c r="J2545">
        <v>168.8</v>
      </c>
      <c r="K2545">
        <v>160.80000000000001</v>
      </c>
      <c r="L2545">
        <v>153</v>
      </c>
      <c r="M2545">
        <v>145.4</v>
      </c>
      <c r="N2545">
        <v>137.9</v>
      </c>
      <c r="O2545">
        <v>130.5</v>
      </c>
      <c r="P2545">
        <v>123.3</v>
      </c>
      <c r="Q2545">
        <v>116.2</v>
      </c>
      <c r="R2545">
        <v>109.2</v>
      </c>
      <c r="S2545">
        <v>102.4</v>
      </c>
      <c r="T2545">
        <v>95.6</v>
      </c>
      <c r="U2545">
        <v>88.92</v>
      </c>
      <c r="V2545">
        <v>82.32</v>
      </c>
      <c r="W2545">
        <v>75.81</v>
      </c>
    </row>
    <row r="2546" spans="2:23" x14ac:dyDescent="0.25">
      <c r="B2546" s="8">
        <v>827.4</v>
      </c>
      <c r="C2546">
        <v>231.4</v>
      </c>
      <c r="D2546">
        <v>221.7</v>
      </c>
      <c r="E2546">
        <v>212.2</v>
      </c>
      <c r="F2546">
        <v>203.1</v>
      </c>
      <c r="G2546">
        <v>194.2</v>
      </c>
      <c r="H2546">
        <v>185.6</v>
      </c>
      <c r="I2546">
        <v>177.2</v>
      </c>
      <c r="J2546">
        <v>169</v>
      </c>
      <c r="K2546">
        <v>161.1</v>
      </c>
      <c r="L2546">
        <v>153.19999999999999</v>
      </c>
      <c r="M2546">
        <v>145.6</v>
      </c>
      <c r="N2546">
        <v>138.1</v>
      </c>
      <c r="O2546">
        <v>130.80000000000001</v>
      </c>
      <c r="P2546">
        <v>123.6</v>
      </c>
      <c r="Q2546">
        <v>116.5</v>
      </c>
      <c r="R2546">
        <v>109.5</v>
      </c>
      <c r="S2546">
        <v>102.6</v>
      </c>
      <c r="T2546">
        <v>95.84</v>
      </c>
      <c r="U2546">
        <v>89.16</v>
      </c>
      <c r="V2546">
        <v>82.57</v>
      </c>
      <c r="W2546">
        <v>76.05</v>
      </c>
    </row>
    <row r="2547" spans="2:23" x14ac:dyDescent="0.25">
      <c r="B2547" s="8">
        <v>827.5</v>
      </c>
      <c r="C2547">
        <v>231.7</v>
      </c>
      <c r="D2547">
        <v>221.9</v>
      </c>
      <c r="E2547">
        <v>212.5</v>
      </c>
      <c r="F2547">
        <v>203.3</v>
      </c>
      <c r="G2547">
        <v>194.5</v>
      </c>
      <c r="H2547">
        <v>185.9</v>
      </c>
      <c r="I2547">
        <v>177.5</v>
      </c>
      <c r="J2547">
        <v>169.3</v>
      </c>
      <c r="K2547">
        <v>161.30000000000001</v>
      </c>
      <c r="L2547">
        <v>153.5</v>
      </c>
      <c r="M2547">
        <v>145.80000000000001</v>
      </c>
      <c r="N2547">
        <v>138.4</v>
      </c>
      <c r="O2547">
        <v>131</v>
      </c>
      <c r="P2547">
        <v>123.8</v>
      </c>
      <c r="Q2547">
        <v>116.7</v>
      </c>
      <c r="R2547">
        <v>109.7</v>
      </c>
      <c r="S2547">
        <v>102.9</v>
      </c>
      <c r="T2547">
        <v>96.08</v>
      </c>
      <c r="U2547">
        <v>89.4</v>
      </c>
      <c r="V2547">
        <v>82.81</v>
      </c>
      <c r="W2547">
        <v>76.290000000000006</v>
      </c>
    </row>
    <row r="2548" spans="2:23" x14ac:dyDescent="0.25">
      <c r="B2548" s="8">
        <v>827.6</v>
      </c>
      <c r="C2548">
        <v>231.9</v>
      </c>
      <c r="D2548">
        <v>222.1</v>
      </c>
      <c r="E2548">
        <v>212.7</v>
      </c>
      <c r="F2548">
        <v>203.6</v>
      </c>
      <c r="G2548">
        <v>194.7</v>
      </c>
      <c r="H2548">
        <v>186.1</v>
      </c>
      <c r="I2548">
        <v>177.7</v>
      </c>
      <c r="J2548">
        <v>169.5</v>
      </c>
      <c r="K2548">
        <v>161.5</v>
      </c>
      <c r="L2548">
        <v>153.69999999999999</v>
      </c>
      <c r="M2548">
        <v>146.1</v>
      </c>
      <c r="N2548">
        <v>138.6</v>
      </c>
      <c r="O2548">
        <v>131.19999999999999</v>
      </c>
      <c r="P2548">
        <v>124</v>
      </c>
      <c r="Q2548">
        <v>116.9</v>
      </c>
      <c r="R2548">
        <v>110</v>
      </c>
      <c r="S2548">
        <v>103.1</v>
      </c>
      <c r="T2548">
        <v>96.32</v>
      </c>
      <c r="U2548">
        <v>89.64</v>
      </c>
      <c r="V2548">
        <v>83.05</v>
      </c>
      <c r="W2548">
        <v>76.53</v>
      </c>
    </row>
    <row r="2549" spans="2:23" x14ac:dyDescent="0.25">
      <c r="B2549" s="8">
        <v>827.7</v>
      </c>
      <c r="C2549">
        <v>232.1</v>
      </c>
      <c r="D2549">
        <v>222.4</v>
      </c>
      <c r="E2549">
        <v>213</v>
      </c>
      <c r="F2549">
        <v>203.8</v>
      </c>
      <c r="G2549">
        <v>194.9</v>
      </c>
      <c r="H2549">
        <v>186.3</v>
      </c>
      <c r="I2549">
        <v>177.9</v>
      </c>
      <c r="J2549">
        <v>169.8</v>
      </c>
      <c r="K2549">
        <v>161.80000000000001</v>
      </c>
      <c r="L2549">
        <v>154</v>
      </c>
      <c r="M2549">
        <v>146.30000000000001</v>
      </c>
      <c r="N2549">
        <v>138.80000000000001</v>
      </c>
      <c r="O2549">
        <v>131.5</v>
      </c>
      <c r="P2549">
        <v>124.3</v>
      </c>
      <c r="Q2549">
        <v>117.2</v>
      </c>
      <c r="R2549">
        <v>110.2</v>
      </c>
      <c r="S2549">
        <v>103.3</v>
      </c>
      <c r="T2549">
        <v>96.56</v>
      </c>
      <c r="U2549">
        <v>89.88</v>
      </c>
      <c r="V2549">
        <v>83.29</v>
      </c>
      <c r="W2549">
        <v>76.78</v>
      </c>
    </row>
    <row r="2550" spans="2:23" x14ac:dyDescent="0.25">
      <c r="B2550" s="8">
        <v>827.8</v>
      </c>
      <c r="C2550">
        <v>232.4</v>
      </c>
      <c r="D2550">
        <v>222.6</v>
      </c>
      <c r="E2550">
        <v>213.2</v>
      </c>
      <c r="F2550">
        <v>204</v>
      </c>
      <c r="G2550">
        <v>195.2</v>
      </c>
      <c r="H2550">
        <v>186.6</v>
      </c>
      <c r="I2550">
        <v>178.2</v>
      </c>
      <c r="J2550">
        <v>170</v>
      </c>
      <c r="K2550">
        <v>162</v>
      </c>
      <c r="L2550">
        <v>154.19999999999999</v>
      </c>
      <c r="M2550">
        <v>146.6</v>
      </c>
      <c r="N2550">
        <v>139.1</v>
      </c>
      <c r="O2550">
        <v>131.69999999999999</v>
      </c>
      <c r="P2550">
        <v>124.5</v>
      </c>
      <c r="Q2550">
        <v>117.4</v>
      </c>
      <c r="R2550">
        <v>110.4</v>
      </c>
      <c r="S2550">
        <v>103.6</v>
      </c>
      <c r="T2550">
        <v>96.8</v>
      </c>
      <c r="U2550">
        <v>90.12</v>
      </c>
      <c r="V2550">
        <v>83.53</v>
      </c>
      <c r="W2550">
        <v>77.02</v>
      </c>
    </row>
    <row r="2551" spans="2:23" x14ac:dyDescent="0.25">
      <c r="B2551" s="8">
        <v>827.9</v>
      </c>
      <c r="C2551">
        <v>232.6</v>
      </c>
      <c r="D2551">
        <v>222.9</v>
      </c>
      <c r="E2551">
        <v>213.4</v>
      </c>
      <c r="F2551">
        <v>204.3</v>
      </c>
      <c r="G2551">
        <v>195.4</v>
      </c>
      <c r="H2551">
        <v>186.8</v>
      </c>
      <c r="I2551">
        <v>178.4</v>
      </c>
      <c r="J2551">
        <v>170.2</v>
      </c>
      <c r="K2551">
        <v>162.19999999999999</v>
      </c>
      <c r="L2551">
        <v>154.4</v>
      </c>
      <c r="M2551">
        <v>146.80000000000001</v>
      </c>
      <c r="N2551">
        <v>139.30000000000001</v>
      </c>
      <c r="O2551">
        <v>132</v>
      </c>
      <c r="P2551">
        <v>124.7</v>
      </c>
      <c r="Q2551">
        <v>117.7</v>
      </c>
      <c r="R2551">
        <v>110.7</v>
      </c>
      <c r="S2551">
        <v>103.8</v>
      </c>
      <c r="T2551">
        <v>97.04</v>
      </c>
      <c r="U2551">
        <v>90.36</v>
      </c>
      <c r="V2551">
        <v>83.77</v>
      </c>
      <c r="W2551">
        <v>77.260000000000005</v>
      </c>
    </row>
    <row r="2552" spans="2:23" x14ac:dyDescent="0.25">
      <c r="B2552" s="8">
        <v>828</v>
      </c>
      <c r="C2552">
        <v>232.8</v>
      </c>
      <c r="D2552">
        <v>223.1</v>
      </c>
      <c r="E2552">
        <v>213.7</v>
      </c>
      <c r="F2552">
        <v>204.5</v>
      </c>
      <c r="G2552">
        <v>195.7</v>
      </c>
      <c r="H2552">
        <v>187</v>
      </c>
      <c r="I2552">
        <v>178.6</v>
      </c>
      <c r="J2552">
        <v>170.5</v>
      </c>
      <c r="K2552">
        <v>162.5</v>
      </c>
      <c r="L2552">
        <v>154.69999999999999</v>
      </c>
      <c r="M2552">
        <v>147</v>
      </c>
      <c r="N2552">
        <v>139.5</v>
      </c>
      <c r="O2552">
        <v>132.19999999999999</v>
      </c>
      <c r="P2552">
        <v>125</v>
      </c>
      <c r="Q2552">
        <v>117.9</v>
      </c>
      <c r="R2552">
        <v>110.9</v>
      </c>
      <c r="S2552">
        <v>104.1</v>
      </c>
      <c r="T2552">
        <v>97.28</v>
      </c>
      <c r="U2552">
        <v>90.61</v>
      </c>
      <c r="V2552">
        <v>84.01</v>
      </c>
      <c r="W2552">
        <v>77.5</v>
      </c>
    </row>
    <row r="2553" spans="2:23" x14ac:dyDescent="0.25">
      <c r="B2553" s="8">
        <v>828.1</v>
      </c>
      <c r="C2553">
        <v>233.1</v>
      </c>
      <c r="D2553">
        <v>223.3</v>
      </c>
      <c r="E2553">
        <v>213.9</v>
      </c>
      <c r="F2553">
        <v>204.8</v>
      </c>
      <c r="G2553">
        <v>195.9</v>
      </c>
      <c r="H2553">
        <v>187.3</v>
      </c>
      <c r="I2553">
        <v>178.9</v>
      </c>
      <c r="J2553">
        <v>170.7</v>
      </c>
      <c r="K2553">
        <v>162.69999999999999</v>
      </c>
      <c r="L2553">
        <v>154.9</v>
      </c>
      <c r="M2553">
        <v>147.30000000000001</v>
      </c>
      <c r="N2553">
        <v>139.80000000000001</v>
      </c>
      <c r="O2553">
        <v>132.4</v>
      </c>
      <c r="P2553">
        <v>125.2</v>
      </c>
      <c r="Q2553">
        <v>118.1</v>
      </c>
      <c r="R2553">
        <v>111.2</v>
      </c>
      <c r="S2553">
        <v>104.3</v>
      </c>
      <c r="T2553">
        <v>97.52</v>
      </c>
      <c r="U2553">
        <v>90.85</v>
      </c>
      <c r="V2553">
        <v>84.25</v>
      </c>
      <c r="W2553">
        <v>77.739999999999995</v>
      </c>
    </row>
    <row r="2554" spans="2:23" x14ac:dyDescent="0.25">
      <c r="B2554" s="8">
        <v>828.2</v>
      </c>
      <c r="C2554">
        <v>233.3</v>
      </c>
      <c r="D2554">
        <v>223.6</v>
      </c>
      <c r="E2554">
        <v>214.1</v>
      </c>
      <c r="F2554">
        <v>205</v>
      </c>
      <c r="G2554">
        <v>196.1</v>
      </c>
      <c r="H2554">
        <v>187.5</v>
      </c>
      <c r="I2554">
        <v>179.1</v>
      </c>
      <c r="J2554">
        <v>170.9</v>
      </c>
      <c r="K2554">
        <v>163</v>
      </c>
      <c r="L2554">
        <v>155.1</v>
      </c>
      <c r="M2554">
        <v>147.5</v>
      </c>
      <c r="N2554">
        <v>140</v>
      </c>
      <c r="O2554">
        <v>132.69999999999999</v>
      </c>
      <c r="P2554">
        <v>125.5</v>
      </c>
      <c r="Q2554">
        <v>118.4</v>
      </c>
      <c r="R2554">
        <v>111.4</v>
      </c>
      <c r="S2554">
        <v>104.5</v>
      </c>
      <c r="T2554">
        <v>97.76</v>
      </c>
      <c r="U2554">
        <v>91.09</v>
      </c>
      <c r="V2554">
        <v>84.5</v>
      </c>
      <c r="W2554">
        <v>77.98</v>
      </c>
    </row>
    <row r="2555" spans="2:23" x14ac:dyDescent="0.25">
      <c r="B2555" s="8">
        <v>828.3</v>
      </c>
      <c r="C2555">
        <v>233.5</v>
      </c>
      <c r="D2555">
        <v>223.8</v>
      </c>
      <c r="E2555">
        <v>214.4</v>
      </c>
      <c r="F2555">
        <v>205.2</v>
      </c>
      <c r="G2555">
        <v>196.4</v>
      </c>
      <c r="H2555">
        <v>187.7</v>
      </c>
      <c r="I2555">
        <v>179.4</v>
      </c>
      <c r="J2555">
        <v>171.2</v>
      </c>
      <c r="K2555">
        <v>163.19999999999999</v>
      </c>
      <c r="L2555">
        <v>155.4</v>
      </c>
      <c r="M2555">
        <v>147.69999999999999</v>
      </c>
      <c r="N2555">
        <v>140.30000000000001</v>
      </c>
      <c r="O2555">
        <v>132.9</v>
      </c>
      <c r="P2555">
        <v>125.7</v>
      </c>
      <c r="Q2555">
        <v>118.6</v>
      </c>
      <c r="R2555">
        <v>111.6</v>
      </c>
      <c r="S2555">
        <v>104.8</v>
      </c>
      <c r="T2555">
        <v>98.01</v>
      </c>
      <c r="U2555">
        <v>91.33</v>
      </c>
      <c r="V2555">
        <v>84.74</v>
      </c>
      <c r="W2555">
        <v>78.23</v>
      </c>
    </row>
    <row r="2556" spans="2:23" x14ac:dyDescent="0.25">
      <c r="B2556" s="8">
        <v>828.4</v>
      </c>
      <c r="C2556">
        <v>233.8</v>
      </c>
      <c r="D2556">
        <v>224</v>
      </c>
      <c r="E2556">
        <v>214.6</v>
      </c>
      <c r="F2556">
        <v>205.5</v>
      </c>
      <c r="G2556">
        <v>196.6</v>
      </c>
      <c r="H2556">
        <v>188</v>
      </c>
      <c r="I2556">
        <v>179.6</v>
      </c>
      <c r="J2556">
        <v>171.4</v>
      </c>
      <c r="K2556">
        <v>163.4</v>
      </c>
      <c r="L2556">
        <v>155.6</v>
      </c>
      <c r="M2556">
        <v>148</v>
      </c>
      <c r="N2556">
        <v>140.5</v>
      </c>
      <c r="O2556">
        <v>133.19999999999999</v>
      </c>
      <c r="P2556">
        <v>125.9</v>
      </c>
      <c r="Q2556">
        <v>118.9</v>
      </c>
      <c r="R2556">
        <v>111.9</v>
      </c>
      <c r="S2556">
        <v>105</v>
      </c>
      <c r="T2556">
        <v>98.25</v>
      </c>
      <c r="U2556">
        <v>91.57</v>
      </c>
      <c r="V2556">
        <v>84.98</v>
      </c>
      <c r="W2556">
        <v>78.47</v>
      </c>
    </row>
    <row r="2557" spans="2:23" x14ac:dyDescent="0.25">
      <c r="B2557" s="8">
        <v>828.5</v>
      </c>
      <c r="C2557">
        <v>234</v>
      </c>
      <c r="D2557">
        <v>224.3</v>
      </c>
      <c r="E2557">
        <v>214.8</v>
      </c>
      <c r="F2557">
        <v>205.7</v>
      </c>
      <c r="G2557">
        <v>196.8</v>
      </c>
      <c r="H2557">
        <v>188.2</v>
      </c>
      <c r="I2557">
        <v>179.8</v>
      </c>
      <c r="J2557">
        <v>171.6</v>
      </c>
      <c r="K2557">
        <v>163.69999999999999</v>
      </c>
      <c r="L2557">
        <v>155.9</v>
      </c>
      <c r="M2557">
        <v>148.19999999999999</v>
      </c>
      <c r="N2557">
        <v>140.69999999999999</v>
      </c>
      <c r="O2557">
        <v>133.4</v>
      </c>
      <c r="P2557">
        <v>126.2</v>
      </c>
      <c r="Q2557">
        <v>119.1</v>
      </c>
      <c r="R2557">
        <v>112.1</v>
      </c>
      <c r="S2557">
        <v>105.3</v>
      </c>
      <c r="T2557">
        <v>98.49</v>
      </c>
      <c r="U2557">
        <v>91.81</v>
      </c>
      <c r="V2557">
        <v>85.22</v>
      </c>
      <c r="W2557">
        <v>78.709999999999994</v>
      </c>
    </row>
    <row r="2558" spans="2:23" x14ac:dyDescent="0.25">
      <c r="B2558" s="8">
        <v>828.6</v>
      </c>
      <c r="C2558">
        <v>234.2</v>
      </c>
      <c r="D2558">
        <v>224.5</v>
      </c>
      <c r="E2558">
        <v>215.1</v>
      </c>
      <c r="F2558">
        <v>205.9</v>
      </c>
      <c r="G2558">
        <v>197.1</v>
      </c>
      <c r="H2558">
        <v>188.4</v>
      </c>
      <c r="I2558">
        <v>180.1</v>
      </c>
      <c r="J2558">
        <v>171.9</v>
      </c>
      <c r="K2558">
        <v>163.9</v>
      </c>
      <c r="L2558">
        <v>156.1</v>
      </c>
      <c r="M2558">
        <v>148.5</v>
      </c>
      <c r="N2558">
        <v>141</v>
      </c>
      <c r="O2558">
        <v>133.6</v>
      </c>
      <c r="P2558">
        <v>126.4</v>
      </c>
      <c r="Q2558">
        <v>119.3</v>
      </c>
      <c r="R2558">
        <v>112.4</v>
      </c>
      <c r="S2558">
        <v>105.5</v>
      </c>
      <c r="T2558">
        <v>98.73</v>
      </c>
      <c r="U2558">
        <v>92.05</v>
      </c>
      <c r="V2558">
        <v>85.46</v>
      </c>
      <c r="W2558">
        <v>78.95</v>
      </c>
    </row>
    <row r="2559" spans="2:23" x14ac:dyDescent="0.25">
      <c r="B2559" s="8">
        <v>828.7</v>
      </c>
      <c r="C2559">
        <v>234.5</v>
      </c>
      <c r="D2559">
        <v>224.7</v>
      </c>
      <c r="E2559">
        <v>215.3</v>
      </c>
      <c r="F2559">
        <v>206.2</v>
      </c>
      <c r="G2559">
        <v>197.3</v>
      </c>
      <c r="H2559">
        <v>188.7</v>
      </c>
      <c r="I2559">
        <v>180.3</v>
      </c>
      <c r="J2559">
        <v>172.1</v>
      </c>
      <c r="K2559">
        <v>164.1</v>
      </c>
      <c r="L2559">
        <v>156.30000000000001</v>
      </c>
      <c r="M2559">
        <v>148.69999999999999</v>
      </c>
      <c r="N2559">
        <v>141.19999999999999</v>
      </c>
      <c r="O2559">
        <v>133.9</v>
      </c>
      <c r="P2559">
        <v>126.7</v>
      </c>
      <c r="Q2559">
        <v>119.6</v>
      </c>
      <c r="R2559">
        <v>112.6</v>
      </c>
      <c r="S2559">
        <v>105.7</v>
      </c>
      <c r="T2559">
        <v>98.97</v>
      </c>
      <c r="U2559">
        <v>92.29</v>
      </c>
      <c r="V2559">
        <v>85.7</v>
      </c>
      <c r="W2559">
        <v>79.19</v>
      </c>
    </row>
    <row r="2560" spans="2:23" x14ac:dyDescent="0.25">
      <c r="B2560" s="8">
        <v>828.8</v>
      </c>
      <c r="C2560">
        <v>234.7</v>
      </c>
      <c r="D2560">
        <v>225</v>
      </c>
      <c r="E2560">
        <v>215.5</v>
      </c>
      <c r="F2560">
        <v>206.4</v>
      </c>
      <c r="G2560">
        <v>197.5</v>
      </c>
      <c r="H2560">
        <v>188.9</v>
      </c>
      <c r="I2560">
        <v>180.5</v>
      </c>
      <c r="J2560">
        <v>172.4</v>
      </c>
      <c r="K2560">
        <v>164.4</v>
      </c>
      <c r="L2560">
        <v>156.6</v>
      </c>
      <c r="M2560">
        <v>148.9</v>
      </c>
      <c r="N2560">
        <v>141.5</v>
      </c>
      <c r="O2560">
        <v>134.1</v>
      </c>
      <c r="P2560">
        <v>126.9</v>
      </c>
      <c r="Q2560">
        <v>119.8</v>
      </c>
      <c r="R2560">
        <v>112.8</v>
      </c>
      <c r="S2560">
        <v>106</v>
      </c>
      <c r="T2560">
        <v>99.21</v>
      </c>
      <c r="U2560">
        <v>92.53</v>
      </c>
      <c r="V2560">
        <v>85.94</v>
      </c>
      <c r="W2560">
        <v>79.44</v>
      </c>
    </row>
    <row r="2561" spans="2:23" x14ac:dyDescent="0.25">
      <c r="B2561" s="8">
        <v>828.9</v>
      </c>
      <c r="C2561">
        <v>234.9</v>
      </c>
      <c r="D2561">
        <v>225.2</v>
      </c>
      <c r="E2561">
        <v>215.8</v>
      </c>
      <c r="F2561">
        <v>206.6</v>
      </c>
      <c r="G2561">
        <v>197.8</v>
      </c>
      <c r="H2561">
        <v>189.2</v>
      </c>
      <c r="I2561">
        <v>180.8</v>
      </c>
      <c r="J2561">
        <v>172.6</v>
      </c>
      <c r="K2561">
        <v>164.6</v>
      </c>
      <c r="L2561">
        <v>156.80000000000001</v>
      </c>
      <c r="M2561">
        <v>149.19999999999999</v>
      </c>
      <c r="N2561">
        <v>141.69999999999999</v>
      </c>
      <c r="O2561">
        <v>134.30000000000001</v>
      </c>
      <c r="P2561">
        <v>127.1</v>
      </c>
      <c r="Q2561">
        <v>120.1</v>
      </c>
      <c r="R2561">
        <v>113.1</v>
      </c>
      <c r="S2561">
        <v>106.2</v>
      </c>
      <c r="T2561">
        <v>99.45</v>
      </c>
      <c r="U2561">
        <v>92.78</v>
      </c>
      <c r="V2561">
        <v>86.19</v>
      </c>
      <c r="W2561">
        <v>79.680000000000007</v>
      </c>
    </row>
    <row r="2562" spans="2:23" x14ac:dyDescent="0.25">
      <c r="B2562" s="8">
        <v>829</v>
      </c>
      <c r="C2562">
        <v>235.2</v>
      </c>
      <c r="D2562">
        <v>225.4</v>
      </c>
      <c r="E2562">
        <v>216</v>
      </c>
      <c r="F2562">
        <v>206.9</v>
      </c>
      <c r="G2562">
        <v>198</v>
      </c>
      <c r="H2562">
        <v>189.4</v>
      </c>
      <c r="I2562">
        <v>181</v>
      </c>
      <c r="J2562">
        <v>172.8</v>
      </c>
      <c r="K2562">
        <v>164.9</v>
      </c>
      <c r="L2562">
        <v>157</v>
      </c>
      <c r="M2562">
        <v>149.4</v>
      </c>
      <c r="N2562">
        <v>141.9</v>
      </c>
      <c r="O2562">
        <v>134.6</v>
      </c>
      <c r="P2562">
        <v>127.4</v>
      </c>
      <c r="Q2562">
        <v>120.3</v>
      </c>
      <c r="R2562">
        <v>113.3</v>
      </c>
      <c r="S2562">
        <v>106.5</v>
      </c>
      <c r="T2562">
        <v>99.69</v>
      </c>
      <c r="U2562">
        <v>93.02</v>
      </c>
      <c r="V2562">
        <v>86.43</v>
      </c>
      <c r="W2562">
        <v>79.92</v>
      </c>
    </row>
    <row r="2563" spans="2:23" x14ac:dyDescent="0.25">
      <c r="B2563" s="8">
        <v>829.1</v>
      </c>
      <c r="C2563">
        <v>235.4</v>
      </c>
      <c r="D2563">
        <v>225.7</v>
      </c>
      <c r="E2563">
        <v>216.2</v>
      </c>
      <c r="F2563">
        <v>207.1</v>
      </c>
      <c r="G2563">
        <v>198.2</v>
      </c>
      <c r="H2563">
        <v>189.6</v>
      </c>
      <c r="I2563">
        <v>181.2</v>
      </c>
      <c r="J2563">
        <v>173.1</v>
      </c>
      <c r="K2563">
        <v>165.1</v>
      </c>
      <c r="L2563">
        <v>157.30000000000001</v>
      </c>
      <c r="M2563">
        <v>149.6</v>
      </c>
      <c r="N2563">
        <v>142.19999999999999</v>
      </c>
      <c r="O2563">
        <v>134.80000000000001</v>
      </c>
      <c r="P2563">
        <v>127.6</v>
      </c>
      <c r="Q2563">
        <v>120.5</v>
      </c>
      <c r="R2563">
        <v>113.6</v>
      </c>
      <c r="S2563">
        <v>106.7</v>
      </c>
      <c r="T2563">
        <v>99.93</v>
      </c>
      <c r="U2563">
        <v>93.26</v>
      </c>
      <c r="V2563">
        <v>86.67</v>
      </c>
      <c r="W2563">
        <v>80.16</v>
      </c>
    </row>
    <row r="2564" spans="2:23" x14ac:dyDescent="0.25">
      <c r="B2564" s="8">
        <v>829.2</v>
      </c>
      <c r="C2564">
        <v>235.6</v>
      </c>
      <c r="D2564">
        <v>225.9</v>
      </c>
      <c r="E2564">
        <v>216.5</v>
      </c>
      <c r="F2564">
        <v>207.3</v>
      </c>
      <c r="G2564">
        <v>198.5</v>
      </c>
      <c r="H2564">
        <v>189.9</v>
      </c>
      <c r="I2564">
        <v>181.5</v>
      </c>
      <c r="J2564">
        <v>173.3</v>
      </c>
      <c r="K2564">
        <v>165.3</v>
      </c>
      <c r="L2564">
        <v>157.5</v>
      </c>
      <c r="M2564">
        <v>149.9</v>
      </c>
      <c r="N2564">
        <v>142.4</v>
      </c>
      <c r="O2564">
        <v>135.1</v>
      </c>
      <c r="P2564">
        <v>127.9</v>
      </c>
      <c r="Q2564">
        <v>120.8</v>
      </c>
      <c r="R2564">
        <v>113.8</v>
      </c>
      <c r="S2564">
        <v>106.9</v>
      </c>
      <c r="T2564">
        <v>100.2</v>
      </c>
      <c r="U2564">
        <v>93.5</v>
      </c>
      <c r="V2564">
        <v>86.91</v>
      </c>
      <c r="W2564">
        <v>80.400000000000006</v>
      </c>
    </row>
    <row r="2565" spans="2:23" x14ac:dyDescent="0.25">
      <c r="B2565" s="8">
        <v>829.3</v>
      </c>
      <c r="C2565">
        <v>235.9</v>
      </c>
      <c r="D2565">
        <v>226.1</v>
      </c>
      <c r="E2565">
        <v>216.7</v>
      </c>
      <c r="F2565">
        <v>207.6</v>
      </c>
      <c r="G2565">
        <v>198.7</v>
      </c>
      <c r="H2565">
        <v>190.1</v>
      </c>
      <c r="I2565">
        <v>181.7</v>
      </c>
      <c r="J2565">
        <v>173.5</v>
      </c>
      <c r="K2565">
        <v>165.6</v>
      </c>
      <c r="L2565">
        <v>157.80000000000001</v>
      </c>
      <c r="M2565">
        <v>150.1</v>
      </c>
      <c r="N2565">
        <v>142.6</v>
      </c>
      <c r="O2565">
        <v>135.30000000000001</v>
      </c>
      <c r="P2565">
        <v>128.1</v>
      </c>
      <c r="Q2565">
        <v>121</v>
      </c>
      <c r="R2565">
        <v>114</v>
      </c>
      <c r="S2565">
        <v>107.2</v>
      </c>
      <c r="T2565">
        <v>100.4</v>
      </c>
      <c r="U2565">
        <v>93.74</v>
      </c>
      <c r="V2565">
        <v>87.15</v>
      </c>
      <c r="W2565">
        <v>80.64</v>
      </c>
    </row>
    <row r="2566" spans="2:23" x14ac:dyDescent="0.25">
      <c r="B2566" s="8">
        <v>829.4</v>
      </c>
      <c r="C2566">
        <v>236.1</v>
      </c>
      <c r="D2566">
        <v>226.4</v>
      </c>
      <c r="E2566">
        <v>216.9</v>
      </c>
      <c r="F2566">
        <v>207.8</v>
      </c>
      <c r="G2566">
        <v>198.9</v>
      </c>
      <c r="H2566">
        <v>190.3</v>
      </c>
      <c r="I2566">
        <v>182</v>
      </c>
      <c r="J2566">
        <v>173.8</v>
      </c>
      <c r="K2566">
        <v>165.8</v>
      </c>
      <c r="L2566">
        <v>158</v>
      </c>
      <c r="M2566">
        <v>150.4</v>
      </c>
      <c r="N2566">
        <v>142.9</v>
      </c>
      <c r="O2566">
        <v>135.5</v>
      </c>
      <c r="P2566">
        <v>128.30000000000001</v>
      </c>
      <c r="Q2566">
        <v>121.3</v>
      </c>
      <c r="R2566">
        <v>114.3</v>
      </c>
      <c r="S2566">
        <v>107.4</v>
      </c>
      <c r="T2566">
        <v>100.7</v>
      </c>
      <c r="U2566">
        <v>93.98</v>
      </c>
      <c r="V2566">
        <v>87.39</v>
      </c>
      <c r="W2566">
        <v>80.89</v>
      </c>
    </row>
    <row r="2567" spans="2:23" x14ac:dyDescent="0.25">
      <c r="B2567" s="8">
        <v>829.5</v>
      </c>
      <c r="C2567">
        <v>236.3</v>
      </c>
      <c r="D2567">
        <v>226.6</v>
      </c>
      <c r="E2567">
        <v>217.2</v>
      </c>
      <c r="F2567">
        <v>208</v>
      </c>
      <c r="G2567">
        <v>199.2</v>
      </c>
      <c r="H2567">
        <v>190.6</v>
      </c>
      <c r="I2567">
        <v>182.2</v>
      </c>
      <c r="J2567">
        <v>174</v>
      </c>
      <c r="K2567">
        <v>166</v>
      </c>
      <c r="L2567">
        <v>158.19999999999999</v>
      </c>
      <c r="M2567">
        <v>150.6</v>
      </c>
      <c r="N2567">
        <v>143.1</v>
      </c>
      <c r="O2567">
        <v>135.80000000000001</v>
      </c>
      <c r="P2567">
        <v>128.6</v>
      </c>
      <c r="Q2567">
        <v>121.5</v>
      </c>
      <c r="R2567">
        <v>114.5</v>
      </c>
      <c r="S2567">
        <v>107.7</v>
      </c>
      <c r="T2567">
        <v>100.9</v>
      </c>
      <c r="U2567">
        <v>94.22</v>
      </c>
      <c r="V2567">
        <v>87.64</v>
      </c>
      <c r="W2567">
        <v>81.13</v>
      </c>
    </row>
    <row r="2568" spans="2:23" x14ac:dyDescent="0.25">
      <c r="B2568" s="8">
        <v>829.6</v>
      </c>
      <c r="C2568">
        <v>236.6</v>
      </c>
      <c r="D2568">
        <v>226.8</v>
      </c>
      <c r="E2568">
        <v>217.4</v>
      </c>
      <c r="F2568">
        <v>208.3</v>
      </c>
      <c r="G2568">
        <v>199.4</v>
      </c>
      <c r="H2568">
        <v>190.8</v>
      </c>
      <c r="I2568">
        <v>182.4</v>
      </c>
      <c r="J2568">
        <v>174.3</v>
      </c>
      <c r="K2568">
        <v>166.3</v>
      </c>
      <c r="L2568">
        <v>158.5</v>
      </c>
      <c r="M2568">
        <v>150.80000000000001</v>
      </c>
      <c r="N2568">
        <v>143.4</v>
      </c>
      <c r="O2568">
        <v>136</v>
      </c>
      <c r="P2568">
        <v>128.80000000000001</v>
      </c>
      <c r="Q2568">
        <v>121.7</v>
      </c>
      <c r="R2568">
        <v>114.8</v>
      </c>
      <c r="S2568">
        <v>107.9</v>
      </c>
      <c r="T2568">
        <v>101.1</v>
      </c>
      <c r="U2568">
        <v>94.46</v>
      </c>
      <c r="V2568">
        <v>87.88</v>
      </c>
      <c r="W2568">
        <v>81.37</v>
      </c>
    </row>
    <row r="2569" spans="2:23" x14ac:dyDescent="0.25">
      <c r="B2569" s="8">
        <v>829.7</v>
      </c>
      <c r="C2569">
        <v>236.8</v>
      </c>
      <c r="D2569">
        <v>227.1</v>
      </c>
      <c r="E2569">
        <v>217.6</v>
      </c>
      <c r="F2569">
        <v>208.5</v>
      </c>
      <c r="G2569">
        <v>199.7</v>
      </c>
      <c r="H2569">
        <v>191</v>
      </c>
      <c r="I2569">
        <v>182.7</v>
      </c>
      <c r="J2569">
        <v>174.5</v>
      </c>
      <c r="K2569">
        <v>166.5</v>
      </c>
      <c r="L2569">
        <v>158.69999999999999</v>
      </c>
      <c r="M2569">
        <v>151.1</v>
      </c>
      <c r="N2569">
        <v>143.6</v>
      </c>
      <c r="O2569">
        <v>136.30000000000001</v>
      </c>
      <c r="P2569">
        <v>129.1</v>
      </c>
      <c r="Q2569">
        <v>122</v>
      </c>
      <c r="R2569">
        <v>115</v>
      </c>
      <c r="S2569">
        <v>108.1</v>
      </c>
      <c r="T2569">
        <v>101.4</v>
      </c>
      <c r="U2569">
        <v>94.71</v>
      </c>
      <c r="V2569">
        <v>88.12</v>
      </c>
      <c r="W2569">
        <v>81.61</v>
      </c>
    </row>
    <row r="2570" spans="2:23" x14ac:dyDescent="0.25">
      <c r="B2570" s="8">
        <v>829.8</v>
      </c>
      <c r="C2570">
        <v>237</v>
      </c>
      <c r="D2570">
        <v>227.3</v>
      </c>
      <c r="E2570">
        <v>217.9</v>
      </c>
      <c r="F2570">
        <v>208.7</v>
      </c>
      <c r="G2570">
        <v>199.9</v>
      </c>
      <c r="H2570">
        <v>191.3</v>
      </c>
      <c r="I2570">
        <v>182.9</v>
      </c>
      <c r="J2570">
        <v>174.7</v>
      </c>
      <c r="K2570">
        <v>166.7</v>
      </c>
      <c r="L2570">
        <v>158.9</v>
      </c>
      <c r="M2570">
        <v>151.30000000000001</v>
      </c>
      <c r="N2570">
        <v>143.80000000000001</v>
      </c>
      <c r="O2570">
        <v>136.5</v>
      </c>
      <c r="P2570">
        <v>129.30000000000001</v>
      </c>
      <c r="Q2570">
        <v>122.2</v>
      </c>
      <c r="R2570">
        <v>115.2</v>
      </c>
      <c r="S2570">
        <v>108.4</v>
      </c>
      <c r="T2570">
        <v>101.6</v>
      </c>
      <c r="U2570">
        <v>94.95</v>
      </c>
      <c r="V2570">
        <v>88.36</v>
      </c>
      <c r="W2570">
        <v>81.849999999999994</v>
      </c>
    </row>
    <row r="2571" spans="2:23" x14ac:dyDescent="0.25">
      <c r="B2571" s="8">
        <v>829.9</v>
      </c>
      <c r="C2571">
        <v>237.3</v>
      </c>
      <c r="D2571">
        <v>227.5</v>
      </c>
      <c r="E2571">
        <v>218.1</v>
      </c>
      <c r="F2571">
        <v>209</v>
      </c>
      <c r="G2571">
        <v>200.1</v>
      </c>
      <c r="H2571">
        <v>191.5</v>
      </c>
      <c r="I2571">
        <v>183.1</v>
      </c>
      <c r="J2571">
        <v>175</v>
      </c>
      <c r="K2571">
        <v>167</v>
      </c>
      <c r="L2571">
        <v>159.19999999999999</v>
      </c>
      <c r="M2571">
        <v>151.6</v>
      </c>
      <c r="N2571">
        <v>144.1</v>
      </c>
      <c r="O2571">
        <v>136.69999999999999</v>
      </c>
      <c r="P2571">
        <v>129.5</v>
      </c>
      <c r="Q2571">
        <v>122.4</v>
      </c>
      <c r="R2571">
        <v>115.5</v>
      </c>
      <c r="S2571">
        <v>108.6</v>
      </c>
      <c r="T2571">
        <v>101.9</v>
      </c>
      <c r="U2571">
        <v>95.19</v>
      </c>
      <c r="V2571">
        <v>88.6</v>
      </c>
      <c r="W2571">
        <v>82.1</v>
      </c>
    </row>
    <row r="2572" spans="2:23" x14ac:dyDescent="0.25">
      <c r="B2572" s="8">
        <v>830</v>
      </c>
      <c r="C2572">
        <v>237.5</v>
      </c>
      <c r="D2572">
        <v>227.8</v>
      </c>
      <c r="E2572">
        <v>218.3</v>
      </c>
      <c r="F2572">
        <v>209.2</v>
      </c>
      <c r="G2572">
        <v>200.4</v>
      </c>
      <c r="H2572">
        <v>191.8</v>
      </c>
      <c r="I2572">
        <v>183.4</v>
      </c>
      <c r="J2572">
        <v>175.2</v>
      </c>
      <c r="K2572">
        <v>167.2</v>
      </c>
      <c r="L2572">
        <v>159.4</v>
      </c>
      <c r="M2572">
        <v>151.80000000000001</v>
      </c>
      <c r="N2572">
        <v>144.30000000000001</v>
      </c>
      <c r="O2572">
        <v>137</v>
      </c>
      <c r="P2572">
        <v>129.80000000000001</v>
      </c>
      <c r="Q2572">
        <v>122.7</v>
      </c>
      <c r="R2572">
        <v>115.7</v>
      </c>
      <c r="S2572">
        <v>108.9</v>
      </c>
      <c r="T2572">
        <v>102.1</v>
      </c>
      <c r="U2572">
        <v>95.43</v>
      </c>
      <c r="V2572">
        <v>88.84</v>
      </c>
      <c r="W2572">
        <v>82.34</v>
      </c>
    </row>
    <row r="2573" spans="2:23" x14ac:dyDescent="0.25">
      <c r="B2573" s="8">
        <v>830.1</v>
      </c>
      <c r="C2573">
        <v>237.7</v>
      </c>
      <c r="D2573">
        <v>228</v>
      </c>
      <c r="E2573">
        <v>218.6</v>
      </c>
      <c r="F2573">
        <v>209.5</v>
      </c>
      <c r="G2573">
        <v>200.6</v>
      </c>
      <c r="H2573">
        <v>192</v>
      </c>
      <c r="I2573">
        <v>183.6</v>
      </c>
      <c r="J2573">
        <v>175.4</v>
      </c>
      <c r="K2573">
        <v>167.5</v>
      </c>
      <c r="L2573">
        <v>159.69999999999999</v>
      </c>
      <c r="M2573">
        <v>152</v>
      </c>
      <c r="N2573">
        <v>144.6</v>
      </c>
      <c r="O2573">
        <v>137.19999999999999</v>
      </c>
      <c r="P2573">
        <v>130</v>
      </c>
      <c r="Q2573">
        <v>122.9</v>
      </c>
      <c r="R2573">
        <v>116</v>
      </c>
      <c r="S2573">
        <v>109.1</v>
      </c>
      <c r="T2573">
        <v>102.3</v>
      </c>
      <c r="U2573">
        <v>95.67</v>
      </c>
      <c r="V2573">
        <v>89.09</v>
      </c>
      <c r="W2573">
        <v>82.58</v>
      </c>
    </row>
    <row r="2574" spans="2:23" x14ac:dyDescent="0.25">
      <c r="B2574" s="8">
        <v>830.2</v>
      </c>
      <c r="C2574">
        <v>238</v>
      </c>
      <c r="D2574">
        <v>228.2</v>
      </c>
      <c r="E2574">
        <v>218.8</v>
      </c>
      <c r="F2574">
        <v>209.7</v>
      </c>
      <c r="G2574">
        <v>200.8</v>
      </c>
      <c r="H2574">
        <v>192.2</v>
      </c>
      <c r="I2574">
        <v>183.8</v>
      </c>
      <c r="J2574">
        <v>175.7</v>
      </c>
      <c r="K2574">
        <v>167.7</v>
      </c>
      <c r="L2574">
        <v>159.9</v>
      </c>
      <c r="M2574">
        <v>152.30000000000001</v>
      </c>
      <c r="N2574">
        <v>144.80000000000001</v>
      </c>
      <c r="O2574">
        <v>137.5</v>
      </c>
      <c r="P2574">
        <v>130.30000000000001</v>
      </c>
      <c r="Q2574">
        <v>123.2</v>
      </c>
      <c r="R2574">
        <v>116.2</v>
      </c>
      <c r="S2574">
        <v>109.3</v>
      </c>
      <c r="T2574">
        <v>102.6</v>
      </c>
      <c r="U2574">
        <v>95.91</v>
      </c>
      <c r="V2574">
        <v>89.33</v>
      </c>
      <c r="W2574">
        <v>82.82</v>
      </c>
    </row>
    <row r="2575" spans="2:23" x14ac:dyDescent="0.25">
      <c r="B2575" s="8">
        <v>830.3</v>
      </c>
      <c r="C2575">
        <v>238.2</v>
      </c>
      <c r="D2575">
        <v>228.5</v>
      </c>
      <c r="E2575">
        <v>219</v>
      </c>
      <c r="F2575">
        <v>209.9</v>
      </c>
      <c r="G2575">
        <v>201.1</v>
      </c>
      <c r="H2575">
        <v>192.5</v>
      </c>
      <c r="I2575">
        <v>184.1</v>
      </c>
      <c r="J2575">
        <v>175.9</v>
      </c>
      <c r="K2575">
        <v>167.9</v>
      </c>
      <c r="L2575">
        <v>160.1</v>
      </c>
      <c r="M2575">
        <v>152.5</v>
      </c>
      <c r="N2575">
        <v>145</v>
      </c>
      <c r="O2575">
        <v>137.69999999999999</v>
      </c>
      <c r="P2575">
        <v>130.5</v>
      </c>
      <c r="Q2575">
        <v>123.4</v>
      </c>
      <c r="R2575">
        <v>116.4</v>
      </c>
      <c r="S2575">
        <v>109.6</v>
      </c>
      <c r="T2575">
        <v>102.8</v>
      </c>
      <c r="U2575">
        <v>96.15</v>
      </c>
      <c r="V2575">
        <v>89.57</v>
      </c>
      <c r="W2575">
        <v>83.06</v>
      </c>
    </row>
    <row r="2576" spans="2:23" x14ac:dyDescent="0.25">
      <c r="B2576" s="8">
        <v>830.4</v>
      </c>
      <c r="C2576">
        <v>238.4</v>
      </c>
      <c r="D2576">
        <v>228.7</v>
      </c>
      <c r="E2576">
        <v>219.3</v>
      </c>
      <c r="F2576">
        <v>210.2</v>
      </c>
      <c r="G2576">
        <v>201.3</v>
      </c>
      <c r="H2576">
        <v>192.7</v>
      </c>
      <c r="I2576">
        <v>184.3</v>
      </c>
      <c r="J2576">
        <v>176.1</v>
      </c>
      <c r="K2576">
        <v>168.2</v>
      </c>
      <c r="L2576">
        <v>160.4</v>
      </c>
      <c r="M2576">
        <v>152.69999999999999</v>
      </c>
      <c r="N2576">
        <v>145.30000000000001</v>
      </c>
      <c r="O2576">
        <v>137.9</v>
      </c>
      <c r="P2576">
        <v>130.69999999999999</v>
      </c>
      <c r="Q2576">
        <v>123.6</v>
      </c>
      <c r="R2576">
        <v>116.7</v>
      </c>
      <c r="S2576">
        <v>109.8</v>
      </c>
      <c r="T2576">
        <v>103.1</v>
      </c>
      <c r="U2576">
        <v>96.39</v>
      </c>
      <c r="V2576">
        <v>89.81</v>
      </c>
      <c r="W2576">
        <v>83.31</v>
      </c>
    </row>
    <row r="2577" spans="2:23" x14ac:dyDescent="0.25">
      <c r="B2577" s="8">
        <v>830.5</v>
      </c>
      <c r="C2577">
        <v>238.7</v>
      </c>
      <c r="D2577">
        <v>228.9</v>
      </c>
      <c r="E2577">
        <v>219.5</v>
      </c>
      <c r="F2577">
        <v>210.4</v>
      </c>
      <c r="G2577">
        <v>201.5</v>
      </c>
      <c r="H2577">
        <v>192.9</v>
      </c>
      <c r="I2577">
        <v>184.6</v>
      </c>
      <c r="J2577">
        <v>176.4</v>
      </c>
      <c r="K2577">
        <v>168.4</v>
      </c>
      <c r="L2577">
        <v>160.6</v>
      </c>
      <c r="M2577">
        <v>153</v>
      </c>
      <c r="N2577">
        <v>145.5</v>
      </c>
      <c r="O2577">
        <v>138.19999999999999</v>
      </c>
      <c r="P2577">
        <v>131</v>
      </c>
      <c r="Q2577">
        <v>123.9</v>
      </c>
      <c r="R2577">
        <v>116.9</v>
      </c>
      <c r="S2577">
        <v>110.1</v>
      </c>
      <c r="T2577">
        <v>103.3</v>
      </c>
      <c r="U2577">
        <v>96.64</v>
      </c>
      <c r="V2577">
        <v>90.05</v>
      </c>
      <c r="W2577">
        <v>83.55</v>
      </c>
    </row>
    <row r="2578" spans="2:23" x14ac:dyDescent="0.25">
      <c r="B2578" s="8">
        <v>830.6</v>
      </c>
      <c r="C2578">
        <v>238.9</v>
      </c>
      <c r="D2578">
        <v>229.2</v>
      </c>
      <c r="E2578">
        <v>219.8</v>
      </c>
      <c r="F2578">
        <v>210.6</v>
      </c>
      <c r="G2578">
        <v>201.8</v>
      </c>
      <c r="H2578">
        <v>193.2</v>
      </c>
      <c r="I2578">
        <v>184.8</v>
      </c>
      <c r="J2578">
        <v>176.6</v>
      </c>
      <c r="K2578">
        <v>168.6</v>
      </c>
      <c r="L2578">
        <v>160.9</v>
      </c>
      <c r="M2578">
        <v>153.19999999999999</v>
      </c>
      <c r="N2578">
        <v>145.69999999999999</v>
      </c>
      <c r="O2578">
        <v>138.4</v>
      </c>
      <c r="P2578">
        <v>131.19999999999999</v>
      </c>
      <c r="Q2578">
        <v>124.1</v>
      </c>
      <c r="R2578">
        <v>117.2</v>
      </c>
      <c r="S2578">
        <v>110.3</v>
      </c>
      <c r="T2578">
        <v>103.5</v>
      </c>
      <c r="U2578">
        <v>96.88</v>
      </c>
      <c r="V2578">
        <v>90.29</v>
      </c>
      <c r="W2578">
        <v>83.79</v>
      </c>
    </row>
    <row r="2579" spans="2:23" x14ac:dyDescent="0.25">
      <c r="B2579" s="8">
        <v>830.7</v>
      </c>
      <c r="C2579">
        <v>239.1</v>
      </c>
      <c r="D2579">
        <v>229.4</v>
      </c>
      <c r="E2579">
        <v>220</v>
      </c>
      <c r="F2579">
        <v>210.9</v>
      </c>
      <c r="G2579">
        <v>202</v>
      </c>
      <c r="H2579">
        <v>193.4</v>
      </c>
      <c r="I2579">
        <v>185</v>
      </c>
      <c r="J2579">
        <v>176.9</v>
      </c>
      <c r="K2579">
        <v>168.9</v>
      </c>
      <c r="L2579">
        <v>161.1</v>
      </c>
      <c r="M2579">
        <v>153.5</v>
      </c>
      <c r="N2579">
        <v>146</v>
      </c>
      <c r="O2579">
        <v>138.69999999999999</v>
      </c>
      <c r="P2579">
        <v>131.4</v>
      </c>
      <c r="Q2579">
        <v>124.4</v>
      </c>
      <c r="R2579">
        <v>117.4</v>
      </c>
      <c r="S2579">
        <v>110.5</v>
      </c>
      <c r="T2579">
        <v>103.8</v>
      </c>
      <c r="U2579">
        <v>97.12</v>
      </c>
      <c r="V2579">
        <v>90.54</v>
      </c>
      <c r="W2579">
        <v>84.03</v>
      </c>
    </row>
    <row r="2580" spans="2:23" x14ac:dyDescent="0.25">
      <c r="B2580" s="8">
        <v>830.8</v>
      </c>
      <c r="C2580">
        <v>239.4</v>
      </c>
      <c r="D2580">
        <v>229.6</v>
      </c>
      <c r="E2580">
        <v>220.2</v>
      </c>
      <c r="F2580">
        <v>211.1</v>
      </c>
      <c r="G2580">
        <v>202.2</v>
      </c>
      <c r="H2580">
        <v>193.6</v>
      </c>
      <c r="I2580">
        <v>185.3</v>
      </c>
      <c r="J2580">
        <v>177.1</v>
      </c>
      <c r="K2580">
        <v>169.1</v>
      </c>
      <c r="L2580">
        <v>161.30000000000001</v>
      </c>
      <c r="M2580">
        <v>153.69999999999999</v>
      </c>
      <c r="N2580">
        <v>146.19999999999999</v>
      </c>
      <c r="O2580">
        <v>138.9</v>
      </c>
      <c r="P2580">
        <v>131.69999999999999</v>
      </c>
      <c r="Q2580">
        <v>124.6</v>
      </c>
      <c r="R2580">
        <v>117.6</v>
      </c>
      <c r="S2580">
        <v>110.8</v>
      </c>
      <c r="T2580">
        <v>104</v>
      </c>
      <c r="U2580">
        <v>97.36</v>
      </c>
      <c r="V2580">
        <v>90.78</v>
      </c>
      <c r="W2580">
        <v>84.28</v>
      </c>
    </row>
    <row r="2581" spans="2:23" x14ac:dyDescent="0.25">
      <c r="B2581" s="8">
        <v>830.9</v>
      </c>
      <c r="C2581">
        <v>239.6</v>
      </c>
      <c r="D2581">
        <v>229.9</v>
      </c>
      <c r="E2581">
        <v>220.5</v>
      </c>
      <c r="F2581">
        <v>211.3</v>
      </c>
      <c r="G2581">
        <v>202.5</v>
      </c>
      <c r="H2581">
        <v>193.9</v>
      </c>
      <c r="I2581">
        <v>185.5</v>
      </c>
      <c r="J2581">
        <v>177.3</v>
      </c>
      <c r="K2581">
        <v>169.4</v>
      </c>
      <c r="L2581">
        <v>161.6</v>
      </c>
      <c r="M2581">
        <v>153.9</v>
      </c>
      <c r="N2581">
        <v>146.5</v>
      </c>
      <c r="O2581">
        <v>139.1</v>
      </c>
      <c r="P2581">
        <v>131.9</v>
      </c>
      <c r="Q2581">
        <v>124.8</v>
      </c>
      <c r="R2581">
        <v>117.9</v>
      </c>
      <c r="S2581">
        <v>111</v>
      </c>
      <c r="T2581">
        <v>104.3</v>
      </c>
      <c r="U2581">
        <v>97.6</v>
      </c>
      <c r="V2581">
        <v>91.02</v>
      </c>
      <c r="W2581">
        <v>84.52</v>
      </c>
    </row>
    <row r="2582" spans="2:23" x14ac:dyDescent="0.25">
      <c r="B2582" s="8">
        <v>831</v>
      </c>
      <c r="C2582">
        <v>239.8</v>
      </c>
      <c r="D2582">
        <v>230.1</v>
      </c>
      <c r="E2582">
        <v>220.7</v>
      </c>
      <c r="F2582">
        <v>211.6</v>
      </c>
      <c r="G2582">
        <v>202.7</v>
      </c>
      <c r="H2582">
        <v>194.1</v>
      </c>
      <c r="I2582">
        <v>185.7</v>
      </c>
      <c r="J2582">
        <v>177.6</v>
      </c>
      <c r="K2582">
        <v>169.6</v>
      </c>
      <c r="L2582">
        <v>161.80000000000001</v>
      </c>
      <c r="M2582">
        <v>154.19999999999999</v>
      </c>
      <c r="N2582">
        <v>146.69999999999999</v>
      </c>
      <c r="O2582">
        <v>139.4</v>
      </c>
      <c r="P2582">
        <v>132.19999999999999</v>
      </c>
      <c r="Q2582">
        <v>125.1</v>
      </c>
      <c r="R2582">
        <v>118.1</v>
      </c>
      <c r="S2582">
        <v>111.3</v>
      </c>
      <c r="T2582">
        <v>104.5</v>
      </c>
      <c r="U2582">
        <v>97.84</v>
      </c>
      <c r="V2582">
        <v>91.26</v>
      </c>
      <c r="W2582">
        <v>84.76</v>
      </c>
    </row>
    <row r="2583" spans="2:23" x14ac:dyDescent="0.25">
      <c r="B2583" s="8">
        <v>831.1</v>
      </c>
      <c r="C2583">
        <v>240.1</v>
      </c>
      <c r="D2583">
        <v>230.3</v>
      </c>
      <c r="E2583">
        <v>220.9</v>
      </c>
      <c r="F2583">
        <v>211.8</v>
      </c>
      <c r="G2583">
        <v>203</v>
      </c>
      <c r="H2583">
        <v>194.4</v>
      </c>
      <c r="I2583">
        <v>186</v>
      </c>
      <c r="J2583">
        <v>177.8</v>
      </c>
      <c r="K2583">
        <v>169.8</v>
      </c>
      <c r="L2583">
        <v>162</v>
      </c>
      <c r="M2583">
        <v>154.4</v>
      </c>
      <c r="N2583">
        <v>146.9</v>
      </c>
      <c r="O2583">
        <v>139.6</v>
      </c>
      <c r="P2583">
        <v>132.4</v>
      </c>
      <c r="Q2583">
        <v>125.3</v>
      </c>
      <c r="R2583">
        <v>118.4</v>
      </c>
      <c r="S2583">
        <v>111.5</v>
      </c>
      <c r="T2583">
        <v>104.8</v>
      </c>
      <c r="U2583">
        <v>98.08</v>
      </c>
      <c r="V2583">
        <v>91.5</v>
      </c>
      <c r="W2583">
        <v>85</v>
      </c>
    </row>
    <row r="2584" spans="2:23" x14ac:dyDescent="0.25">
      <c r="B2584" s="8">
        <v>831.2</v>
      </c>
      <c r="C2584">
        <v>240.3</v>
      </c>
      <c r="D2584">
        <v>230.6</v>
      </c>
      <c r="E2584">
        <v>221.2</v>
      </c>
      <c r="F2584">
        <v>212</v>
      </c>
      <c r="G2584">
        <v>203.2</v>
      </c>
      <c r="H2584">
        <v>194.6</v>
      </c>
      <c r="I2584">
        <v>186.2</v>
      </c>
      <c r="J2584">
        <v>178</v>
      </c>
      <c r="K2584">
        <v>170.1</v>
      </c>
      <c r="L2584">
        <v>162.30000000000001</v>
      </c>
      <c r="M2584">
        <v>154.69999999999999</v>
      </c>
      <c r="N2584">
        <v>147.19999999999999</v>
      </c>
      <c r="O2584">
        <v>139.80000000000001</v>
      </c>
      <c r="P2584">
        <v>132.6</v>
      </c>
      <c r="Q2584">
        <v>125.6</v>
      </c>
      <c r="R2584">
        <v>118.6</v>
      </c>
      <c r="S2584">
        <v>111.7</v>
      </c>
      <c r="T2584">
        <v>105</v>
      </c>
      <c r="U2584">
        <v>98.33</v>
      </c>
      <c r="V2584">
        <v>91.75</v>
      </c>
      <c r="W2584">
        <v>85.24</v>
      </c>
    </row>
    <row r="2585" spans="2:23" x14ac:dyDescent="0.25">
      <c r="B2585" s="8">
        <v>831.3</v>
      </c>
      <c r="C2585">
        <v>240.5</v>
      </c>
      <c r="D2585">
        <v>230.8</v>
      </c>
      <c r="E2585">
        <v>221.4</v>
      </c>
      <c r="F2585">
        <v>212.3</v>
      </c>
      <c r="G2585">
        <v>203.4</v>
      </c>
      <c r="H2585">
        <v>194.8</v>
      </c>
      <c r="I2585">
        <v>186.4</v>
      </c>
      <c r="J2585">
        <v>178.3</v>
      </c>
      <c r="K2585">
        <v>170.3</v>
      </c>
      <c r="L2585">
        <v>162.5</v>
      </c>
      <c r="M2585">
        <v>154.9</v>
      </c>
      <c r="N2585">
        <v>147.4</v>
      </c>
      <c r="O2585">
        <v>140.1</v>
      </c>
      <c r="P2585">
        <v>132.9</v>
      </c>
      <c r="Q2585">
        <v>125.8</v>
      </c>
      <c r="R2585">
        <v>118.8</v>
      </c>
      <c r="S2585">
        <v>112</v>
      </c>
      <c r="T2585">
        <v>105.2</v>
      </c>
      <c r="U2585">
        <v>98.57</v>
      </c>
      <c r="V2585">
        <v>91.99</v>
      </c>
      <c r="W2585">
        <v>85.49</v>
      </c>
    </row>
    <row r="2586" spans="2:23" x14ac:dyDescent="0.25">
      <c r="B2586" s="8">
        <v>831.4</v>
      </c>
      <c r="C2586">
        <v>240.8</v>
      </c>
      <c r="D2586">
        <v>231</v>
      </c>
      <c r="E2586">
        <v>221.6</v>
      </c>
      <c r="F2586">
        <v>212.5</v>
      </c>
      <c r="G2586">
        <v>203.7</v>
      </c>
      <c r="H2586">
        <v>195.1</v>
      </c>
      <c r="I2586">
        <v>186.7</v>
      </c>
      <c r="J2586">
        <v>178.5</v>
      </c>
      <c r="K2586">
        <v>170.5</v>
      </c>
      <c r="L2586">
        <v>162.80000000000001</v>
      </c>
      <c r="M2586">
        <v>155.1</v>
      </c>
      <c r="N2586">
        <v>147.69999999999999</v>
      </c>
      <c r="O2586">
        <v>140.30000000000001</v>
      </c>
      <c r="P2586">
        <v>133.1</v>
      </c>
      <c r="Q2586">
        <v>126</v>
      </c>
      <c r="R2586">
        <v>119.1</v>
      </c>
      <c r="S2586">
        <v>112.2</v>
      </c>
      <c r="T2586">
        <v>105.5</v>
      </c>
      <c r="U2586">
        <v>98.81</v>
      </c>
      <c r="V2586">
        <v>92.23</v>
      </c>
      <c r="W2586">
        <v>85.73</v>
      </c>
    </row>
    <row r="2587" spans="2:23" x14ac:dyDescent="0.25">
      <c r="B2587" s="8">
        <v>831.5</v>
      </c>
      <c r="C2587">
        <v>241</v>
      </c>
      <c r="D2587">
        <v>231.3</v>
      </c>
      <c r="E2587">
        <v>221.9</v>
      </c>
      <c r="F2587">
        <v>212.7</v>
      </c>
      <c r="G2587">
        <v>203.9</v>
      </c>
      <c r="H2587">
        <v>195.3</v>
      </c>
      <c r="I2587">
        <v>186.9</v>
      </c>
      <c r="J2587">
        <v>178.8</v>
      </c>
      <c r="K2587">
        <v>170.8</v>
      </c>
      <c r="L2587">
        <v>163</v>
      </c>
      <c r="M2587">
        <v>155.4</v>
      </c>
      <c r="N2587">
        <v>147.9</v>
      </c>
      <c r="O2587">
        <v>140.6</v>
      </c>
      <c r="P2587">
        <v>133.4</v>
      </c>
      <c r="Q2587">
        <v>126.3</v>
      </c>
      <c r="R2587">
        <v>119.3</v>
      </c>
      <c r="S2587">
        <v>112.5</v>
      </c>
      <c r="T2587">
        <v>105.7</v>
      </c>
      <c r="U2587">
        <v>99.05</v>
      </c>
      <c r="V2587">
        <v>92.47</v>
      </c>
      <c r="W2587">
        <v>85.97</v>
      </c>
    </row>
    <row r="2588" spans="2:23" x14ac:dyDescent="0.25">
      <c r="B2588" s="8">
        <v>831.6</v>
      </c>
      <c r="C2588">
        <v>241.2</v>
      </c>
      <c r="D2588">
        <v>231.5</v>
      </c>
      <c r="E2588">
        <v>222.1</v>
      </c>
      <c r="F2588">
        <v>213</v>
      </c>
      <c r="G2588">
        <v>204.1</v>
      </c>
      <c r="H2588">
        <v>195.5</v>
      </c>
      <c r="I2588">
        <v>187.2</v>
      </c>
      <c r="J2588">
        <v>179</v>
      </c>
      <c r="K2588">
        <v>171</v>
      </c>
      <c r="L2588">
        <v>163.19999999999999</v>
      </c>
      <c r="M2588">
        <v>155.6</v>
      </c>
      <c r="N2588">
        <v>148.1</v>
      </c>
      <c r="O2588">
        <v>140.80000000000001</v>
      </c>
      <c r="P2588">
        <v>133.6</v>
      </c>
      <c r="Q2588">
        <v>126.5</v>
      </c>
      <c r="R2588">
        <v>119.6</v>
      </c>
      <c r="S2588">
        <v>112.7</v>
      </c>
      <c r="T2588">
        <v>106</v>
      </c>
      <c r="U2588">
        <v>99.29</v>
      </c>
      <c r="V2588">
        <v>92.71</v>
      </c>
      <c r="W2588">
        <v>86.21</v>
      </c>
    </row>
    <row r="2589" spans="2:23" x14ac:dyDescent="0.25">
      <c r="B2589" s="8">
        <v>831.7</v>
      </c>
      <c r="C2589">
        <v>241.5</v>
      </c>
      <c r="D2589">
        <v>231.7</v>
      </c>
      <c r="E2589">
        <v>222.3</v>
      </c>
      <c r="F2589">
        <v>213.2</v>
      </c>
      <c r="G2589">
        <v>204.4</v>
      </c>
      <c r="H2589">
        <v>195.8</v>
      </c>
      <c r="I2589">
        <v>187.4</v>
      </c>
      <c r="J2589">
        <v>179.2</v>
      </c>
      <c r="K2589">
        <v>171.3</v>
      </c>
      <c r="L2589">
        <v>163.5</v>
      </c>
      <c r="M2589">
        <v>155.80000000000001</v>
      </c>
      <c r="N2589">
        <v>148.4</v>
      </c>
      <c r="O2589">
        <v>141</v>
      </c>
      <c r="P2589">
        <v>133.80000000000001</v>
      </c>
      <c r="Q2589">
        <v>126.8</v>
      </c>
      <c r="R2589">
        <v>119.8</v>
      </c>
      <c r="S2589">
        <v>113</v>
      </c>
      <c r="T2589">
        <v>106.2</v>
      </c>
      <c r="U2589">
        <v>99.53</v>
      </c>
      <c r="V2589">
        <v>92.96</v>
      </c>
      <c r="W2589">
        <v>86.46</v>
      </c>
    </row>
    <row r="2590" spans="2:23" x14ac:dyDescent="0.25">
      <c r="B2590" s="8">
        <v>831.8</v>
      </c>
      <c r="C2590">
        <v>241.7</v>
      </c>
      <c r="D2590">
        <v>232</v>
      </c>
      <c r="E2590">
        <v>222.6</v>
      </c>
      <c r="F2590">
        <v>213.5</v>
      </c>
      <c r="G2590">
        <v>204.6</v>
      </c>
      <c r="H2590">
        <v>196</v>
      </c>
      <c r="I2590">
        <v>187.6</v>
      </c>
      <c r="J2590">
        <v>179.5</v>
      </c>
      <c r="K2590">
        <v>171.5</v>
      </c>
      <c r="L2590">
        <v>163.69999999999999</v>
      </c>
      <c r="M2590">
        <v>156.1</v>
      </c>
      <c r="N2590">
        <v>148.6</v>
      </c>
      <c r="O2590">
        <v>141.30000000000001</v>
      </c>
      <c r="P2590">
        <v>134.1</v>
      </c>
      <c r="Q2590">
        <v>127</v>
      </c>
      <c r="R2590">
        <v>120</v>
      </c>
      <c r="S2590">
        <v>113.2</v>
      </c>
      <c r="T2590">
        <v>106.4</v>
      </c>
      <c r="U2590">
        <v>99.78</v>
      </c>
      <c r="V2590">
        <v>93.2</v>
      </c>
      <c r="W2590">
        <v>86.7</v>
      </c>
    </row>
    <row r="2591" spans="2:23" x14ac:dyDescent="0.25">
      <c r="B2591" s="8">
        <v>831.9</v>
      </c>
      <c r="C2591">
        <v>241.9</v>
      </c>
      <c r="D2591">
        <v>232.2</v>
      </c>
      <c r="E2591">
        <v>222.8</v>
      </c>
      <c r="F2591">
        <v>213.7</v>
      </c>
      <c r="G2591">
        <v>204.8</v>
      </c>
      <c r="H2591">
        <v>196.2</v>
      </c>
      <c r="I2591">
        <v>187.9</v>
      </c>
      <c r="J2591">
        <v>179.7</v>
      </c>
      <c r="K2591">
        <v>171.7</v>
      </c>
      <c r="L2591">
        <v>163.9</v>
      </c>
      <c r="M2591">
        <v>156.30000000000001</v>
      </c>
      <c r="N2591">
        <v>148.9</v>
      </c>
      <c r="O2591">
        <v>141.5</v>
      </c>
      <c r="P2591">
        <v>134.30000000000001</v>
      </c>
      <c r="Q2591">
        <v>127.3</v>
      </c>
      <c r="R2591">
        <v>120.3</v>
      </c>
      <c r="S2591">
        <v>113.4</v>
      </c>
      <c r="T2591">
        <v>106.7</v>
      </c>
      <c r="U2591">
        <v>100</v>
      </c>
      <c r="V2591">
        <v>93.44</v>
      </c>
      <c r="W2591">
        <v>86.94</v>
      </c>
    </row>
    <row r="2592" spans="2:23" x14ac:dyDescent="0.25">
      <c r="B2592" s="8">
        <v>832</v>
      </c>
      <c r="C2592">
        <v>242.2</v>
      </c>
      <c r="D2592">
        <v>232.4</v>
      </c>
      <c r="E2592">
        <v>223</v>
      </c>
      <c r="F2592">
        <v>213.9</v>
      </c>
      <c r="G2592">
        <v>205.1</v>
      </c>
      <c r="H2592">
        <v>196.5</v>
      </c>
      <c r="I2592">
        <v>188.1</v>
      </c>
      <c r="J2592">
        <v>179.9</v>
      </c>
      <c r="K2592">
        <v>172</v>
      </c>
      <c r="L2592">
        <v>164.2</v>
      </c>
      <c r="M2592">
        <v>156.6</v>
      </c>
      <c r="N2592">
        <v>149.1</v>
      </c>
      <c r="O2592">
        <v>141.80000000000001</v>
      </c>
      <c r="P2592">
        <v>134.6</v>
      </c>
      <c r="Q2592">
        <v>127.5</v>
      </c>
      <c r="R2592">
        <v>120.5</v>
      </c>
      <c r="S2592">
        <v>113.7</v>
      </c>
      <c r="T2592">
        <v>106.9</v>
      </c>
      <c r="U2592">
        <v>100.3</v>
      </c>
      <c r="V2592">
        <v>93.68</v>
      </c>
      <c r="W2592">
        <v>87.18</v>
      </c>
    </row>
    <row r="2593" spans="2:23" x14ac:dyDescent="0.25">
      <c r="B2593" s="8">
        <v>832.1</v>
      </c>
      <c r="C2593">
        <v>242.4</v>
      </c>
      <c r="D2593">
        <v>232.7</v>
      </c>
      <c r="E2593">
        <v>223.3</v>
      </c>
      <c r="F2593">
        <v>214.2</v>
      </c>
      <c r="G2593">
        <v>205.3</v>
      </c>
      <c r="H2593">
        <v>196.7</v>
      </c>
      <c r="I2593">
        <v>188.3</v>
      </c>
      <c r="J2593">
        <v>180.2</v>
      </c>
      <c r="K2593">
        <v>172.2</v>
      </c>
      <c r="L2593">
        <v>164.4</v>
      </c>
      <c r="M2593">
        <v>156.80000000000001</v>
      </c>
      <c r="N2593">
        <v>149.30000000000001</v>
      </c>
      <c r="O2593">
        <v>142</v>
      </c>
      <c r="P2593">
        <v>134.80000000000001</v>
      </c>
      <c r="Q2593">
        <v>127.7</v>
      </c>
      <c r="R2593">
        <v>120.8</v>
      </c>
      <c r="S2593">
        <v>113.9</v>
      </c>
      <c r="T2593">
        <v>107.2</v>
      </c>
      <c r="U2593">
        <v>100.5</v>
      </c>
      <c r="V2593">
        <v>93.92</v>
      </c>
      <c r="W2593">
        <v>87.43</v>
      </c>
    </row>
    <row r="2594" spans="2:23" x14ac:dyDescent="0.25">
      <c r="B2594" s="8">
        <v>832.2</v>
      </c>
      <c r="C2594">
        <v>242.7</v>
      </c>
      <c r="D2594">
        <v>232.9</v>
      </c>
      <c r="E2594">
        <v>223.5</v>
      </c>
      <c r="F2594">
        <v>214.4</v>
      </c>
      <c r="G2594">
        <v>205.5</v>
      </c>
      <c r="H2594">
        <v>197</v>
      </c>
      <c r="I2594">
        <v>188.6</v>
      </c>
      <c r="J2594">
        <v>180.4</v>
      </c>
      <c r="K2594">
        <v>172.5</v>
      </c>
      <c r="L2594">
        <v>164.7</v>
      </c>
      <c r="M2594">
        <v>157</v>
      </c>
      <c r="N2594">
        <v>149.6</v>
      </c>
      <c r="O2594">
        <v>142.19999999999999</v>
      </c>
      <c r="P2594">
        <v>135</v>
      </c>
      <c r="Q2594">
        <v>128</v>
      </c>
      <c r="R2594">
        <v>121</v>
      </c>
      <c r="S2594">
        <v>114.2</v>
      </c>
      <c r="T2594">
        <v>107.4</v>
      </c>
      <c r="U2594">
        <v>100.7</v>
      </c>
      <c r="V2594">
        <v>94.17</v>
      </c>
      <c r="W2594">
        <v>87.67</v>
      </c>
    </row>
    <row r="2595" spans="2:23" x14ac:dyDescent="0.25">
      <c r="B2595" s="8">
        <v>832.3</v>
      </c>
      <c r="C2595">
        <v>242.9</v>
      </c>
      <c r="D2595">
        <v>233.2</v>
      </c>
      <c r="E2595">
        <v>223.7</v>
      </c>
      <c r="F2595">
        <v>214.6</v>
      </c>
      <c r="G2595">
        <v>205.8</v>
      </c>
      <c r="H2595">
        <v>197.2</v>
      </c>
      <c r="I2595">
        <v>188.8</v>
      </c>
      <c r="J2595">
        <v>180.7</v>
      </c>
      <c r="K2595">
        <v>172.7</v>
      </c>
      <c r="L2595">
        <v>164.9</v>
      </c>
      <c r="M2595">
        <v>157.30000000000001</v>
      </c>
      <c r="N2595">
        <v>149.80000000000001</v>
      </c>
      <c r="O2595">
        <v>142.5</v>
      </c>
      <c r="P2595">
        <v>135.30000000000001</v>
      </c>
      <c r="Q2595">
        <v>128.19999999999999</v>
      </c>
      <c r="R2595">
        <v>121.3</v>
      </c>
      <c r="S2595">
        <v>114.4</v>
      </c>
      <c r="T2595">
        <v>107.6</v>
      </c>
      <c r="U2595">
        <v>101</v>
      </c>
      <c r="V2595">
        <v>94.41</v>
      </c>
      <c r="W2595">
        <v>87.91</v>
      </c>
    </row>
    <row r="2596" spans="2:23" x14ac:dyDescent="0.25">
      <c r="B2596" s="8">
        <v>832.4</v>
      </c>
      <c r="C2596">
        <v>243.1</v>
      </c>
      <c r="D2596">
        <v>233.4</v>
      </c>
      <c r="E2596">
        <v>224</v>
      </c>
      <c r="F2596">
        <v>214.9</v>
      </c>
      <c r="G2596">
        <v>206</v>
      </c>
      <c r="H2596">
        <v>197.4</v>
      </c>
      <c r="I2596">
        <v>189.1</v>
      </c>
      <c r="J2596">
        <v>180.9</v>
      </c>
      <c r="K2596">
        <v>172.9</v>
      </c>
      <c r="L2596">
        <v>165.1</v>
      </c>
      <c r="M2596">
        <v>157.5</v>
      </c>
      <c r="N2596">
        <v>150</v>
      </c>
      <c r="O2596">
        <v>142.69999999999999</v>
      </c>
      <c r="P2596">
        <v>135.5</v>
      </c>
      <c r="Q2596">
        <v>128.5</v>
      </c>
      <c r="R2596">
        <v>121.5</v>
      </c>
      <c r="S2596">
        <v>114.6</v>
      </c>
      <c r="T2596">
        <v>107.9</v>
      </c>
      <c r="U2596">
        <v>101.2</v>
      </c>
      <c r="V2596">
        <v>94.65</v>
      </c>
      <c r="W2596">
        <v>88.15</v>
      </c>
    </row>
    <row r="2597" spans="2:23" x14ac:dyDescent="0.25">
      <c r="B2597" s="8">
        <v>832.5</v>
      </c>
      <c r="C2597">
        <v>243.4</v>
      </c>
      <c r="D2597">
        <v>233.6</v>
      </c>
      <c r="E2597">
        <v>224.2</v>
      </c>
      <c r="F2597">
        <v>215.1</v>
      </c>
      <c r="G2597">
        <v>206.3</v>
      </c>
      <c r="H2597">
        <v>197.7</v>
      </c>
      <c r="I2597">
        <v>189.3</v>
      </c>
      <c r="J2597">
        <v>181.1</v>
      </c>
      <c r="K2597">
        <v>173.2</v>
      </c>
      <c r="L2597">
        <v>165.4</v>
      </c>
      <c r="M2597">
        <v>157.80000000000001</v>
      </c>
      <c r="N2597">
        <v>150.30000000000001</v>
      </c>
      <c r="O2597">
        <v>143</v>
      </c>
      <c r="P2597">
        <v>135.80000000000001</v>
      </c>
      <c r="Q2597">
        <v>128.69999999999999</v>
      </c>
      <c r="R2597">
        <v>121.7</v>
      </c>
      <c r="S2597">
        <v>114.9</v>
      </c>
      <c r="T2597">
        <v>108.1</v>
      </c>
      <c r="U2597">
        <v>101.5</v>
      </c>
      <c r="V2597">
        <v>94.89</v>
      </c>
      <c r="W2597">
        <v>88.4</v>
      </c>
    </row>
    <row r="2598" spans="2:23" x14ac:dyDescent="0.25">
      <c r="B2598" s="8">
        <v>832.6</v>
      </c>
      <c r="C2598">
        <v>243.6</v>
      </c>
      <c r="D2598">
        <v>233.9</v>
      </c>
      <c r="E2598">
        <v>224.4</v>
      </c>
      <c r="F2598">
        <v>215.3</v>
      </c>
      <c r="G2598">
        <v>206.5</v>
      </c>
      <c r="H2598">
        <v>197.9</v>
      </c>
      <c r="I2598">
        <v>189.5</v>
      </c>
      <c r="J2598">
        <v>181.4</v>
      </c>
      <c r="K2598">
        <v>173.4</v>
      </c>
      <c r="L2598">
        <v>165.6</v>
      </c>
      <c r="M2598">
        <v>158</v>
      </c>
      <c r="N2598">
        <v>150.5</v>
      </c>
      <c r="O2598">
        <v>143.19999999999999</v>
      </c>
      <c r="P2598">
        <v>136</v>
      </c>
      <c r="Q2598">
        <v>128.9</v>
      </c>
      <c r="R2598">
        <v>122</v>
      </c>
      <c r="S2598">
        <v>115.1</v>
      </c>
      <c r="T2598">
        <v>108.4</v>
      </c>
      <c r="U2598">
        <v>101.7</v>
      </c>
      <c r="V2598">
        <v>95.13</v>
      </c>
      <c r="W2598">
        <v>88.64</v>
      </c>
    </row>
    <row r="2599" spans="2:23" x14ac:dyDescent="0.25">
      <c r="B2599" s="8">
        <v>832.7</v>
      </c>
      <c r="C2599">
        <v>243.8</v>
      </c>
      <c r="D2599">
        <v>234.1</v>
      </c>
      <c r="E2599">
        <v>224.7</v>
      </c>
      <c r="F2599">
        <v>215.6</v>
      </c>
      <c r="G2599">
        <v>206.7</v>
      </c>
      <c r="H2599">
        <v>198.1</v>
      </c>
      <c r="I2599">
        <v>189.8</v>
      </c>
      <c r="J2599">
        <v>181.6</v>
      </c>
      <c r="K2599">
        <v>173.6</v>
      </c>
      <c r="L2599">
        <v>165.9</v>
      </c>
      <c r="M2599">
        <v>158.19999999999999</v>
      </c>
      <c r="N2599">
        <v>150.80000000000001</v>
      </c>
      <c r="O2599">
        <v>143.4</v>
      </c>
      <c r="P2599">
        <v>136.19999999999999</v>
      </c>
      <c r="Q2599">
        <v>129.19999999999999</v>
      </c>
      <c r="R2599">
        <v>122.2</v>
      </c>
      <c r="S2599">
        <v>115.4</v>
      </c>
      <c r="T2599">
        <v>108.6</v>
      </c>
      <c r="U2599">
        <v>102</v>
      </c>
      <c r="V2599">
        <v>95.38</v>
      </c>
      <c r="W2599">
        <v>88.88</v>
      </c>
    </row>
    <row r="2600" spans="2:23" x14ac:dyDescent="0.25">
      <c r="B2600" s="8">
        <v>832.8</v>
      </c>
      <c r="C2600">
        <v>244.1</v>
      </c>
      <c r="D2600">
        <v>234.3</v>
      </c>
      <c r="E2600">
        <v>224.9</v>
      </c>
      <c r="F2600">
        <v>215.8</v>
      </c>
      <c r="G2600">
        <v>207</v>
      </c>
      <c r="H2600">
        <v>198.4</v>
      </c>
      <c r="I2600">
        <v>190</v>
      </c>
      <c r="J2600">
        <v>181.8</v>
      </c>
      <c r="K2600">
        <v>173.9</v>
      </c>
      <c r="L2600">
        <v>166.1</v>
      </c>
      <c r="M2600">
        <v>158.5</v>
      </c>
      <c r="N2600">
        <v>151</v>
      </c>
      <c r="O2600">
        <v>143.69999999999999</v>
      </c>
      <c r="P2600">
        <v>136.5</v>
      </c>
      <c r="Q2600">
        <v>129.4</v>
      </c>
      <c r="R2600">
        <v>122.5</v>
      </c>
      <c r="S2600">
        <v>115.6</v>
      </c>
      <c r="T2600">
        <v>108.9</v>
      </c>
      <c r="U2600">
        <v>102.2</v>
      </c>
      <c r="V2600">
        <v>95.62</v>
      </c>
      <c r="W2600">
        <v>89.12</v>
      </c>
    </row>
    <row r="2601" spans="2:23" x14ac:dyDescent="0.25">
      <c r="B2601" s="8">
        <v>832.9</v>
      </c>
      <c r="C2601">
        <v>244.3</v>
      </c>
      <c r="D2601">
        <v>234.6</v>
      </c>
      <c r="E2601">
        <v>225.2</v>
      </c>
      <c r="F2601">
        <v>216</v>
      </c>
      <c r="G2601">
        <v>207.2</v>
      </c>
      <c r="H2601">
        <v>198.6</v>
      </c>
      <c r="I2601">
        <v>190.2</v>
      </c>
      <c r="J2601">
        <v>182.1</v>
      </c>
      <c r="K2601">
        <v>174.1</v>
      </c>
      <c r="L2601">
        <v>166.3</v>
      </c>
      <c r="M2601">
        <v>158.69999999999999</v>
      </c>
      <c r="N2601">
        <v>151.19999999999999</v>
      </c>
      <c r="O2601">
        <v>143.9</v>
      </c>
      <c r="P2601">
        <v>136.69999999999999</v>
      </c>
      <c r="Q2601">
        <v>129.69999999999999</v>
      </c>
      <c r="R2601">
        <v>122.7</v>
      </c>
      <c r="S2601">
        <v>115.8</v>
      </c>
      <c r="T2601">
        <v>109.1</v>
      </c>
      <c r="U2601">
        <v>102.4</v>
      </c>
      <c r="V2601">
        <v>95.86</v>
      </c>
      <c r="W2601">
        <v>89.37</v>
      </c>
    </row>
    <row r="2602" spans="2:23" x14ac:dyDescent="0.25">
      <c r="B2602" s="8">
        <v>833</v>
      </c>
      <c r="C2602">
        <v>244.5</v>
      </c>
      <c r="D2602">
        <v>234.8</v>
      </c>
      <c r="E2602">
        <v>225.4</v>
      </c>
      <c r="F2602">
        <v>216.3</v>
      </c>
      <c r="G2602">
        <v>207.4</v>
      </c>
      <c r="H2602">
        <v>198.8</v>
      </c>
      <c r="I2602">
        <v>190.5</v>
      </c>
      <c r="J2602">
        <v>182.3</v>
      </c>
      <c r="K2602">
        <v>174.4</v>
      </c>
      <c r="L2602">
        <v>166.6</v>
      </c>
      <c r="M2602">
        <v>158.9</v>
      </c>
      <c r="N2602">
        <v>151.5</v>
      </c>
      <c r="O2602">
        <v>144.19999999999999</v>
      </c>
      <c r="P2602">
        <v>137</v>
      </c>
      <c r="Q2602">
        <v>129.9</v>
      </c>
      <c r="R2602">
        <v>122.9</v>
      </c>
      <c r="S2602">
        <v>116.1</v>
      </c>
      <c r="T2602">
        <v>109.3</v>
      </c>
      <c r="U2602">
        <v>102.7</v>
      </c>
      <c r="V2602">
        <v>96.1</v>
      </c>
      <c r="W2602">
        <v>89.61</v>
      </c>
    </row>
    <row r="2603" spans="2:23" x14ac:dyDescent="0.25">
      <c r="B2603" s="8">
        <v>833.1</v>
      </c>
      <c r="C2603">
        <v>244.8</v>
      </c>
      <c r="D2603">
        <v>235</v>
      </c>
      <c r="E2603">
        <v>225.6</v>
      </c>
      <c r="F2603">
        <v>216.5</v>
      </c>
      <c r="G2603">
        <v>207.7</v>
      </c>
      <c r="H2603">
        <v>199.1</v>
      </c>
      <c r="I2603">
        <v>190.7</v>
      </c>
      <c r="J2603">
        <v>182.6</v>
      </c>
      <c r="K2603">
        <v>174.6</v>
      </c>
      <c r="L2603">
        <v>166.8</v>
      </c>
      <c r="M2603">
        <v>159.19999999999999</v>
      </c>
      <c r="N2603">
        <v>151.69999999999999</v>
      </c>
      <c r="O2603">
        <v>144.4</v>
      </c>
      <c r="P2603">
        <v>137.19999999999999</v>
      </c>
      <c r="Q2603">
        <v>130.1</v>
      </c>
      <c r="R2603">
        <v>123.2</v>
      </c>
      <c r="S2603">
        <v>116.3</v>
      </c>
      <c r="T2603">
        <v>109.6</v>
      </c>
      <c r="U2603">
        <v>102.9</v>
      </c>
      <c r="V2603">
        <v>96.34</v>
      </c>
      <c r="W2603">
        <v>89.85</v>
      </c>
    </row>
    <row r="2604" spans="2:23" x14ac:dyDescent="0.25">
      <c r="B2604" s="8">
        <v>833.2</v>
      </c>
      <c r="C2604">
        <v>245</v>
      </c>
      <c r="D2604">
        <v>235.3</v>
      </c>
      <c r="E2604">
        <v>225.9</v>
      </c>
      <c r="F2604">
        <v>216.7</v>
      </c>
      <c r="G2604">
        <v>207.9</v>
      </c>
      <c r="H2604">
        <v>199.3</v>
      </c>
      <c r="I2604">
        <v>191</v>
      </c>
      <c r="J2604">
        <v>182.8</v>
      </c>
      <c r="K2604">
        <v>174.8</v>
      </c>
      <c r="L2604">
        <v>167</v>
      </c>
      <c r="M2604">
        <v>159.4</v>
      </c>
      <c r="N2604">
        <v>152</v>
      </c>
      <c r="O2604">
        <v>144.6</v>
      </c>
      <c r="P2604">
        <v>137.4</v>
      </c>
      <c r="Q2604">
        <v>130.4</v>
      </c>
      <c r="R2604">
        <v>123.4</v>
      </c>
      <c r="S2604">
        <v>116.6</v>
      </c>
      <c r="T2604">
        <v>109.8</v>
      </c>
      <c r="U2604">
        <v>103.2</v>
      </c>
      <c r="V2604">
        <v>96.59</v>
      </c>
      <c r="W2604">
        <v>90.09</v>
      </c>
    </row>
    <row r="2605" spans="2:23" x14ac:dyDescent="0.25">
      <c r="B2605" s="8">
        <v>833.3</v>
      </c>
      <c r="C2605">
        <v>245.2</v>
      </c>
      <c r="D2605">
        <v>235.5</v>
      </c>
      <c r="E2605">
        <v>226.1</v>
      </c>
      <c r="F2605">
        <v>217</v>
      </c>
      <c r="G2605">
        <v>208.1</v>
      </c>
      <c r="H2605">
        <v>199.6</v>
      </c>
      <c r="I2605">
        <v>191.2</v>
      </c>
      <c r="J2605">
        <v>183</v>
      </c>
      <c r="K2605">
        <v>175.1</v>
      </c>
      <c r="L2605">
        <v>167.3</v>
      </c>
      <c r="M2605">
        <v>159.69999999999999</v>
      </c>
      <c r="N2605">
        <v>152.19999999999999</v>
      </c>
      <c r="O2605">
        <v>144.9</v>
      </c>
      <c r="P2605">
        <v>137.69999999999999</v>
      </c>
      <c r="Q2605">
        <v>130.6</v>
      </c>
      <c r="R2605">
        <v>123.7</v>
      </c>
      <c r="S2605">
        <v>116.8</v>
      </c>
      <c r="T2605">
        <v>110.1</v>
      </c>
      <c r="U2605">
        <v>103.4</v>
      </c>
      <c r="V2605">
        <v>96.83</v>
      </c>
      <c r="W2605">
        <v>90.34</v>
      </c>
    </row>
    <row r="2606" spans="2:23" x14ac:dyDescent="0.25">
      <c r="B2606" s="8">
        <v>833.4</v>
      </c>
      <c r="C2606">
        <v>245.5</v>
      </c>
      <c r="D2606">
        <v>235.7</v>
      </c>
      <c r="E2606">
        <v>226.3</v>
      </c>
      <c r="F2606">
        <v>217.2</v>
      </c>
      <c r="G2606">
        <v>208.4</v>
      </c>
      <c r="H2606">
        <v>199.8</v>
      </c>
      <c r="I2606">
        <v>191.4</v>
      </c>
      <c r="J2606">
        <v>183.3</v>
      </c>
      <c r="K2606">
        <v>175.3</v>
      </c>
      <c r="L2606">
        <v>167.5</v>
      </c>
      <c r="M2606">
        <v>159.9</v>
      </c>
      <c r="N2606">
        <v>152.4</v>
      </c>
      <c r="O2606">
        <v>145.1</v>
      </c>
      <c r="P2606">
        <v>137.9</v>
      </c>
      <c r="Q2606">
        <v>130.9</v>
      </c>
      <c r="R2606">
        <v>123.9</v>
      </c>
      <c r="S2606">
        <v>117.1</v>
      </c>
      <c r="T2606">
        <v>110.3</v>
      </c>
      <c r="U2606">
        <v>103.6</v>
      </c>
      <c r="V2606">
        <v>97.07</v>
      </c>
      <c r="W2606">
        <v>90.58</v>
      </c>
    </row>
    <row r="2607" spans="2:23" x14ac:dyDescent="0.25">
      <c r="B2607" s="8">
        <v>833.5</v>
      </c>
      <c r="C2607">
        <v>245.7</v>
      </c>
      <c r="D2607">
        <v>236</v>
      </c>
      <c r="E2607">
        <v>226.6</v>
      </c>
      <c r="F2607">
        <v>217.5</v>
      </c>
      <c r="G2607">
        <v>208.6</v>
      </c>
      <c r="H2607">
        <v>200</v>
      </c>
      <c r="I2607">
        <v>191.7</v>
      </c>
      <c r="J2607">
        <v>183.5</v>
      </c>
      <c r="K2607">
        <v>175.5</v>
      </c>
      <c r="L2607">
        <v>167.8</v>
      </c>
      <c r="M2607">
        <v>160.1</v>
      </c>
      <c r="N2607">
        <v>152.69999999999999</v>
      </c>
      <c r="O2607">
        <v>145.4</v>
      </c>
      <c r="P2607">
        <v>138.19999999999999</v>
      </c>
      <c r="Q2607">
        <v>131.1</v>
      </c>
      <c r="R2607">
        <v>124.1</v>
      </c>
      <c r="S2607">
        <v>117.3</v>
      </c>
      <c r="T2607">
        <v>110.5</v>
      </c>
      <c r="U2607">
        <v>103.9</v>
      </c>
      <c r="V2607">
        <v>97.31</v>
      </c>
      <c r="W2607">
        <v>90.82</v>
      </c>
    </row>
    <row r="2608" spans="2:23" x14ac:dyDescent="0.25">
      <c r="B2608" s="8">
        <v>833.6</v>
      </c>
      <c r="C2608">
        <v>245.9</v>
      </c>
      <c r="D2608">
        <v>236.2</v>
      </c>
      <c r="E2608">
        <v>226.8</v>
      </c>
      <c r="F2608">
        <v>217.7</v>
      </c>
      <c r="G2608">
        <v>208.9</v>
      </c>
      <c r="H2608">
        <v>200.3</v>
      </c>
      <c r="I2608">
        <v>191.9</v>
      </c>
      <c r="J2608">
        <v>183.7</v>
      </c>
      <c r="K2608">
        <v>175.8</v>
      </c>
      <c r="L2608">
        <v>168</v>
      </c>
      <c r="M2608">
        <v>160.4</v>
      </c>
      <c r="N2608">
        <v>152.9</v>
      </c>
      <c r="O2608">
        <v>145.6</v>
      </c>
      <c r="P2608">
        <v>138.4</v>
      </c>
      <c r="Q2608">
        <v>131.30000000000001</v>
      </c>
      <c r="R2608">
        <v>124.4</v>
      </c>
      <c r="S2608">
        <v>117.5</v>
      </c>
      <c r="T2608">
        <v>110.8</v>
      </c>
      <c r="U2608">
        <v>104.1</v>
      </c>
      <c r="V2608">
        <v>97.56</v>
      </c>
      <c r="W2608">
        <v>91.06</v>
      </c>
    </row>
    <row r="2609" spans="2:23" x14ac:dyDescent="0.25">
      <c r="B2609" s="8">
        <v>833.7</v>
      </c>
      <c r="C2609">
        <v>246.2</v>
      </c>
      <c r="D2609">
        <v>236.4</v>
      </c>
      <c r="E2609">
        <v>227</v>
      </c>
      <c r="F2609">
        <v>217.9</v>
      </c>
      <c r="G2609">
        <v>209.1</v>
      </c>
      <c r="H2609">
        <v>200.5</v>
      </c>
      <c r="I2609">
        <v>192.1</v>
      </c>
      <c r="J2609">
        <v>184</v>
      </c>
      <c r="K2609">
        <v>176</v>
      </c>
      <c r="L2609">
        <v>168.2</v>
      </c>
      <c r="M2609">
        <v>160.6</v>
      </c>
      <c r="N2609">
        <v>153.19999999999999</v>
      </c>
      <c r="O2609">
        <v>145.80000000000001</v>
      </c>
      <c r="P2609">
        <v>138.6</v>
      </c>
      <c r="Q2609">
        <v>131.6</v>
      </c>
      <c r="R2609">
        <v>124.6</v>
      </c>
      <c r="S2609">
        <v>117.8</v>
      </c>
      <c r="T2609">
        <v>111</v>
      </c>
      <c r="U2609">
        <v>104.4</v>
      </c>
      <c r="V2609">
        <v>97.8</v>
      </c>
      <c r="W2609">
        <v>91.31</v>
      </c>
    </row>
    <row r="2610" spans="2:23" x14ac:dyDescent="0.25">
      <c r="B2610" s="8">
        <v>833.8</v>
      </c>
      <c r="C2610">
        <v>246.4</v>
      </c>
      <c r="D2610">
        <v>236.7</v>
      </c>
      <c r="E2610">
        <v>227.3</v>
      </c>
      <c r="F2610">
        <v>218.2</v>
      </c>
      <c r="G2610">
        <v>209.3</v>
      </c>
      <c r="H2610">
        <v>200.7</v>
      </c>
      <c r="I2610">
        <v>192.4</v>
      </c>
      <c r="J2610">
        <v>184.2</v>
      </c>
      <c r="K2610">
        <v>176.3</v>
      </c>
      <c r="L2610">
        <v>168.5</v>
      </c>
      <c r="M2610">
        <v>160.9</v>
      </c>
      <c r="N2610">
        <v>153.4</v>
      </c>
      <c r="O2610">
        <v>146.1</v>
      </c>
      <c r="P2610">
        <v>138.9</v>
      </c>
      <c r="Q2610">
        <v>131.80000000000001</v>
      </c>
      <c r="R2610">
        <v>124.9</v>
      </c>
      <c r="S2610">
        <v>118</v>
      </c>
      <c r="T2610">
        <v>111.3</v>
      </c>
      <c r="U2610">
        <v>104.6</v>
      </c>
      <c r="V2610">
        <v>98.04</v>
      </c>
      <c r="W2610">
        <v>91.55</v>
      </c>
    </row>
    <row r="2611" spans="2:23" x14ac:dyDescent="0.25">
      <c r="B2611" s="8">
        <v>833.9</v>
      </c>
      <c r="C2611">
        <v>246.6</v>
      </c>
      <c r="D2611">
        <v>236.9</v>
      </c>
      <c r="E2611">
        <v>227.5</v>
      </c>
      <c r="F2611">
        <v>218.4</v>
      </c>
      <c r="G2611">
        <v>209.6</v>
      </c>
      <c r="H2611">
        <v>201</v>
      </c>
      <c r="I2611">
        <v>192.6</v>
      </c>
      <c r="J2611">
        <v>184.5</v>
      </c>
      <c r="K2611">
        <v>176.5</v>
      </c>
      <c r="L2611">
        <v>168.7</v>
      </c>
      <c r="M2611">
        <v>161.1</v>
      </c>
      <c r="N2611">
        <v>153.6</v>
      </c>
      <c r="O2611">
        <v>146.30000000000001</v>
      </c>
      <c r="P2611">
        <v>139.1</v>
      </c>
      <c r="Q2611">
        <v>132.1</v>
      </c>
      <c r="R2611">
        <v>125.1</v>
      </c>
      <c r="S2611">
        <v>118.3</v>
      </c>
      <c r="T2611">
        <v>111.5</v>
      </c>
      <c r="U2611">
        <v>104.9</v>
      </c>
      <c r="V2611">
        <v>98.28</v>
      </c>
      <c r="W2611">
        <v>91.79</v>
      </c>
    </row>
    <row r="2612" spans="2:23" x14ac:dyDescent="0.25">
      <c r="B2612" s="8">
        <v>834</v>
      </c>
      <c r="C2612">
        <v>246.9</v>
      </c>
      <c r="D2612">
        <v>237.1</v>
      </c>
      <c r="E2612">
        <v>227.7</v>
      </c>
      <c r="F2612">
        <v>218.6</v>
      </c>
      <c r="G2612">
        <v>209.8</v>
      </c>
      <c r="H2612">
        <v>201.2</v>
      </c>
      <c r="I2612">
        <v>192.8</v>
      </c>
      <c r="J2612">
        <v>184.7</v>
      </c>
      <c r="K2612">
        <v>176.7</v>
      </c>
      <c r="L2612">
        <v>169</v>
      </c>
      <c r="M2612">
        <v>161.30000000000001</v>
      </c>
      <c r="N2612">
        <v>153.9</v>
      </c>
      <c r="O2612">
        <v>146.6</v>
      </c>
      <c r="P2612">
        <v>139.4</v>
      </c>
      <c r="Q2612">
        <v>132.30000000000001</v>
      </c>
      <c r="R2612">
        <v>125.3</v>
      </c>
      <c r="S2612">
        <v>118.5</v>
      </c>
      <c r="T2612">
        <v>111.8</v>
      </c>
      <c r="U2612">
        <v>105.1</v>
      </c>
      <c r="V2612">
        <v>98.53</v>
      </c>
      <c r="W2612">
        <v>92.03</v>
      </c>
    </row>
    <row r="2613" spans="2:23" x14ac:dyDescent="0.25">
      <c r="B2613" s="8">
        <v>834.1</v>
      </c>
      <c r="C2613">
        <v>247.1</v>
      </c>
      <c r="D2613">
        <v>237.4</v>
      </c>
      <c r="E2613">
        <v>228</v>
      </c>
      <c r="F2613">
        <v>218.9</v>
      </c>
      <c r="G2613">
        <v>210</v>
      </c>
      <c r="H2613">
        <v>201.4</v>
      </c>
      <c r="I2613">
        <v>193.1</v>
      </c>
      <c r="J2613">
        <v>184.9</v>
      </c>
      <c r="K2613">
        <v>177</v>
      </c>
      <c r="L2613">
        <v>169.2</v>
      </c>
      <c r="M2613">
        <v>161.6</v>
      </c>
      <c r="N2613">
        <v>154.1</v>
      </c>
      <c r="O2613">
        <v>146.80000000000001</v>
      </c>
      <c r="P2613">
        <v>139.6</v>
      </c>
      <c r="Q2613">
        <v>132.5</v>
      </c>
      <c r="R2613">
        <v>125.6</v>
      </c>
      <c r="S2613">
        <v>118.7</v>
      </c>
      <c r="T2613">
        <v>112</v>
      </c>
      <c r="U2613">
        <v>105.3</v>
      </c>
      <c r="V2613">
        <v>98.77</v>
      </c>
      <c r="W2613">
        <v>92.28</v>
      </c>
    </row>
    <row r="2614" spans="2:23" x14ac:dyDescent="0.25">
      <c r="B2614" s="8">
        <v>834.2</v>
      </c>
      <c r="C2614">
        <v>247.3</v>
      </c>
      <c r="D2614">
        <v>237.6</v>
      </c>
      <c r="E2614">
        <v>228.2</v>
      </c>
      <c r="F2614">
        <v>219.1</v>
      </c>
      <c r="G2614">
        <v>210.3</v>
      </c>
      <c r="H2614">
        <v>201.7</v>
      </c>
      <c r="I2614">
        <v>193.3</v>
      </c>
      <c r="J2614">
        <v>185.2</v>
      </c>
      <c r="K2614">
        <v>177.2</v>
      </c>
      <c r="L2614">
        <v>169.4</v>
      </c>
      <c r="M2614">
        <v>161.80000000000001</v>
      </c>
      <c r="N2614">
        <v>154.4</v>
      </c>
      <c r="O2614">
        <v>147</v>
      </c>
      <c r="P2614">
        <v>139.80000000000001</v>
      </c>
      <c r="Q2614">
        <v>132.80000000000001</v>
      </c>
      <c r="R2614">
        <v>125.8</v>
      </c>
      <c r="S2614">
        <v>119</v>
      </c>
      <c r="T2614">
        <v>112.2</v>
      </c>
      <c r="U2614">
        <v>105.6</v>
      </c>
      <c r="V2614">
        <v>99.01</v>
      </c>
      <c r="W2614">
        <v>92.52</v>
      </c>
    </row>
    <row r="2615" spans="2:23" x14ac:dyDescent="0.25">
      <c r="B2615" s="8">
        <v>834.3</v>
      </c>
      <c r="C2615">
        <v>247.6</v>
      </c>
      <c r="D2615">
        <v>237.8</v>
      </c>
      <c r="E2615">
        <v>228.4</v>
      </c>
      <c r="F2615">
        <v>219.3</v>
      </c>
      <c r="G2615">
        <v>210.5</v>
      </c>
      <c r="H2615">
        <v>201.9</v>
      </c>
      <c r="I2615">
        <v>193.6</v>
      </c>
      <c r="J2615">
        <v>185.4</v>
      </c>
      <c r="K2615">
        <v>177.4</v>
      </c>
      <c r="L2615">
        <v>169.7</v>
      </c>
      <c r="M2615">
        <v>162.1</v>
      </c>
      <c r="N2615">
        <v>154.6</v>
      </c>
      <c r="O2615">
        <v>147.30000000000001</v>
      </c>
      <c r="P2615">
        <v>140.1</v>
      </c>
      <c r="Q2615">
        <v>133</v>
      </c>
      <c r="R2615">
        <v>126.1</v>
      </c>
      <c r="S2615">
        <v>119.2</v>
      </c>
      <c r="T2615">
        <v>112.5</v>
      </c>
      <c r="U2615">
        <v>105.8</v>
      </c>
      <c r="V2615">
        <v>99.25</v>
      </c>
      <c r="W2615">
        <v>92.76</v>
      </c>
    </row>
    <row r="2616" spans="2:23" x14ac:dyDescent="0.25">
      <c r="B2616" s="8">
        <v>834.4</v>
      </c>
      <c r="C2616">
        <v>247.8</v>
      </c>
      <c r="D2616">
        <v>238.1</v>
      </c>
      <c r="E2616">
        <v>228.7</v>
      </c>
      <c r="F2616">
        <v>219.6</v>
      </c>
      <c r="G2616">
        <v>210.7</v>
      </c>
      <c r="H2616">
        <v>202.2</v>
      </c>
      <c r="I2616">
        <v>193.8</v>
      </c>
      <c r="J2616">
        <v>185.6</v>
      </c>
      <c r="K2616">
        <v>177.7</v>
      </c>
      <c r="L2616">
        <v>169.9</v>
      </c>
      <c r="M2616">
        <v>162.30000000000001</v>
      </c>
      <c r="N2616">
        <v>154.80000000000001</v>
      </c>
      <c r="O2616">
        <v>147.5</v>
      </c>
      <c r="P2616">
        <v>140.30000000000001</v>
      </c>
      <c r="Q2616">
        <v>133.30000000000001</v>
      </c>
      <c r="R2616">
        <v>126.3</v>
      </c>
      <c r="S2616">
        <v>119.5</v>
      </c>
      <c r="T2616">
        <v>112.7</v>
      </c>
      <c r="U2616">
        <v>106.1</v>
      </c>
      <c r="V2616">
        <v>99.49</v>
      </c>
      <c r="W2616">
        <v>93.01</v>
      </c>
    </row>
    <row r="2617" spans="2:23" x14ac:dyDescent="0.25">
      <c r="B2617" s="8">
        <v>834.5</v>
      </c>
      <c r="C2617">
        <v>248</v>
      </c>
      <c r="D2617">
        <v>238.3</v>
      </c>
      <c r="E2617">
        <v>228.9</v>
      </c>
      <c r="F2617">
        <v>219.8</v>
      </c>
      <c r="G2617">
        <v>211</v>
      </c>
      <c r="H2617">
        <v>202.4</v>
      </c>
      <c r="I2617">
        <v>194</v>
      </c>
      <c r="J2617">
        <v>185.9</v>
      </c>
      <c r="K2617">
        <v>177.9</v>
      </c>
      <c r="L2617">
        <v>170.1</v>
      </c>
      <c r="M2617">
        <v>162.5</v>
      </c>
      <c r="N2617">
        <v>155.1</v>
      </c>
      <c r="O2617">
        <v>147.80000000000001</v>
      </c>
      <c r="P2617">
        <v>140.6</v>
      </c>
      <c r="Q2617">
        <v>133.5</v>
      </c>
      <c r="R2617">
        <v>126.5</v>
      </c>
      <c r="S2617">
        <v>119.7</v>
      </c>
      <c r="T2617">
        <v>113</v>
      </c>
      <c r="U2617">
        <v>106.3</v>
      </c>
      <c r="V2617">
        <v>99.74</v>
      </c>
      <c r="W2617">
        <v>93.25</v>
      </c>
    </row>
    <row r="2618" spans="2:23" x14ac:dyDescent="0.25">
      <c r="B2618" s="8">
        <v>834.6</v>
      </c>
      <c r="C2618">
        <v>248.3</v>
      </c>
      <c r="D2618">
        <v>238.6</v>
      </c>
      <c r="E2618">
        <v>229.2</v>
      </c>
      <c r="F2618">
        <v>220.1</v>
      </c>
      <c r="G2618">
        <v>211.2</v>
      </c>
      <c r="H2618">
        <v>202.6</v>
      </c>
      <c r="I2618">
        <v>194.3</v>
      </c>
      <c r="J2618">
        <v>186.1</v>
      </c>
      <c r="K2618">
        <v>178.2</v>
      </c>
      <c r="L2618">
        <v>170.4</v>
      </c>
      <c r="M2618">
        <v>162.80000000000001</v>
      </c>
      <c r="N2618">
        <v>155.30000000000001</v>
      </c>
      <c r="O2618">
        <v>148</v>
      </c>
      <c r="P2618">
        <v>140.80000000000001</v>
      </c>
      <c r="Q2618">
        <v>133.69999999999999</v>
      </c>
      <c r="R2618">
        <v>126.8</v>
      </c>
      <c r="S2618">
        <v>119.9</v>
      </c>
      <c r="T2618">
        <v>113.2</v>
      </c>
      <c r="U2618">
        <v>106.5</v>
      </c>
      <c r="V2618">
        <v>99.98</v>
      </c>
      <c r="W2618">
        <v>93.49</v>
      </c>
    </row>
    <row r="2619" spans="2:23" x14ac:dyDescent="0.25">
      <c r="B2619" s="8">
        <v>834.7</v>
      </c>
      <c r="C2619">
        <v>248.5</v>
      </c>
      <c r="D2619">
        <v>238.8</v>
      </c>
      <c r="E2619">
        <v>229.4</v>
      </c>
      <c r="F2619">
        <v>220.3</v>
      </c>
      <c r="G2619">
        <v>211.5</v>
      </c>
      <c r="H2619">
        <v>202.9</v>
      </c>
      <c r="I2619">
        <v>194.5</v>
      </c>
      <c r="J2619">
        <v>186.4</v>
      </c>
      <c r="K2619">
        <v>178.4</v>
      </c>
      <c r="L2619">
        <v>170.6</v>
      </c>
      <c r="M2619">
        <v>163</v>
      </c>
      <c r="N2619">
        <v>155.5</v>
      </c>
      <c r="O2619">
        <v>148.19999999999999</v>
      </c>
      <c r="P2619">
        <v>141</v>
      </c>
      <c r="Q2619">
        <v>134</v>
      </c>
      <c r="R2619">
        <v>127</v>
      </c>
      <c r="S2619">
        <v>120.2</v>
      </c>
      <c r="T2619">
        <v>113.4</v>
      </c>
      <c r="U2619">
        <v>106.8</v>
      </c>
      <c r="V2619">
        <v>100.2</v>
      </c>
      <c r="W2619">
        <v>93.73</v>
      </c>
    </row>
    <row r="2620" spans="2:23" x14ac:dyDescent="0.25">
      <c r="B2620" s="8">
        <v>834.8</v>
      </c>
      <c r="C2620">
        <v>248.7</v>
      </c>
      <c r="D2620">
        <v>239</v>
      </c>
      <c r="E2620">
        <v>229.6</v>
      </c>
      <c r="F2620">
        <v>220.5</v>
      </c>
      <c r="G2620">
        <v>211.7</v>
      </c>
      <c r="H2620">
        <v>203.1</v>
      </c>
      <c r="I2620">
        <v>194.7</v>
      </c>
      <c r="J2620">
        <v>186.6</v>
      </c>
      <c r="K2620">
        <v>178.6</v>
      </c>
      <c r="L2620">
        <v>170.9</v>
      </c>
      <c r="M2620">
        <v>163.19999999999999</v>
      </c>
      <c r="N2620">
        <v>155.80000000000001</v>
      </c>
      <c r="O2620">
        <v>148.5</v>
      </c>
      <c r="P2620">
        <v>141.30000000000001</v>
      </c>
      <c r="Q2620">
        <v>134.19999999999999</v>
      </c>
      <c r="R2620">
        <v>127.3</v>
      </c>
      <c r="S2620">
        <v>120.4</v>
      </c>
      <c r="T2620">
        <v>113.7</v>
      </c>
      <c r="U2620">
        <v>107</v>
      </c>
      <c r="V2620">
        <v>100.5</v>
      </c>
      <c r="W2620">
        <v>93.98</v>
      </c>
    </row>
    <row r="2621" spans="2:23" x14ac:dyDescent="0.25">
      <c r="B2621" s="8">
        <v>834.9</v>
      </c>
      <c r="C2621">
        <v>249</v>
      </c>
      <c r="D2621">
        <v>239.3</v>
      </c>
      <c r="E2621">
        <v>229.9</v>
      </c>
      <c r="F2621">
        <v>220.8</v>
      </c>
      <c r="G2621">
        <v>211.9</v>
      </c>
      <c r="H2621">
        <v>203.3</v>
      </c>
      <c r="I2621">
        <v>195</v>
      </c>
      <c r="J2621">
        <v>186.8</v>
      </c>
      <c r="K2621">
        <v>178.9</v>
      </c>
      <c r="L2621">
        <v>171.1</v>
      </c>
      <c r="M2621">
        <v>163.5</v>
      </c>
      <c r="N2621">
        <v>156</v>
      </c>
      <c r="O2621">
        <v>148.69999999999999</v>
      </c>
      <c r="P2621">
        <v>141.5</v>
      </c>
      <c r="Q2621">
        <v>134.5</v>
      </c>
      <c r="R2621">
        <v>127.5</v>
      </c>
      <c r="S2621">
        <v>120.7</v>
      </c>
      <c r="T2621">
        <v>113.9</v>
      </c>
      <c r="U2621">
        <v>107.3</v>
      </c>
      <c r="V2621">
        <v>100.7</v>
      </c>
      <c r="W2621">
        <v>94.22</v>
      </c>
    </row>
    <row r="2622" spans="2:23" x14ac:dyDescent="0.25">
      <c r="B2622" s="8">
        <v>835</v>
      </c>
      <c r="C2622">
        <v>249.2</v>
      </c>
      <c r="D2622">
        <v>239.5</v>
      </c>
      <c r="E2622">
        <v>230.1</v>
      </c>
      <c r="F2622">
        <v>221</v>
      </c>
      <c r="G2622">
        <v>212.2</v>
      </c>
      <c r="H2622">
        <v>203.6</v>
      </c>
      <c r="I2622">
        <v>195.2</v>
      </c>
      <c r="J2622">
        <v>187.1</v>
      </c>
      <c r="K2622">
        <v>179.1</v>
      </c>
      <c r="L2622">
        <v>171.3</v>
      </c>
      <c r="M2622">
        <v>163.69999999999999</v>
      </c>
      <c r="N2622">
        <v>156.30000000000001</v>
      </c>
      <c r="O2622">
        <v>149</v>
      </c>
      <c r="P2622">
        <v>141.80000000000001</v>
      </c>
      <c r="Q2622">
        <v>134.69999999999999</v>
      </c>
      <c r="R2622">
        <v>127.8</v>
      </c>
      <c r="S2622">
        <v>120.9</v>
      </c>
      <c r="T2622">
        <v>114.2</v>
      </c>
      <c r="U2622">
        <v>107.5</v>
      </c>
      <c r="V2622">
        <v>100.9</v>
      </c>
      <c r="W2622">
        <v>94.46</v>
      </c>
    </row>
    <row r="2623" spans="2:23" x14ac:dyDescent="0.25">
      <c r="B2623" s="8">
        <v>835.1</v>
      </c>
      <c r="C2623">
        <v>249.4</v>
      </c>
      <c r="D2623">
        <v>239.7</v>
      </c>
      <c r="E2623">
        <v>230.3</v>
      </c>
      <c r="F2623">
        <v>221.2</v>
      </c>
      <c r="G2623">
        <v>212.4</v>
      </c>
      <c r="H2623">
        <v>203.8</v>
      </c>
      <c r="I2623">
        <v>195.5</v>
      </c>
      <c r="J2623">
        <v>187.3</v>
      </c>
      <c r="K2623">
        <v>179.4</v>
      </c>
      <c r="L2623">
        <v>171.6</v>
      </c>
      <c r="M2623">
        <v>164</v>
      </c>
      <c r="N2623">
        <v>156.5</v>
      </c>
      <c r="O2623">
        <v>149.19999999999999</v>
      </c>
      <c r="P2623">
        <v>142</v>
      </c>
      <c r="Q2623">
        <v>134.9</v>
      </c>
      <c r="R2623">
        <v>128</v>
      </c>
      <c r="S2623">
        <v>121.2</v>
      </c>
      <c r="T2623">
        <v>114.4</v>
      </c>
      <c r="U2623">
        <v>107.8</v>
      </c>
      <c r="V2623">
        <v>101.2</v>
      </c>
      <c r="W2623">
        <v>94.7</v>
      </c>
    </row>
    <row r="2624" spans="2:23" x14ac:dyDescent="0.25">
      <c r="B2624" s="8">
        <v>835.2</v>
      </c>
      <c r="C2624">
        <v>249.7</v>
      </c>
      <c r="D2624">
        <v>240</v>
      </c>
      <c r="E2624">
        <v>230.6</v>
      </c>
      <c r="F2624">
        <v>221.5</v>
      </c>
      <c r="G2624">
        <v>212.6</v>
      </c>
      <c r="H2624">
        <v>204.1</v>
      </c>
      <c r="I2624">
        <v>195.7</v>
      </c>
      <c r="J2624">
        <v>187.5</v>
      </c>
      <c r="K2624">
        <v>179.6</v>
      </c>
      <c r="L2624">
        <v>171.8</v>
      </c>
      <c r="M2624">
        <v>164.2</v>
      </c>
      <c r="N2624">
        <v>156.69999999999999</v>
      </c>
      <c r="O2624">
        <v>149.4</v>
      </c>
      <c r="P2624">
        <v>142.19999999999999</v>
      </c>
      <c r="Q2624">
        <v>135.19999999999999</v>
      </c>
      <c r="R2624">
        <v>128.19999999999999</v>
      </c>
      <c r="S2624">
        <v>121.4</v>
      </c>
      <c r="T2624">
        <v>114.7</v>
      </c>
      <c r="U2624">
        <v>108</v>
      </c>
      <c r="V2624">
        <v>101.4</v>
      </c>
      <c r="W2624">
        <v>94.95</v>
      </c>
    </row>
    <row r="2625" spans="2:23" x14ac:dyDescent="0.25">
      <c r="B2625" s="8">
        <v>835.3</v>
      </c>
      <c r="C2625">
        <v>249.9</v>
      </c>
      <c r="D2625">
        <v>240.2</v>
      </c>
      <c r="E2625">
        <v>230.8</v>
      </c>
      <c r="F2625">
        <v>221.7</v>
      </c>
      <c r="G2625">
        <v>212.9</v>
      </c>
      <c r="H2625">
        <v>204.3</v>
      </c>
      <c r="I2625">
        <v>195.9</v>
      </c>
      <c r="J2625">
        <v>187.8</v>
      </c>
      <c r="K2625">
        <v>179.8</v>
      </c>
      <c r="L2625">
        <v>172.1</v>
      </c>
      <c r="M2625">
        <v>164.4</v>
      </c>
      <c r="N2625">
        <v>157</v>
      </c>
      <c r="O2625">
        <v>149.69999999999999</v>
      </c>
      <c r="P2625">
        <v>142.5</v>
      </c>
      <c r="Q2625">
        <v>135.4</v>
      </c>
      <c r="R2625">
        <v>128.5</v>
      </c>
      <c r="S2625">
        <v>121.6</v>
      </c>
      <c r="T2625">
        <v>114.9</v>
      </c>
      <c r="U2625">
        <v>108.2</v>
      </c>
      <c r="V2625">
        <v>101.7</v>
      </c>
      <c r="W2625">
        <v>95.19</v>
      </c>
    </row>
    <row r="2626" spans="2:23" x14ac:dyDescent="0.25">
      <c r="B2626" s="8">
        <v>835.4</v>
      </c>
      <c r="C2626">
        <v>250.1</v>
      </c>
      <c r="D2626">
        <v>240.4</v>
      </c>
      <c r="E2626">
        <v>231</v>
      </c>
      <c r="F2626">
        <v>221.9</v>
      </c>
      <c r="G2626">
        <v>213.1</v>
      </c>
      <c r="H2626">
        <v>204.5</v>
      </c>
      <c r="I2626">
        <v>196.2</v>
      </c>
      <c r="J2626">
        <v>188</v>
      </c>
      <c r="K2626">
        <v>180.1</v>
      </c>
      <c r="L2626">
        <v>172.3</v>
      </c>
      <c r="M2626">
        <v>164.7</v>
      </c>
      <c r="N2626">
        <v>157.19999999999999</v>
      </c>
      <c r="O2626">
        <v>149.9</v>
      </c>
      <c r="P2626">
        <v>142.69999999999999</v>
      </c>
      <c r="Q2626">
        <v>135.69999999999999</v>
      </c>
      <c r="R2626">
        <v>128.69999999999999</v>
      </c>
      <c r="S2626">
        <v>121.9</v>
      </c>
      <c r="T2626">
        <v>115.1</v>
      </c>
      <c r="U2626">
        <v>108.5</v>
      </c>
      <c r="V2626">
        <v>101.9</v>
      </c>
      <c r="W2626">
        <v>95.43</v>
      </c>
    </row>
    <row r="2627" spans="2:23" x14ac:dyDescent="0.25">
      <c r="B2627" s="8">
        <v>835.5</v>
      </c>
      <c r="C2627">
        <v>250.4</v>
      </c>
      <c r="D2627">
        <v>240.7</v>
      </c>
      <c r="E2627">
        <v>231.3</v>
      </c>
      <c r="F2627">
        <v>222.2</v>
      </c>
      <c r="G2627">
        <v>213.3</v>
      </c>
      <c r="H2627">
        <v>204.8</v>
      </c>
      <c r="I2627">
        <v>196.4</v>
      </c>
      <c r="J2627">
        <v>188.3</v>
      </c>
      <c r="K2627">
        <v>180.3</v>
      </c>
      <c r="L2627">
        <v>172.5</v>
      </c>
      <c r="M2627">
        <v>164.9</v>
      </c>
      <c r="N2627">
        <v>157.5</v>
      </c>
      <c r="O2627">
        <v>150.19999999999999</v>
      </c>
      <c r="P2627">
        <v>143</v>
      </c>
      <c r="Q2627">
        <v>135.9</v>
      </c>
      <c r="R2627">
        <v>129</v>
      </c>
      <c r="S2627">
        <v>122.1</v>
      </c>
      <c r="T2627">
        <v>115.4</v>
      </c>
      <c r="U2627">
        <v>108.7</v>
      </c>
      <c r="V2627">
        <v>102.2</v>
      </c>
      <c r="W2627">
        <v>95.68</v>
      </c>
    </row>
    <row r="2628" spans="2:23" x14ac:dyDescent="0.25">
      <c r="B2628" s="8">
        <v>835.6</v>
      </c>
      <c r="C2628">
        <v>250.6</v>
      </c>
      <c r="D2628">
        <v>240.9</v>
      </c>
      <c r="E2628">
        <v>231.5</v>
      </c>
      <c r="F2628">
        <v>222.4</v>
      </c>
      <c r="G2628">
        <v>213.6</v>
      </c>
      <c r="H2628">
        <v>205</v>
      </c>
      <c r="I2628">
        <v>196.6</v>
      </c>
      <c r="J2628">
        <v>188.5</v>
      </c>
      <c r="K2628">
        <v>180.5</v>
      </c>
      <c r="L2628">
        <v>172.8</v>
      </c>
      <c r="M2628">
        <v>165.2</v>
      </c>
      <c r="N2628">
        <v>157.69999999999999</v>
      </c>
      <c r="O2628">
        <v>150.4</v>
      </c>
      <c r="P2628">
        <v>143.19999999999999</v>
      </c>
      <c r="Q2628">
        <v>136.1</v>
      </c>
      <c r="R2628">
        <v>129.19999999999999</v>
      </c>
      <c r="S2628">
        <v>122.4</v>
      </c>
      <c r="T2628">
        <v>115.6</v>
      </c>
      <c r="U2628">
        <v>109</v>
      </c>
      <c r="V2628">
        <v>102.4</v>
      </c>
      <c r="W2628">
        <v>95.92</v>
      </c>
    </row>
    <row r="2629" spans="2:23" x14ac:dyDescent="0.25">
      <c r="B2629" s="8">
        <v>835.7</v>
      </c>
      <c r="C2629">
        <v>250.9</v>
      </c>
      <c r="D2629">
        <v>241.1</v>
      </c>
      <c r="E2629">
        <v>231.7</v>
      </c>
      <c r="F2629">
        <v>222.6</v>
      </c>
      <c r="G2629">
        <v>213.8</v>
      </c>
      <c r="H2629">
        <v>205.2</v>
      </c>
      <c r="I2629">
        <v>196.9</v>
      </c>
      <c r="J2629">
        <v>188.7</v>
      </c>
      <c r="K2629">
        <v>180.8</v>
      </c>
      <c r="L2629">
        <v>173</v>
      </c>
      <c r="M2629">
        <v>165.4</v>
      </c>
      <c r="N2629">
        <v>157.9</v>
      </c>
      <c r="O2629">
        <v>150.6</v>
      </c>
      <c r="P2629">
        <v>143.4</v>
      </c>
      <c r="Q2629">
        <v>136.4</v>
      </c>
      <c r="R2629">
        <v>129.4</v>
      </c>
      <c r="S2629">
        <v>122.6</v>
      </c>
      <c r="T2629">
        <v>115.9</v>
      </c>
      <c r="U2629">
        <v>109.2</v>
      </c>
      <c r="V2629">
        <v>102.6</v>
      </c>
      <c r="W2629">
        <v>96.16</v>
      </c>
    </row>
    <row r="2630" spans="2:23" x14ac:dyDescent="0.25">
      <c r="B2630" s="8">
        <v>835.8</v>
      </c>
      <c r="C2630">
        <v>251.1</v>
      </c>
      <c r="D2630">
        <v>241.4</v>
      </c>
      <c r="E2630">
        <v>232</v>
      </c>
      <c r="F2630">
        <v>222.9</v>
      </c>
      <c r="G2630">
        <v>214.1</v>
      </c>
      <c r="H2630">
        <v>205.5</v>
      </c>
      <c r="I2630">
        <v>197.1</v>
      </c>
      <c r="J2630">
        <v>189</v>
      </c>
      <c r="K2630">
        <v>181</v>
      </c>
      <c r="L2630">
        <v>173.2</v>
      </c>
      <c r="M2630">
        <v>165.6</v>
      </c>
      <c r="N2630">
        <v>158.19999999999999</v>
      </c>
      <c r="O2630">
        <v>150.9</v>
      </c>
      <c r="P2630">
        <v>143.69999999999999</v>
      </c>
      <c r="Q2630">
        <v>136.6</v>
      </c>
      <c r="R2630">
        <v>129.69999999999999</v>
      </c>
      <c r="S2630">
        <v>122.8</v>
      </c>
      <c r="T2630">
        <v>116.1</v>
      </c>
      <c r="U2630">
        <v>109.5</v>
      </c>
      <c r="V2630">
        <v>102.9</v>
      </c>
      <c r="W2630">
        <v>96.41</v>
      </c>
    </row>
    <row r="2631" spans="2:23" x14ac:dyDescent="0.25">
      <c r="B2631" s="8">
        <v>835.9</v>
      </c>
      <c r="C2631">
        <v>251.3</v>
      </c>
      <c r="D2631">
        <v>241.6</v>
      </c>
      <c r="E2631">
        <v>232.2</v>
      </c>
      <c r="F2631">
        <v>223.1</v>
      </c>
      <c r="G2631">
        <v>214.3</v>
      </c>
      <c r="H2631">
        <v>205.7</v>
      </c>
      <c r="I2631">
        <v>197.4</v>
      </c>
      <c r="J2631">
        <v>189.2</v>
      </c>
      <c r="K2631">
        <v>181.3</v>
      </c>
      <c r="L2631">
        <v>173.5</v>
      </c>
      <c r="M2631">
        <v>165.9</v>
      </c>
      <c r="N2631">
        <v>158.4</v>
      </c>
      <c r="O2631">
        <v>151.1</v>
      </c>
      <c r="P2631">
        <v>143.9</v>
      </c>
      <c r="Q2631">
        <v>136.9</v>
      </c>
      <c r="R2631">
        <v>129.9</v>
      </c>
      <c r="S2631">
        <v>123.1</v>
      </c>
      <c r="T2631">
        <v>116.3</v>
      </c>
      <c r="U2631">
        <v>109.7</v>
      </c>
      <c r="V2631">
        <v>103.1</v>
      </c>
      <c r="W2631">
        <v>96.65</v>
      </c>
    </row>
    <row r="2632" spans="2:23" x14ac:dyDescent="0.25">
      <c r="B2632" s="8">
        <v>836</v>
      </c>
      <c r="C2632">
        <v>251.6</v>
      </c>
      <c r="D2632">
        <v>241.8</v>
      </c>
      <c r="E2632">
        <v>232.5</v>
      </c>
      <c r="F2632">
        <v>223.4</v>
      </c>
      <c r="G2632">
        <v>214.5</v>
      </c>
      <c r="H2632">
        <v>205.9</v>
      </c>
      <c r="I2632">
        <v>197.6</v>
      </c>
      <c r="J2632">
        <v>189.5</v>
      </c>
      <c r="K2632">
        <v>181.5</v>
      </c>
      <c r="L2632">
        <v>173.7</v>
      </c>
      <c r="M2632">
        <v>166.1</v>
      </c>
      <c r="N2632">
        <v>158.69999999999999</v>
      </c>
      <c r="O2632">
        <v>151.4</v>
      </c>
      <c r="P2632">
        <v>144.19999999999999</v>
      </c>
      <c r="Q2632">
        <v>137.1</v>
      </c>
      <c r="R2632">
        <v>130.19999999999999</v>
      </c>
      <c r="S2632">
        <v>123.3</v>
      </c>
      <c r="T2632">
        <v>116.6</v>
      </c>
      <c r="U2632">
        <v>109.9</v>
      </c>
      <c r="V2632">
        <v>103.4</v>
      </c>
      <c r="W2632">
        <v>96.89</v>
      </c>
    </row>
    <row r="2633" spans="2:23" x14ac:dyDescent="0.25">
      <c r="B2633" s="8">
        <v>836.1</v>
      </c>
      <c r="C2633">
        <v>251.8</v>
      </c>
      <c r="D2633">
        <v>242.1</v>
      </c>
      <c r="E2633">
        <v>232.7</v>
      </c>
      <c r="F2633">
        <v>223.6</v>
      </c>
      <c r="G2633">
        <v>214.8</v>
      </c>
      <c r="H2633">
        <v>206.2</v>
      </c>
      <c r="I2633">
        <v>197.8</v>
      </c>
      <c r="J2633">
        <v>189.7</v>
      </c>
      <c r="K2633">
        <v>181.7</v>
      </c>
      <c r="L2633">
        <v>174</v>
      </c>
      <c r="M2633">
        <v>166.4</v>
      </c>
      <c r="N2633">
        <v>158.9</v>
      </c>
      <c r="O2633">
        <v>151.6</v>
      </c>
      <c r="P2633">
        <v>144.4</v>
      </c>
      <c r="Q2633">
        <v>137.4</v>
      </c>
      <c r="R2633">
        <v>130.4</v>
      </c>
      <c r="S2633">
        <v>123.6</v>
      </c>
      <c r="T2633">
        <v>116.8</v>
      </c>
      <c r="U2633">
        <v>110.2</v>
      </c>
      <c r="V2633">
        <v>103.6</v>
      </c>
      <c r="W2633">
        <v>97.13</v>
      </c>
    </row>
    <row r="2634" spans="2:23" x14ac:dyDescent="0.25">
      <c r="B2634" s="8">
        <v>836.2</v>
      </c>
      <c r="C2634">
        <v>252</v>
      </c>
      <c r="D2634">
        <v>242.3</v>
      </c>
      <c r="E2634">
        <v>232.9</v>
      </c>
      <c r="F2634">
        <v>223.8</v>
      </c>
      <c r="G2634">
        <v>215</v>
      </c>
      <c r="H2634">
        <v>206.4</v>
      </c>
      <c r="I2634">
        <v>198.1</v>
      </c>
      <c r="J2634">
        <v>189.9</v>
      </c>
      <c r="K2634">
        <v>182</v>
      </c>
      <c r="L2634">
        <v>174.2</v>
      </c>
      <c r="M2634">
        <v>166.6</v>
      </c>
      <c r="N2634">
        <v>159.1</v>
      </c>
      <c r="O2634">
        <v>151.80000000000001</v>
      </c>
      <c r="P2634">
        <v>144.69999999999999</v>
      </c>
      <c r="Q2634">
        <v>137.6</v>
      </c>
      <c r="R2634">
        <v>130.6</v>
      </c>
      <c r="S2634">
        <v>123.8</v>
      </c>
      <c r="T2634">
        <v>117.1</v>
      </c>
      <c r="U2634">
        <v>110.4</v>
      </c>
      <c r="V2634">
        <v>103.9</v>
      </c>
      <c r="W2634">
        <v>97.38</v>
      </c>
    </row>
    <row r="2635" spans="2:23" x14ac:dyDescent="0.25">
      <c r="B2635" s="8">
        <v>836.3</v>
      </c>
      <c r="C2635">
        <v>252.3</v>
      </c>
      <c r="D2635">
        <v>242.5</v>
      </c>
      <c r="E2635">
        <v>233.2</v>
      </c>
      <c r="F2635">
        <v>224.1</v>
      </c>
      <c r="G2635">
        <v>215.2</v>
      </c>
      <c r="H2635">
        <v>206.7</v>
      </c>
      <c r="I2635">
        <v>198.3</v>
      </c>
      <c r="J2635">
        <v>190.2</v>
      </c>
      <c r="K2635">
        <v>182.2</v>
      </c>
      <c r="L2635">
        <v>174.4</v>
      </c>
      <c r="M2635">
        <v>166.8</v>
      </c>
      <c r="N2635">
        <v>159.4</v>
      </c>
      <c r="O2635">
        <v>152.1</v>
      </c>
      <c r="P2635">
        <v>144.9</v>
      </c>
      <c r="Q2635">
        <v>137.80000000000001</v>
      </c>
      <c r="R2635">
        <v>130.9</v>
      </c>
      <c r="S2635">
        <v>124.1</v>
      </c>
      <c r="T2635">
        <v>117.3</v>
      </c>
      <c r="U2635">
        <v>110.7</v>
      </c>
      <c r="V2635">
        <v>104.1</v>
      </c>
      <c r="W2635">
        <v>97.62</v>
      </c>
    </row>
    <row r="2636" spans="2:23" x14ac:dyDescent="0.25">
      <c r="B2636" s="8">
        <v>836.4</v>
      </c>
      <c r="C2636">
        <v>252.5</v>
      </c>
      <c r="D2636">
        <v>242.8</v>
      </c>
      <c r="E2636">
        <v>233.4</v>
      </c>
      <c r="F2636">
        <v>224.3</v>
      </c>
      <c r="G2636">
        <v>215.5</v>
      </c>
      <c r="H2636">
        <v>206.9</v>
      </c>
      <c r="I2636">
        <v>198.5</v>
      </c>
      <c r="J2636">
        <v>190.4</v>
      </c>
      <c r="K2636">
        <v>182.5</v>
      </c>
      <c r="L2636">
        <v>174.7</v>
      </c>
      <c r="M2636">
        <v>167.1</v>
      </c>
      <c r="N2636">
        <v>159.6</v>
      </c>
      <c r="O2636">
        <v>152.30000000000001</v>
      </c>
      <c r="P2636">
        <v>145.1</v>
      </c>
      <c r="Q2636">
        <v>138.1</v>
      </c>
      <c r="R2636">
        <v>131.1</v>
      </c>
      <c r="S2636">
        <v>124.3</v>
      </c>
      <c r="T2636">
        <v>117.6</v>
      </c>
      <c r="U2636">
        <v>110.9</v>
      </c>
      <c r="V2636">
        <v>104.3</v>
      </c>
      <c r="W2636">
        <v>97.86</v>
      </c>
    </row>
    <row r="2637" spans="2:23" x14ac:dyDescent="0.25">
      <c r="B2637" s="8">
        <v>836.5</v>
      </c>
      <c r="C2637">
        <v>252.7</v>
      </c>
      <c r="D2637">
        <v>243</v>
      </c>
      <c r="E2637">
        <v>233.6</v>
      </c>
      <c r="F2637">
        <v>224.5</v>
      </c>
      <c r="G2637">
        <v>215.7</v>
      </c>
      <c r="H2637">
        <v>207.1</v>
      </c>
      <c r="I2637">
        <v>198.8</v>
      </c>
      <c r="J2637">
        <v>190.6</v>
      </c>
      <c r="K2637">
        <v>182.7</v>
      </c>
      <c r="L2637">
        <v>174.9</v>
      </c>
      <c r="M2637">
        <v>167.3</v>
      </c>
      <c r="N2637">
        <v>159.9</v>
      </c>
      <c r="O2637">
        <v>152.6</v>
      </c>
      <c r="P2637">
        <v>145.4</v>
      </c>
      <c r="Q2637">
        <v>138.30000000000001</v>
      </c>
      <c r="R2637">
        <v>131.4</v>
      </c>
      <c r="S2637">
        <v>124.5</v>
      </c>
      <c r="T2637">
        <v>117.8</v>
      </c>
      <c r="U2637">
        <v>111.2</v>
      </c>
      <c r="V2637">
        <v>104.6</v>
      </c>
      <c r="W2637">
        <v>98.11</v>
      </c>
    </row>
    <row r="2638" spans="2:23" x14ac:dyDescent="0.25">
      <c r="B2638" s="8">
        <v>836.6</v>
      </c>
      <c r="C2638">
        <v>253</v>
      </c>
      <c r="D2638">
        <v>243.3</v>
      </c>
      <c r="E2638">
        <v>233.9</v>
      </c>
      <c r="F2638">
        <v>224.8</v>
      </c>
      <c r="G2638">
        <v>215.9</v>
      </c>
      <c r="H2638">
        <v>207.4</v>
      </c>
      <c r="I2638">
        <v>199</v>
      </c>
      <c r="J2638">
        <v>190.9</v>
      </c>
      <c r="K2638">
        <v>182.9</v>
      </c>
      <c r="L2638">
        <v>175.2</v>
      </c>
      <c r="M2638">
        <v>167.6</v>
      </c>
      <c r="N2638">
        <v>160.1</v>
      </c>
      <c r="O2638">
        <v>152.80000000000001</v>
      </c>
      <c r="P2638">
        <v>145.6</v>
      </c>
      <c r="Q2638">
        <v>138.6</v>
      </c>
      <c r="R2638">
        <v>131.6</v>
      </c>
      <c r="S2638">
        <v>124.8</v>
      </c>
      <c r="T2638">
        <v>118</v>
      </c>
      <c r="U2638">
        <v>111.4</v>
      </c>
      <c r="V2638">
        <v>104.8</v>
      </c>
      <c r="W2638">
        <v>98.35</v>
      </c>
    </row>
    <row r="2639" spans="2:23" x14ac:dyDescent="0.25">
      <c r="B2639" s="8">
        <v>836.7</v>
      </c>
      <c r="C2639">
        <v>253.2</v>
      </c>
      <c r="D2639">
        <v>243.5</v>
      </c>
      <c r="E2639">
        <v>234.1</v>
      </c>
      <c r="F2639">
        <v>225</v>
      </c>
      <c r="G2639">
        <v>216.2</v>
      </c>
      <c r="H2639">
        <v>207.6</v>
      </c>
      <c r="I2639">
        <v>199.3</v>
      </c>
      <c r="J2639">
        <v>191.1</v>
      </c>
      <c r="K2639">
        <v>183.2</v>
      </c>
      <c r="L2639">
        <v>175.4</v>
      </c>
      <c r="M2639">
        <v>167.8</v>
      </c>
      <c r="N2639">
        <v>160.30000000000001</v>
      </c>
      <c r="O2639">
        <v>153</v>
      </c>
      <c r="P2639">
        <v>145.9</v>
      </c>
      <c r="Q2639">
        <v>138.80000000000001</v>
      </c>
      <c r="R2639">
        <v>131.9</v>
      </c>
      <c r="S2639">
        <v>125</v>
      </c>
      <c r="T2639">
        <v>118.3</v>
      </c>
      <c r="U2639">
        <v>111.6</v>
      </c>
      <c r="V2639">
        <v>105.1</v>
      </c>
      <c r="W2639">
        <v>98.59</v>
      </c>
    </row>
    <row r="2640" spans="2:23" x14ac:dyDescent="0.25">
      <c r="B2640" s="8">
        <v>836.8</v>
      </c>
      <c r="C2640">
        <v>253.4</v>
      </c>
      <c r="D2640">
        <v>243.7</v>
      </c>
      <c r="E2640">
        <v>234.3</v>
      </c>
      <c r="F2640">
        <v>225.2</v>
      </c>
      <c r="G2640">
        <v>216.4</v>
      </c>
      <c r="H2640">
        <v>207.8</v>
      </c>
      <c r="I2640">
        <v>199.5</v>
      </c>
      <c r="J2640">
        <v>191.4</v>
      </c>
      <c r="K2640">
        <v>183.4</v>
      </c>
      <c r="L2640">
        <v>175.6</v>
      </c>
      <c r="M2640">
        <v>168</v>
      </c>
      <c r="N2640">
        <v>160.6</v>
      </c>
      <c r="O2640">
        <v>153.30000000000001</v>
      </c>
      <c r="P2640">
        <v>146.1</v>
      </c>
      <c r="Q2640">
        <v>139</v>
      </c>
      <c r="R2640">
        <v>132.1</v>
      </c>
      <c r="S2640">
        <v>125.3</v>
      </c>
      <c r="T2640">
        <v>118.5</v>
      </c>
      <c r="U2640">
        <v>111.9</v>
      </c>
      <c r="V2640">
        <v>105.3</v>
      </c>
      <c r="W2640">
        <v>98.84</v>
      </c>
    </row>
    <row r="2641" spans="2:23" x14ac:dyDescent="0.25">
      <c r="B2641" s="8">
        <v>836.9</v>
      </c>
      <c r="C2641">
        <v>253.7</v>
      </c>
      <c r="D2641">
        <v>244</v>
      </c>
      <c r="E2641">
        <v>234.6</v>
      </c>
      <c r="F2641">
        <v>225.5</v>
      </c>
      <c r="G2641">
        <v>216.7</v>
      </c>
      <c r="H2641">
        <v>208.1</v>
      </c>
      <c r="I2641">
        <v>199.7</v>
      </c>
      <c r="J2641">
        <v>191.6</v>
      </c>
      <c r="K2641">
        <v>183.6</v>
      </c>
      <c r="L2641">
        <v>175.9</v>
      </c>
      <c r="M2641">
        <v>168.3</v>
      </c>
      <c r="N2641">
        <v>160.80000000000001</v>
      </c>
      <c r="O2641">
        <v>153.5</v>
      </c>
      <c r="P2641">
        <v>146.30000000000001</v>
      </c>
      <c r="Q2641">
        <v>139.30000000000001</v>
      </c>
      <c r="R2641">
        <v>132.30000000000001</v>
      </c>
      <c r="S2641">
        <v>125.5</v>
      </c>
      <c r="T2641">
        <v>118.8</v>
      </c>
      <c r="U2641">
        <v>112.1</v>
      </c>
      <c r="V2641">
        <v>105.6</v>
      </c>
      <c r="W2641">
        <v>99.08</v>
      </c>
    </row>
    <row r="2642" spans="2:23" x14ac:dyDescent="0.25">
      <c r="B2642" s="8">
        <v>837</v>
      </c>
      <c r="C2642">
        <v>253.9</v>
      </c>
      <c r="D2642">
        <v>244.2</v>
      </c>
      <c r="E2642">
        <v>234.8</v>
      </c>
      <c r="F2642">
        <v>225.7</v>
      </c>
      <c r="G2642">
        <v>216.9</v>
      </c>
      <c r="H2642">
        <v>208.3</v>
      </c>
      <c r="I2642">
        <v>200</v>
      </c>
      <c r="J2642">
        <v>191.8</v>
      </c>
      <c r="K2642">
        <v>183.9</v>
      </c>
      <c r="L2642">
        <v>176.1</v>
      </c>
      <c r="M2642">
        <v>168.5</v>
      </c>
      <c r="N2642">
        <v>161.1</v>
      </c>
      <c r="O2642">
        <v>153.80000000000001</v>
      </c>
      <c r="P2642">
        <v>146.6</v>
      </c>
      <c r="Q2642">
        <v>139.5</v>
      </c>
      <c r="R2642">
        <v>132.6</v>
      </c>
      <c r="S2642">
        <v>125.7</v>
      </c>
      <c r="T2642">
        <v>119</v>
      </c>
      <c r="U2642">
        <v>112.4</v>
      </c>
      <c r="V2642">
        <v>105.8</v>
      </c>
      <c r="W2642">
        <v>99.32</v>
      </c>
    </row>
    <row r="2643" spans="2:23" x14ac:dyDescent="0.25">
      <c r="B2643" s="8">
        <v>837.1</v>
      </c>
      <c r="C2643">
        <v>254.1</v>
      </c>
      <c r="D2643">
        <v>244.4</v>
      </c>
      <c r="E2643">
        <v>235</v>
      </c>
      <c r="F2643">
        <v>226</v>
      </c>
      <c r="G2643">
        <v>217.1</v>
      </c>
      <c r="H2643">
        <v>208.6</v>
      </c>
      <c r="I2643">
        <v>200.2</v>
      </c>
      <c r="J2643">
        <v>192.1</v>
      </c>
      <c r="K2643">
        <v>184.1</v>
      </c>
      <c r="L2643">
        <v>176.4</v>
      </c>
      <c r="M2643">
        <v>168.8</v>
      </c>
      <c r="N2643">
        <v>161.30000000000001</v>
      </c>
      <c r="O2643">
        <v>154</v>
      </c>
      <c r="P2643">
        <v>146.80000000000001</v>
      </c>
      <c r="Q2643">
        <v>139.80000000000001</v>
      </c>
      <c r="R2643">
        <v>132.80000000000001</v>
      </c>
      <c r="S2643">
        <v>126</v>
      </c>
      <c r="T2643">
        <v>119.3</v>
      </c>
      <c r="U2643">
        <v>112.6</v>
      </c>
      <c r="V2643">
        <v>106</v>
      </c>
      <c r="W2643">
        <v>99.57</v>
      </c>
    </row>
    <row r="2644" spans="2:23" x14ac:dyDescent="0.25">
      <c r="B2644" s="8">
        <v>837.2</v>
      </c>
      <c r="C2644">
        <v>254.4</v>
      </c>
      <c r="D2644">
        <v>244.7</v>
      </c>
      <c r="E2644">
        <v>235.3</v>
      </c>
      <c r="F2644">
        <v>226.2</v>
      </c>
      <c r="G2644">
        <v>217.4</v>
      </c>
      <c r="H2644">
        <v>208.8</v>
      </c>
      <c r="I2644">
        <v>200.4</v>
      </c>
      <c r="J2644">
        <v>192.3</v>
      </c>
      <c r="K2644">
        <v>184.4</v>
      </c>
      <c r="L2644">
        <v>176.6</v>
      </c>
      <c r="M2644">
        <v>169</v>
      </c>
      <c r="N2644">
        <v>161.5</v>
      </c>
      <c r="O2644">
        <v>154.19999999999999</v>
      </c>
      <c r="P2644">
        <v>147.1</v>
      </c>
      <c r="Q2644">
        <v>140</v>
      </c>
      <c r="R2644">
        <v>133.1</v>
      </c>
      <c r="S2644">
        <v>126.2</v>
      </c>
      <c r="T2644">
        <v>119.5</v>
      </c>
      <c r="U2644">
        <v>112.8</v>
      </c>
      <c r="V2644">
        <v>106.3</v>
      </c>
      <c r="W2644">
        <v>99.81</v>
      </c>
    </row>
    <row r="2645" spans="2:23" x14ac:dyDescent="0.25">
      <c r="B2645" s="8">
        <v>837.3</v>
      </c>
      <c r="C2645">
        <v>254.6</v>
      </c>
      <c r="D2645">
        <v>244.9</v>
      </c>
      <c r="E2645">
        <v>235.5</v>
      </c>
      <c r="F2645">
        <v>226.4</v>
      </c>
      <c r="G2645">
        <v>217.6</v>
      </c>
      <c r="H2645">
        <v>209</v>
      </c>
      <c r="I2645">
        <v>200.7</v>
      </c>
      <c r="J2645">
        <v>192.5</v>
      </c>
      <c r="K2645">
        <v>184.6</v>
      </c>
      <c r="L2645">
        <v>176.8</v>
      </c>
      <c r="M2645">
        <v>169.2</v>
      </c>
      <c r="N2645">
        <v>161.80000000000001</v>
      </c>
      <c r="O2645">
        <v>154.5</v>
      </c>
      <c r="P2645">
        <v>147.30000000000001</v>
      </c>
      <c r="Q2645">
        <v>140.19999999999999</v>
      </c>
      <c r="R2645">
        <v>133.30000000000001</v>
      </c>
      <c r="S2645">
        <v>126.5</v>
      </c>
      <c r="T2645">
        <v>119.7</v>
      </c>
      <c r="U2645">
        <v>113.1</v>
      </c>
      <c r="V2645">
        <v>106.5</v>
      </c>
      <c r="W2645">
        <v>100.1</v>
      </c>
    </row>
    <row r="2646" spans="2:23" x14ac:dyDescent="0.25">
      <c r="B2646" s="8">
        <v>837.4</v>
      </c>
      <c r="C2646">
        <v>254.8</v>
      </c>
      <c r="D2646">
        <v>245.1</v>
      </c>
      <c r="E2646">
        <v>235.8</v>
      </c>
      <c r="F2646">
        <v>226.7</v>
      </c>
      <c r="G2646">
        <v>217.8</v>
      </c>
      <c r="H2646">
        <v>209.3</v>
      </c>
      <c r="I2646">
        <v>200.9</v>
      </c>
      <c r="J2646">
        <v>192.8</v>
      </c>
      <c r="K2646">
        <v>184.8</v>
      </c>
      <c r="L2646">
        <v>177.1</v>
      </c>
      <c r="M2646">
        <v>169.5</v>
      </c>
      <c r="N2646">
        <v>162</v>
      </c>
      <c r="O2646">
        <v>154.69999999999999</v>
      </c>
      <c r="P2646">
        <v>147.5</v>
      </c>
      <c r="Q2646">
        <v>140.5</v>
      </c>
      <c r="R2646">
        <v>133.5</v>
      </c>
      <c r="S2646">
        <v>126.7</v>
      </c>
      <c r="T2646">
        <v>120</v>
      </c>
      <c r="U2646">
        <v>113.3</v>
      </c>
      <c r="V2646">
        <v>106.8</v>
      </c>
      <c r="W2646">
        <v>100.3</v>
      </c>
    </row>
    <row r="2647" spans="2:23" x14ac:dyDescent="0.25">
      <c r="B2647" s="8">
        <v>837.5</v>
      </c>
      <c r="C2647">
        <v>255.1</v>
      </c>
      <c r="D2647">
        <v>245.4</v>
      </c>
      <c r="E2647">
        <v>236</v>
      </c>
      <c r="F2647">
        <v>226.9</v>
      </c>
      <c r="G2647">
        <v>218.1</v>
      </c>
      <c r="H2647">
        <v>209.5</v>
      </c>
      <c r="I2647">
        <v>201.2</v>
      </c>
      <c r="J2647">
        <v>193</v>
      </c>
      <c r="K2647">
        <v>185.1</v>
      </c>
      <c r="L2647">
        <v>177.3</v>
      </c>
      <c r="M2647">
        <v>169.7</v>
      </c>
      <c r="N2647">
        <v>162.30000000000001</v>
      </c>
      <c r="O2647">
        <v>155</v>
      </c>
      <c r="P2647">
        <v>147.80000000000001</v>
      </c>
      <c r="Q2647">
        <v>140.69999999999999</v>
      </c>
      <c r="R2647">
        <v>133.80000000000001</v>
      </c>
      <c r="S2647">
        <v>127</v>
      </c>
      <c r="T2647">
        <v>120.2</v>
      </c>
      <c r="U2647">
        <v>113.6</v>
      </c>
      <c r="V2647">
        <v>107</v>
      </c>
      <c r="W2647">
        <v>100.5</v>
      </c>
    </row>
    <row r="2648" spans="2:23" x14ac:dyDescent="0.25">
      <c r="B2648" s="8">
        <v>837.6</v>
      </c>
      <c r="C2648">
        <v>255.3</v>
      </c>
      <c r="D2648">
        <v>245.6</v>
      </c>
      <c r="E2648">
        <v>236.2</v>
      </c>
      <c r="F2648">
        <v>227.1</v>
      </c>
      <c r="G2648">
        <v>218.3</v>
      </c>
      <c r="H2648">
        <v>209.7</v>
      </c>
      <c r="I2648">
        <v>201.4</v>
      </c>
      <c r="J2648">
        <v>193.3</v>
      </c>
      <c r="K2648">
        <v>185.3</v>
      </c>
      <c r="L2648">
        <v>177.6</v>
      </c>
      <c r="M2648">
        <v>169.9</v>
      </c>
      <c r="N2648">
        <v>162.5</v>
      </c>
      <c r="O2648">
        <v>155.19999999999999</v>
      </c>
      <c r="P2648">
        <v>148</v>
      </c>
      <c r="Q2648">
        <v>141</v>
      </c>
      <c r="R2648">
        <v>134</v>
      </c>
      <c r="S2648">
        <v>127.2</v>
      </c>
      <c r="T2648">
        <v>120.5</v>
      </c>
      <c r="U2648">
        <v>113.8</v>
      </c>
      <c r="V2648">
        <v>107.3</v>
      </c>
      <c r="W2648">
        <v>100.8</v>
      </c>
    </row>
    <row r="2649" spans="2:23" x14ac:dyDescent="0.25">
      <c r="B2649" s="8">
        <v>837.7</v>
      </c>
      <c r="C2649">
        <v>255.5</v>
      </c>
      <c r="D2649">
        <v>245.8</v>
      </c>
      <c r="E2649">
        <v>236.5</v>
      </c>
      <c r="F2649">
        <v>227.4</v>
      </c>
      <c r="G2649">
        <v>218.6</v>
      </c>
      <c r="H2649">
        <v>210</v>
      </c>
      <c r="I2649">
        <v>201.6</v>
      </c>
      <c r="J2649">
        <v>193.5</v>
      </c>
      <c r="K2649">
        <v>185.6</v>
      </c>
      <c r="L2649">
        <v>177.8</v>
      </c>
      <c r="M2649">
        <v>170.2</v>
      </c>
      <c r="N2649">
        <v>162.69999999999999</v>
      </c>
      <c r="O2649">
        <v>155.4</v>
      </c>
      <c r="P2649">
        <v>148.30000000000001</v>
      </c>
      <c r="Q2649">
        <v>141.19999999999999</v>
      </c>
      <c r="R2649">
        <v>134.30000000000001</v>
      </c>
      <c r="S2649">
        <v>127.4</v>
      </c>
      <c r="T2649">
        <v>120.7</v>
      </c>
      <c r="U2649">
        <v>114.1</v>
      </c>
      <c r="V2649">
        <v>107.5</v>
      </c>
      <c r="W2649">
        <v>101</v>
      </c>
    </row>
    <row r="2650" spans="2:23" x14ac:dyDescent="0.25">
      <c r="B2650" s="8">
        <v>837.8</v>
      </c>
      <c r="C2650">
        <v>255.8</v>
      </c>
      <c r="D2650">
        <v>246.1</v>
      </c>
      <c r="E2650">
        <v>236.7</v>
      </c>
      <c r="F2650">
        <v>227.6</v>
      </c>
      <c r="G2650">
        <v>218.8</v>
      </c>
      <c r="H2650">
        <v>210.2</v>
      </c>
      <c r="I2650">
        <v>201.9</v>
      </c>
      <c r="J2650">
        <v>193.7</v>
      </c>
      <c r="K2650">
        <v>185.8</v>
      </c>
      <c r="L2650">
        <v>178</v>
      </c>
      <c r="M2650">
        <v>170.4</v>
      </c>
      <c r="N2650">
        <v>163</v>
      </c>
      <c r="O2650">
        <v>155.69999999999999</v>
      </c>
      <c r="P2650">
        <v>148.5</v>
      </c>
      <c r="Q2650">
        <v>141.4</v>
      </c>
      <c r="R2650">
        <v>134.5</v>
      </c>
      <c r="S2650">
        <v>127.7</v>
      </c>
      <c r="T2650">
        <v>120.9</v>
      </c>
      <c r="U2650">
        <v>114.3</v>
      </c>
      <c r="V2650">
        <v>107.7</v>
      </c>
      <c r="W2650">
        <v>101.3</v>
      </c>
    </row>
    <row r="2651" spans="2:23" x14ac:dyDescent="0.25">
      <c r="B2651" s="8">
        <v>837.9</v>
      </c>
      <c r="C2651">
        <v>256</v>
      </c>
      <c r="D2651">
        <v>246.3</v>
      </c>
      <c r="E2651">
        <v>236.9</v>
      </c>
      <c r="F2651">
        <v>227.8</v>
      </c>
      <c r="G2651">
        <v>219</v>
      </c>
      <c r="H2651">
        <v>210.5</v>
      </c>
      <c r="I2651">
        <v>202.1</v>
      </c>
      <c r="J2651">
        <v>194</v>
      </c>
      <c r="K2651">
        <v>186</v>
      </c>
      <c r="L2651">
        <v>178.3</v>
      </c>
      <c r="M2651">
        <v>170.7</v>
      </c>
      <c r="N2651">
        <v>163.19999999999999</v>
      </c>
      <c r="O2651">
        <v>155.9</v>
      </c>
      <c r="P2651">
        <v>148.69999999999999</v>
      </c>
      <c r="Q2651">
        <v>141.69999999999999</v>
      </c>
      <c r="R2651">
        <v>134.80000000000001</v>
      </c>
      <c r="S2651">
        <v>127.9</v>
      </c>
      <c r="T2651">
        <v>121.2</v>
      </c>
      <c r="U2651">
        <v>114.5</v>
      </c>
      <c r="V2651">
        <v>108</v>
      </c>
      <c r="W2651">
        <v>101.5</v>
      </c>
    </row>
    <row r="2652" spans="2:23" x14ac:dyDescent="0.25">
      <c r="B2652" s="8">
        <v>838</v>
      </c>
      <c r="C2652">
        <v>256.2</v>
      </c>
      <c r="D2652">
        <v>246.5</v>
      </c>
      <c r="E2652">
        <v>237.2</v>
      </c>
      <c r="F2652">
        <v>228.1</v>
      </c>
      <c r="G2652">
        <v>219.3</v>
      </c>
      <c r="H2652">
        <v>210.7</v>
      </c>
      <c r="I2652">
        <v>202.3</v>
      </c>
      <c r="J2652">
        <v>194.2</v>
      </c>
      <c r="K2652">
        <v>186.3</v>
      </c>
      <c r="L2652">
        <v>178.5</v>
      </c>
      <c r="M2652">
        <v>170.9</v>
      </c>
      <c r="N2652">
        <v>163.5</v>
      </c>
      <c r="O2652">
        <v>156.19999999999999</v>
      </c>
      <c r="P2652">
        <v>149</v>
      </c>
      <c r="Q2652">
        <v>141.9</v>
      </c>
      <c r="R2652">
        <v>135</v>
      </c>
      <c r="S2652">
        <v>128.19999999999999</v>
      </c>
      <c r="T2652">
        <v>121.4</v>
      </c>
      <c r="U2652">
        <v>114.8</v>
      </c>
      <c r="V2652">
        <v>108.2</v>
      </c>
      <c r="W2652">
        <v>101.8</v>
      </c>
    </row>
    <row r="2653" spans="2:23" x14ac:dyDescent="0.25">
      <c r="B2653" s="8">
        <v>838.1</v>
      </c>
      <c r="C2653">
        <v>256.5</v>
      </c>
      <c r="D2653">
        <v>246.8</v>
      </c>
      <c r="E2653">
        <v>237.4</v>
      </c>
      <c r="F2653">
        <v>228.3</v>
      </c>
      <c r="G2653">
        <v>219.5</v>
      </c>
      <c r="H2653">
        <v>210.9</v>
      </c>
      <c r="I2653">
        <v>202.6</v>
      </c>
      <c r="J2653">
        <v>194.5</v>
      </c>
      <c r="K2653">
        <v>186.5</v>
      </c>
      <c r="L2653">
        <v>178.7</v>
      </c>
      <c r="M2653">
        <v>171.1</v>
      </c>
      <c r="N2653">
        <v>163.69999999999999</v>
      </c>
      <c r="O2653">
        <v>156.4</v>
      </c>
      <c r="P2653">
        <v>149.19999999999999</v>
      </c>
      <c r="Q2653">
        <v>142.19999999999999</v>
      </c>
      <c r="R2653">
        <v>135.19999999999999</v>
      </c>
      <c r="S2653">
        <v>128.4</v>
      </c>
      <c r="T2653">
        <v>121.7</v>
      </c>
      <c r="U2653">
        <v>115</v>
      </c>
      <c r="V2653">
        <v>108.5</v>
      </c>
      <c r="W2653">
        <v>102</v>
      </c>
    </row>
    <row r="2654" spans="2:23" x14ac:dyDescent="0.25">
      <c r="B2654" s="8">
        <v>838.2</v>
      </c>
      <c r="C2654">
        <v>256.7</v>
      </c>
      <c r="D2654">
        <v>247</v>
      </c>
      <c r="E2654">
        <v>237.6</v>
      </c>
      <c r="F2654">
        <v>228.6</v>
      </c>
      <c r="G2654">
        <v>219.7</v>
      </c>
      <c r="H2654">
        <v>211.2</v>
      </c>
      <c r="I2654">
        <v>202.8</v>
      </c>
      <c r="J2654">
        <v>194.7</v>
      </c>
      <c r="K2654">
        <v>186.7</v>
      </c>
      <c r="L2654">
        <v>179</v>
      </c>
      <c r="M2654">
        <v>171.4</v>
      </c>
      <c r="N2654">
        <v>163.9</v>
      </c>
      <c r="O2654">
        <v>156.6</v>
      </c>
      <c r="P2654">
        <v>149.5</v>
      </c>
      <c r="Q2654">
        <v>142.4</v>
      </c>
      <c r="R2654">
        <v>135.5</v>
      </c>
      <c r="S2654">
        <v>128.6</v>
      </c>
      <c r="T2654">
        <v>121.9</v>
      </c>
      <c r="U2654">
        <v>115.3</v>
      </c>
      <c r="V2654">
        <v>108.7</v>
      </c>
      <c r="W2654">
        <v>102.2</v>
      </c>
    </row>
    <row r="2655" spans="2:23" x14ac:dyDescent="0.25">
      <c r="B2655" s="8">
        <v>838.3</v>
      </c>
      <c r="C2655">
        <v>257</v>
      </c>
      <c r="D2655">
        <v>247.3</v>
      </c>
      <c r="E2655">
        <v>237.9</v>
      </c>
      <c r="F2655">
        <v>228.8</v>
      </c>
      <c r="G2655">
        <v>220</v>
      </c>
      <c r="H2655">
        <v>211.4</v>
      </c>
      <c r="I2655">
        <v>203.1</v>
      </c>
      <c r="J2655">
        <v>194.9</v>
      </c>
      <c r="K2655">
        <v>187</v>
      </c>
      <c r="L2655">
        <v>179.2</v>
      </c>
      <c r="M2655">
        <v>171.6</v>
      </c>
      <c r="N2655">
        <v>164.2</v>
      </c>
      <c r="O2655">
        <v>156.9</v>
      </c>
      <c r="P2655">
        <v>149.69999999999999</v>
      </c>
      <c r="Q2655">
        <v>142.69999999999999</v>
      </c>
      <c r="R2655">
        <v>135.69999999999999</v>
      </c>
      <c r="S2655">
        <v>128.9</v>
      </c>
      <c r="T2655">
        <v>122.2</v>
      </c>
      <c r="U2655">
        <v>115.5</v>
      </c>
      <c r="V2655">
        <v>109</v>
      </c>
      <c r="W2655">
        <v>102.5</v>
      </c>
    </row>
    <row r="2656" spans="2:23" x14ac:dyDescent="0.25">
      <c r="B2656" s="8">
        <v>838.4</v>
      </c>
      <c r="C2656">
        <v>257.2</v>
      </c>
      <c r="D2656">
        <v>247.5</v>
      </c>
      <c r="E2656">
        <v>238.1</v>
      </c>
      <c r="F2656">
        <v>229</v>
      </c>
      <c r="G2656">
        <v>220.2</v>
      </c>
      <c r="H2656">
        <v>211.6</v>
      </c>
      <c r="I2656">
        <v>203.3</v>
      </c>
      <c r="J2656">
        <v>195.2</v>
      </c>
      <c r="K2656">
        <v>187.2</v>
      </c>
      <c r="L2656">
        <v>179.5</v>
      </c>
      <c r="M2656">
        <v>171.9</v>
      </c>
      <c r="N2656">
        <v>164.4</v>
      </c>
      <c r="O2656">
        <v>157.1</v>
      </c>
      <c r="P2656">
        <v>149.9</v>
      </c>
      <c r="Q2656">
        <v>142.9</v>
      </c>
      <c r="R2656">
        <v>136</v>
      </c>
      <c r="S2656">
        <v>129.1</v>
      </c>
      <c r="T2656">
        <v>122.4</v>
      </c>
      <c r="U2656">
        <v>115.8</v>
      </c>
      <c r="V2656">
        <v>109.2</v>
      </c>
      <c r="W2656">
        <v>102.7</v>
      </c>
    </row>
    <row r="2657" spans="2:23" x14ac:dyDescent="0.25">
      <c r="B2657" s="8">
        <v>838.5</v>
      </c>
      <c r="C2657">
        <v>257.39999999999998</v>
      </c>
      <c r="D2657">
        <v>247.7</v>
      </c>
      <c r="E2657">
        <v>238.3</v>
      </c>
      <c r="F2657">
        <v>229.3</v>
      </c>
      <c r="G2657">
        <v>220.4</v>
      </c>
      <c r="H2657">
        <v>211.9</v>
      </c>
      <c r="I2657">
        <v>203.5</v>
      </c>
      <c r="J2657">
        <v>195.4</v>
      </c>
      <c r="K2657">
        <v>187.5</v>
      </c>
      <c r="L2657">
        <v>179.7</v>
      </c>
      <c r="M2657">
        <v>172.1</v>
      </c>
      <c r="N2657">
        <v>164.7</v>
      </c>
      <c r="O2657">
        <v>157.4</v>
      </c>
      <c r="P2657">
        <v>150.19999999999999</v>
      </c>
      <c r="Q2657">
        <v>143.1</v>
      </c>
      <c r="R2657">
        <v>136.19999999999999</v>
      </c>
      <c r="S2657">
        <v>129.4</v>
      </c>
      <c r="T2657">
        <v>122.6</v>
      </c>
      <c r="U2657">
        <v>116</v>
      </c>
      <c r="V2657">
        <v>109.4</v>
      </c>
      <c r="W2657">
        <v>103</v>
      </c>
    </row>
    <row r="2658" spans="2:23" x14ac:dyDescent="0.25">
      <c r="B2658" s="8">
        <v>838.6</v>
      </c>
      <c r="C2658">
        <v>257.7</v>
      </c>
      <c r="D2658">
        <v>248</v>
      </c>
      <c r="E2658">
        <v>238.6</v>
      </c>
      <c r="F2658">
        <v>229.5</v>
      </c>
      <c r="G2658">
        <v>220.7</v>
      </c>
      <c r="H2658">
        <v>212.1</v>
      </c>
      <c r="I2658">
        <v>203.8</v>
      </c>
      <c r="J2658">
        <v>195.6</v>
      </c>
      <c r="K2658">
        <v>187.7</v>
      </c>
      <c r="L2658">
        <v>179.9</v>
      </c>
      <c r="M2658">
        <v>172.3</v>
      </c>
      <c r="N2658">
        <v>164.9</v>
      </c>
      <c r="O2658">
        <v>157.6</v>
      </c>
      <c r="P2658">
        <v>150.4</v>
      </c>
      <c r="Q2658">
        <v>143.4</v>
      </c>
      <c r="R2658">
        <v>136.4</v>
      </c>
      <c r="S2658">
        <v>129.6</v>
      </c>
      <c r="T2658">
        <v>122.9</v>
      </c>
      <c r="U2658">
        <v>116.2</v>
      </c>
      <c r="V2658">
        <v>109.7</v>
      </c>
      <c r="W2658">
        <v>103.2</v>
      </c>
    </row>
    <row r="2659" spans="2:23" x14ac:dyDescent="0.25">
      <c r="B2659" s="8">
        <v>838.7</v>
      </c>
      <c r="C2659">
        <v>257.89999999999998</v>
      </c>
      <c r="D2659">
        <v>248.2</v>
      </c>
      <c r="E2659">
        <v>238.8</v>
      </c>
      <c r="F2659">
        <v>229.7</v>
      </c>
      <c r="G2659">
        <v>220.9</v>
      </c>
      <c r="H2659">
        <v>212.4</v>
      </c>
      <c r="I2659">
        <v>204</v>
      </c>
      <c r="J2659">
        <v>195.9</v>
      </c>
      <c r="K2659">
        <v>187.9</v>
      </c>
      <c r="L2659">
        <v>180.2</v>
      </c>
      <c r="M2659">
        <v>172.6</v>
      </c>
      <c r="N2659">
        <v>165.1</v>
      </c>
      <c r="O2659">
        <v>157.80000000000001</v>
      </c>
      <c r="P2659">
        <v>150.69999999999999</v>
      </c>
      <c r="Q2659">
        <v>143.6</v>
      </c>
      <c r="R2659">
        <v>136.69999999999999</v>
      </c>
      <c r="S2659">
        <v>129.9</v>
      </c>
      <c r="T2659">
        <v>123.1</v>
      </c>
      <c r="U2659">
        <v>116.5</v>
      </c>
      <c r="V2659">
        <v>109.9</v>
      </c>
      <c r="W2659">
        <v>103.5</v>
      </c>
    </row>
    <row r="2660" spans="2:23" x14ac:dyDescent="0.25">
      <c r="B2660" s="8">
        <v>838.8</v>
      </c>
      <c r="C2660">
        <v>258.10000000000002</v>
      </c>
      <c r="D2660">
        <v>248.4</v>
      </c>
      <c r="E2660">
        <v>239.1</v>
      </c>
      <c r="F2660">
        <v>230</v>
      </c>
      <c r="G2660">
        <v>221.2</v>
      </c>
      <c r="H2660">
        <v>212.6</v>
      </c>
      <c r="I2660">
        <v>204.3</v>
      </c>
      <c r="J2660">
        <v>196.1</v>
      </c>
      <c r="K2660">
        <v>188.2</v>
      </c>
      <c r="L2660">
        <v>180.4</v>
      </c>
      <c r="M2660">
        <v>172.8</v>
      </c>
      <c r="N2660">
        <v>165.4</v>
      </c>
      <c r="O2660">
        <v>158.1</v>
      </c>
      <c r="P2660">
        <v>150.9</v>
      </c>
      <c r="Q2660">
        <v>143.9</v>
      </c>
      <c r="R2660">
        <v>136.9</v>
      </c>
      <c r="S2660">
        <v>130.1</v>
      </c>
      <c r="T2660">
        <v>123.4</v>
      </c>
      <c r="U2660">
        <v>116.7</v>
      </c>
      <c r="V2660">
        <v>110.2</v>
      </c>
      <c r="W2660">
        <v>103.7</v>
      </c>
    </row>
    <row r="2661" spans="2:23" x14ac:dyDescent="0.25">
      <c r="B2661" s="8">
        <v>838.9</v>
      </c>
      <c r="C2661">
        <v>258.39999999999998</v>
      </c>
      <c r="D2661">
        <v>248.7</v>
      </c>
      <c r="E2661">
        <v>239.3</v>
      </c>
      <c r="F2661">
        <v>230.2</v>
      </c>
      <c r="G2661">
        <v>221.4</v>
      </c>
      <c r="H2661">
        <v>212.8</v>
      </c>
      <c r="I2661">
        <v>204.5</v>
      </c>
      <c r="J2661">
        <v>196.4</v>
      </c>
      <c r="K2661">
        <v>188.4</v>
      </c>
      <c r="L2661">
        <v>180.7</v>
      </c>
      <c r="M2661">
        <v>173.1</v>
      </c>
      <c r="N2661">
        <v>165.6</v>
      </c>
      <c r="O2661">
        <v>158.30000000000001</v>
      </c>
      <c r="P2661">
        <v>151.19999999999999</v>
      </c>
      <c r="Q2661">
        <v>144.1</v>
      </c>
      <c r="R2661">
        <v>137.19999999999999</v>
      </c>
      <c r="S2661">
        <v>130.30000000000001</v>
      </c>
      <c r="T2661">
        <v>123.6</v>
      </c>
      <c r="U2661">
        <v>117</v>
      </c>
      <c r="V2661">
        <v>110.4</v>
      </c>
      <c r="W2661">
        <v>103.9</v>
      </c>
    </row>
    <row r="2662" spans="2:23" x14ac:dyDescent="0.25">
      <c r="B2662" s="8">
        <v>839</v>
      </c>
      <c r="C2662">
        <v>258.60000000000002</v>
      </c>
      <c r="D2662">
        <v>248.9</v>
      </c>
      <c r="E2662">
        <v>239.5</v>
      </c>
      <c r="F2662">
        <v>230.4</v>
      </c>
      <c r="G2662">
        <v>221.6</v>
      </c>
      <c r="H2662">
        <v>213.1</v>
      </c>
      <c r="I2662">
        <v>204.7</v>
      </c>
      <c r="J2662">
        <v>196.6</v>
      </c>
      <c r="K2662">
        <v>188.7</v>
      </c>
      <c r="L2662">
        <v>180.9</v>
      </c>
      <c r="M2662">
        <v>173.3</v>
      </c>
      <c r="N2662">
        <v>165.9</v>
      </c>
      <c r="O2662">
        <v>158.6</v>
      </c>
      <c r="P2662">
        <v>151.4</v>
      </c>
      <c r="Q2662">
        <v>144.30000000000001</v>
      </c>
      <c r="R2662">
        <v>137.4</v>
      </c>
      <c r="S2662">
        <v>130.6</v>
      </c>
      <c r="T2662">
        <v>123.9</v>
      </c>
      <c r="U2662">
        <v>117.2</v>
      </c>
      <c r="V2662">
        <v>110.7</v>
      </c>
      <c r="W2662">
        <v>104.2</v>
      </c>
    </row>
    <row r="2663" spans="2:23" x14ac:dyDescent="0.25">
      <c r="B2663" s="8">
        <v>839.1</v>
      </c>
      <c r="C2663">
        <v>258.8</v>
      </c>
      <c r="D2663">
        <v>249.1</v>
      </c>
      <c r="E2663">
        <v>239.8</v>
      </c>
      <c r="F2663">
        <v>230.7</v>
      </c>
      <c r="G2663">
        <v>221.9</v>
      </c>
      <c r="H2663">
        <v>213.3</v>
      </c>
      <c r="I2663">
        <v>205</v>
      </c>
      <c r="J2663">
        <v>196.8</v>
      </c>
      <c r="K2663">
        <v>188.9</v>
      </c>
      <c r="L2663">
        <v>181.1</v>
      </c>
      <c r="M2663">
        <v>173.5</v>
      </c>
      <c r="N2663">
        <v>166.1</v>
      </c>
      <c r="O2663">
        <v>158.80000000000001</v>
      </c>
      <c r="P2663">
        <v>151.6</v>
      </c>
      <c r="Q2663">
        <v>144.6</v>
      </c>
      <c r="R2663">
        <v>137.69999999999999</v>
      </c>
      <c r="S2663">
        <v>130.80000000000001</v>
      </c>
      <c r="T2663">
        <v>124.1</v>
      </c>
      <c r="U2663">
        <v>117.5</v>
      </c>
      <c r="V2663">
        <v>110.9</v>
      </c>
      <c r="W2663">
        <v>104.4</v>
      </c>
    </row>
    <row r="2664" spans="2:23" x14ac:dyDescent="0.25">
      <c r="B2664" s="8">
        <v>839.2</v>
      </c>
      <c r="C2664">
        <v>259.10000000000002</v>
      </c>
      <c r="D2664">
        <v>249.4</v>
      </c>
      <c r="E2664">
        <v>240</v>
      </c>
      <c r="F2664">
        <v>230.9</v>
      </c>
      <c r="G2664">
        <v>222.1</v>
      </c>
      <c r="H2664">
        <v>213.5</v>
      </c>
      <c r="I2664">
        <v>205.2</v>
      </c>
      <c r="J2664">
        <v>197.1</v>
      </c>
      <c r="K2664">
        <v>189.1</v>
      </c>
      <c r="L2664">
        <v>181.4</v>
      </c>
      <c r="M2664">
        <v>173.8</v>
      </c>
      <c r="N2664">
        <v>166.3</v>
      </c>
      <c r="O2664">
        <v>159</v>
      </c>
      <c r="P2664">
        <v>151.9</v>
      </c>
      <c r="Q2664">
        <v>144.80000000000001</v>
      </c>
      <c r="R2664">
        <v>137.9</v>
      </c>
      <c r="S2664">
        <v>131.1</v>
      </c>
      <c r="T2664">
        <v>124.3</v>
      </c>
      <c r="U2664">
        <v>117.7</v>
      </c>
      <c r="V2664">
        <v>111.2</v>
      </c>
      <c r="W2664">
        <v>104.7</v>
      </c>
    </row>
    <row r="2665" spans="2:23" x14ac:dyDescent="0.25">
      <c r="B2665" s="8">
        <v>839.3</v>
      </c>
      <c r="C2665">
        <v>259.3</v>
      </c>
      <c r="D2665">
        <v>249.6</v>
      </c>
      <c r="E2665">
        <v>240.2</v>
      </c>
      <c r="F2665">
        <v>231.2</v>
      </c>
      <c r="G2665">
        <v>222.3</v>
      </c>
      <c r="H2665">
        <v>213.8</v>
      </c>
      <c r="I2665">
        <v>205.4</v>
      </c>
      <c r="J2665">
        <v>197.3</v>
      </c>
      <c r="K2665">
        <v>189.4</v>
      </c>
      <c r="L2665">
        <v>181.6</v>
      </c>
      <c r="M2665">
        <v>174</v>
      </c>
      <c r="N2665">
        <v>166.6</v>
      </c>
      <c r="O2665">
        <v>159.30000000000001</v>
      </c>
      <c r="P2665">
        <v>152.1</v>
      </c>
      <c r="Q2665">
        <v>145.1</v>
      </c>
      <c r="R2665">
        <v>138.1</v>
      </c>
      <c r="S2665">
        <v>131.30000000000001</v>
      </c>
      <c r="T2665">
        <v>124.6</v>
      </c>
      <c r="U2665">
        <v>117.9</v>
      </c>
      <c r="V2665">
        <v>111.4</v>
      </c>
      <c r="W2665">
        <v>104.9</v>
      </c>
    </row>
    <row r="2666" spans="2:23" x14ac:dyDescent="0.25">
      <c r="B2666" s="8">
        <v>839.4</v>
      </c>
      <c r="C2666">
        <v>259.5</v>
      </c>
      <c r="D2666">
        <v>249.8</v>
      </c>
      <c r="E2666">
        <v>240.5</v>
      </c>
      <c r="F2666">
        <v>231.4</v>
      </c>
      <c r="G2666">
        <v>222.6</v>
      </c>
      <c r="H2666">
        <v>214</v>
      </c>
      <c r="I2666">
        <v>205.7</v>
      </c>
      <c r="J2666">
        <v>197.6</v>
      </c>
      <c r="K2666">
        <v>189.6</v>
      </c>
      <c r="L2666">
        <v>181.9</v>
      </c>
      <c r="M2666">
        <v>174.3</v>
      </c>
      <c r="N2666">
        <v>166.8</v>
      </c>
      <c r="O2666">
        <v>159.5</v>
      </c>
      <c r="P2666">
        <v>152.4</v>
      </c>
      <c r="Q2666">
        <v>145.30000000000001</v>
      </c>
      <c r="R2666">
        <v>138.4</v>
      </c>
      <c r="S2666">
        <v>131.6</v>
      </c>
      <c r="T2666">
        <v>124.8</v>
      </c>
      <c r="U2666">
        <v>118.2</v>
      </c>
      <c r="V2666">
        <v>111.6</v>
      </c>
      <c r="W2666">
        <v>105.2</v>
      </c>
    </row>
    <row r="2667" spans="2:23" x14ac:dyDescent="0.25">
      <c r="B2667" s="8">
        <v>839.5</v>
      </c>
      <c r="C2667">
        <v>259.8</v>
      </c>
      <c r="D2667">
        <v>250.1</v>
      </c>
      <c r="E2667">
        <v>240.7</v>
      </c>
      <c r="F2667">
        <v>231.6</v>
      </c>
      <c r="G2667">
        <v>222.8</v>
      </c>
      <c r="H2667">
        <v>214.3</v>
      </c>
      <c r="I2667">
        <v>205.9</v>
      </c>
      <c r="J2667">
        <v>197.8</v>
      </c>
      <c r="K2667">
        <v>189.9</v>
      </c>
      <c r="L2667">
        <v>182.1</v>
      </c>
      <c r="M2667">
        <v>174.5</v>
      </c>
      <c r="N2667">
        <v>167.1</v>
      </c>
      <c r="O2667">
        <v>159.80000000000001</v>
      </c>
      <c r="P2667">
        <v>152.6</v>
      </c>
      <c r="Q2667">
        <v>145.6</v>
      </c>
      <c r="R2667">
        <v>138.6</v>
      </c>
      <c r="S2667">
        <v>131.80000000000001</v>
      </c>
      <c r="T2667">
        <v>125.1</v>
      </c>
      <c r="U2667">
        <v>118.4</v>
      </c>
      <c r="V2667">
        <v>111.9</v>
      </c>
      <c r="W2667">
        <v>105.4</v>
      </c>
    </row>
    <row r="2668" spans="2:23" x14ac:dyDescent="0.25">
      <c r="B2668" s="8">
        <v>839.6</v>
      </c>
      <c r="C2668">
        <v>260</v>
      </c>
      <c r="D2668">
        <v>250.3</v>
      </c>
      <c r="E2668">
        <v>240.9</v>
      </c>
      <c r="F2668">
        <v>231.9</v>
      </c>
      <c r="G2668">
        <v>223.1</v>
      </c>
      <c r="H2668">
        <v>214.5</v>
      </c>
      <c r="I2668">
        <v>206.2</v>
      </c>
      <c r="J2668">
        <v>198</v>
      </c>
      <c r="K2668">
        <v>190.1</v>
      </c>
      <c r="L2668">
        <v>182.3</v>
      </c>
      <c r="M2668">
        <v>174.7</v>
      </c>
      <c r="N2668">
        <v>167.3</v>
      </c>
      <c r="O2668">
        <v>160</v>
      </c>
      <c r="P2668">
        <v>152.80000000000001</v>
      </c>
      <c r="Q2668">
        <v>145.80000000000001</v>
      </c>
      <c r="R2668">
        <v>138.9</v>
      </c>
      <c r="S2668">
        <v>132</v>
      </c>
      <c r="T2668">
        <v>125.3</v>
      </c>
      <c r="U2668">
        <v>118.7</v>
      </c>
      <c r="V2668">
        <v>112.1</v>
      </c>
      <c r="W2668">
        <v>105.7</v>
      </c>
    </row>
    <row r="2669" spans="2:23" x14ac:dyDescent="0.25">
      <c r="B2669" s="8">
        <v>839.7</v>
      </c>
      <c r="C2669">
        <v>260.2</v>
      </c>
      <c r="D2669">
        <v>250.6</v>
      </c>
      <c r="E2669">
        <v>241.2</v>
      </c>
      <c r="F2669">
        <v>232.1</v>
      </c>
      <c r="G2669">
        <v>223.3</v>
      </c>
      <c r="H2669">
        <v>214.7</v>
      </c>
      <c r="I2669">
        <v>206.4</v>
      </c>
      <c r="J2669">
        <v>198.3</v>
      </c>
      <c r="K2669">
        <v>190.3</v>
      </c>
      <c r="L2669">
        <v>182.6</v>
      </c>
      <c r="M2669">
        <v>175</v>
      </c>
      <c r="N2669">
        <v>167.5</v>
      </c>
      <c r="O2669">
        <v>160.19999999999999</v>
      </c>
      <c r="P2669">
        <v>153.1</v>
      </c>
      <c r="Q2669">
        <v>146</v>
      </c>
      <c r="R2669">
        <v>139.1</v>
      </c>
      <c r="S2669">
        <v>132.30000000000001</v>
      </c>
      <c r="T2669">
        <v>125.6</v>
      </c>
      <c r="U2669">
        <v>118.9</v>
      </c>
      <c r="V2669">
        <v>112.4</v>
      </c>
      <c r="W2669">
        <v>105.9</v>
      </c>
    </row>
    <row r="2670" spans="2:23" x14ac:dyDescent="0.25">
      <c r="B2670" s="8">
        <v>839.8</v>
      </c>
      <c r="C2670">
        <v>260.5</v>
      </c>
      <c r="D2670">
        <v>250.8</v>
      </c>
      <c r="E2670">
        <v>241.4</v>
      </c>
      <c r="F2670">
        <v>232.3</v>
      </c>
      <c r="G2670">
        <v>223.5</v>
      </c>
      <c r="H2670">
        <v>215</v>
      </c>
      <c r="I2670">
        <v>206.6</v>
      </c>
      <c r="J2670">
        <v>198.5</v>
      </c>
      <c r="K2670">
        <v>190.6</v>
      </c>
      <c r="L2670">
        <v>182.8</v>
      </c>
      <c r="M2670">
        <v>175.2</v>
      </c>
      <c r="N2670">
        <v>167.8</v>
      </c>
      <c r="O2670">
        <v>160.5</v>
      </c>
      <c r="P2670">
        <v>153.30000000000001</v>
      </c>
      <c r="Q2670">
        <v>146.30000000000001</v>
      </c>
      <c r="R2670">
        <v>139.30000000000001</v>
      </c>
      <c r="S2670">
        <v>132.5</v>
      </c>
      <c r="T2670">
        <v>125.8</v>
      </c>
      <c r="U2670">
        <v>119.2</v>
      </c>
      <c r="V2670">
        <v>112.6</v>
      </c>
      <c r="W2670">
        <v>106.1</v>
      </c>
    </row>
    <row r="2671" spans="2:23" x14ac:dyDescent="0.25">
      <c r="B2671" s="8">
        <v>839.9</v>
      </c>
      <c r="C2671">
        <v>260.7</v>
      </c>
      <c r="D2671">
        <v>251</v>
      </c>
      <c r="E2671">
        <v>241.7</v>
      </c>
      <c r="F2671">
        <v>232.6</v>
      </c>
      <c r="G2671">
        <v>223.8</v>
      </c>
      <c r="H2671">
        <v>215.2</v>
      </c>
      <c r="I2671">
        <v>206.9</v>
      </c>
      <c r="J2671">
        <v>198.7</v>
      </c>
      <c r="K2671">
        <v>190.8</v>
      </c>
      <c r="L2671">
        <v>183.1</v>
      </c>
      <c r="M2671">
        <v>175.5</v>
      </c>
      <c r="N2671">
        <v>168</v>
      </c>
      <c r="O2671">
        <v>160.69999999999999</v>
      </c>
      <c r="P2671">
        <v>153.6</v>
      </c>
      <c r="Q2671">
        <v>146.5</v>
      </c>
      <c r="R2671">
        <v>139.6</v>
      </c>
      <c r="S2671">
        <v>132.80000000000001</v>
      </c>
      <c r="T2671">
        <v>126</v>
      </c>
      <c r="U2671">
        <v>119.4</v>
      </c>
      <c r="V2671">
        <v>112.9</v>
      </c>
      <c r="W2671">
        <v>106.4</v>
      </c>
    </row>
    <row r="2672" spans="2:23" x14ac:dyDescent="0.25">
      <c r="B2672" s="8">
        <v>840</v>
      </c>
      <c r="C2672">
        <v>261</v>
      </c>
      <c r="D2672">
        <v>251.3</v>
      </c>
      <c r="E2672">
        <v>241.9</v>
      </c>
      <c r="F2672">
        <v>232.8</v>
      </c>
      <c r="G2672">
        <v>224</v>
      </c>
      <c r="H2672">
        <v>215.4</v>
      </c>
      <c r="I2672">
        <v>207.1</v>
      </c>
      <c r="J2672">
        <v>199</v>
      </c>
      <c r="K2672">
        <v>191.1</v>
      </c>
      <c r="L2672">
        <v>183.3</v>
      </c>
      <c r="M2672">
        <v>175.7</v>
      </c>
      <c r="N2672">
        <v>168.3</v>
      </c>
      <c r="O2672">
        <v>161</v>
      </c>
      <c r="P2672">
        <v>153.80000000000001</v>
      </c>
      <c r="Q2672">
        <v>146.80000000000001</v>
      </c>
      <c r="R2672">
        <v>139.80000000000001</v>
      </c>
      <c r="S2672">
        <v>133</v>
      </c>
      <c r="T2672">
        <v>126.3</v>
      </c>
      <c r="U2672">
        <v>119.6</v>
      </c>
      <c r="V2672">
        <v>113.1</v>
      </c>
      <c r="W2672">
        <v>106.6</v>
      </c>
    </row>
    <row r="2673" spans="2:23" x14ac:dyDescent="0.25">
      <c r="B2673" s="8">
        <v>840.1</v>
      </c>
      <c r="C2673">
        <v>261.2</v>
      </c>
      <c r="D2673">
        <v>251.5</v>
      </c>
      <c r="E2673">
        <v>242.1</v>
      </c>
      <c r="F2673">
        <v>233.1</v>
      </c>
      <c r="G2673">
        <v>224.2</v>
      </c>
      <c r="H2673">
        <v>215.7</v>
      </c>
      <c r="I2673">
        <v>207.3</v>
      </c>
      <c r="J2673">
        <v>199.2</v>
      </c>
      <c r="K2673">
        <v>191.3</v>
      </c>
      <c r="L2673">
        <v>183.5</v>
      </c>
      <c r="M2673">
        <v>175.9</v>
      </c>
      <c r="N2673">
        <v>168.5</v>
      </c>
      <c r="O2673">
        <v>161.19999999999999</v>
      </c>
      <c r="P2673">
        <v>154</v>
      </c>
      <c r="Q2673">
        <v>147</v>
      </c>
      <c r="R2673">
        <v>140.1</v>
      </c>
      <c r="S2673">
        <v>133.19999999999999</v>
      </c>
      <c r="T2673">
        <v>126.5</v>
      </c>
      <c r="U2673">
        <v>119.9</v>
      </c>
      <c r="V2673">
        <v>113.3</v>
      </c>
      <c r="W2673">
        <v>106.9</v>
      </c>
    </row>
    <row r="2674" spans="2:23" x14ac:dyDescent="0.25">
      <c r="B2674" s="8">
        <v>840.2</v>
      </c>
      <c r="C2674">
        <v>261.39999999999998</v>
      </c>
      <c r="D2674">
        <v>251.7</v>
      </c>
      <c r="E2674">
        <v>242.4</v>
      </c>
      <c r="F2674">
        <v>233.3</v>
      </c>
      <c r="G2674">
        <v>224.5</v>
      </c>
      <c r="H2674">
        <v>215.9</v>
      </c>
      <c r="I2674">
        <v>207.6</v>
      </c>
      <c r="J2674">
        <v>199.5</v>
      </c>
      <c r="K2674">
        <v>191.5</v>
      </c>
      <c r="L2674">
        <v>183.8</v>
      </c>
      <c r="M2674">
        <v>176.2</v>
      </c>
      <c r="N2674">
        <v>168.7</v>
      </c>
      <c r="O2674">
        <v>161.4</v>
      </c>
      <c r="P2674">
        <v>154.30000000000001</v>
      </c>
      <c r="Q2674">
        <v>147.19999999999999</v>
      </c>
      <c r="R2674">
        <v>140.30000000000001</v>
      </c>
      <c r="S2674">
        <v>133.5</v>
      </c>
      <c r="T2674">
        <v>126.8</v>
      </c>
      <c r="U2674">
        <v>120.1</v>
      </c>
      <c r="V2674">
        <v>113.6</v>
      </c>
      <c r="W2674">
        <v>107.1</v>
      </c>
    </row>
    <row r="2675" spans="2:23" x14ac:dyDescent="0.25">
      <c r="B2675" s="8">
        <v>840.3</v>
      </c>
      <c r="C2675">
        <v>261.7</v>
      </c>
      <c r="D2675">
        <v>252</v>
      </c>
      <c r="E2675">
        <v>242.6</v>
      </c>
      <c r="F2675">
        <v>233.5</v>
      </c>
      <c r="G2675">
        <v>224.7</v>
      </c>
      <c r="H2675">
        <v>216.2</v>
      </c>
      <c r="I2675">
        <v>207.8</v>
      </c>
      <c r="J2675">
        <v>199.7</v>
      </c>
      <c r="K2675">
        <v>191.8</v>
      </c>
      <c r="L2675">
        <v>184</v>
      </c>
      <c r="M2675">
        <v>176.4</v>
      </c>
      <c r="N2675">
        <v>169</v>
      </c>
      <c r="O2675">
        <v>161.69999999999999</v>
      </c>
      <c r="P2675">
        <v>154.5</v>
      </c>
      <c r="Q2675">
        <v>147.5</v>
      </c>
      <c r="R2675">
        <v>140.6</v>
      </c>
      <c r="S2675">
        <v>133.69999999999999</v>
      </c>
      <c r="T2675">
        <v>127</v>
      </c>
      <c r="U2675">
        <v>120.4</v>
      </c>
      <c r="V2675">
        <v>113.8</v>
      </c>
      <c r="W2675">
        <v>107.4</v>
      </c>
    </row>
    <row r="2676" spans="2:23" x14ac:dyDescent="0.25">
      <c r="B2676" s="8">
        <v>840.4</v>
      </c>
      <c r="C2676">
        <v>261.89999999999998</v>
      </c>
      <c r="D2676">
        <v>252.2</v>
      </c>
      <c r="E2676">
        <v>242.8</v>
      </c>
      <c r="F2676">
        <v>233.8</v>
      </c>
      <c r="G2676">
        <v>225</v>
      </c>
      <c r="H2676">
        <v>216.4</v>
      </c>
      <c r="I2676">
        <v>208.1</v>
      </c>
      <c r="J2676">
        <v>199.9</v>
      </c>
      <c r="K2676">
        <v>192</v>
      </c>
      <c r="L2676">
        <v>184.3</v>
      </c>
      <c r="M2676">
        <v>176.7</v>
      </c>
      <c r="N2676">
        <v>169.2</v>
      </c>
      <c r="O2676">
        <v>161.9</v>
      </c>
      <c r="P2676">
        <v>154.80000000000001</v>
      </c>
      <c r="Q2676">
        <v>147.69999999999999</v>
      </c>
      <c r="R2676">
        <v>140.80000000000001</v>
      </c>
      <c r="S2676">
        <v>134</v>
      </c>
      <c r="T2676">
        <v>127.3</v>
      </c>
      <c r="U2676">
        <v>120.6</v>
      </c>
      <c r="V2676">
        <v>114.1</v>
      </c>
      <c r="W2676">
        <v>107.6</v>
      </c>
    </row>
    <row r="2677" spans="2:23" x14ac:dyDescent="0.25">
      <c r="B2677" s="8">
        <v>840.5</v>
      </c>
      <c r="C2677">
        <v>262.10000000000002</v>
      </c>
      <c r="D2677">
        <v>252.4</v>
      </c>
      <c r="E2677">
        <v>243.1</v>
      </c>
      <c r="F2677">
        <v>234</v>
      </c>
      <c r="G2677">
        <v>225.2</v>
      </c>
      <c r="H2677">
        <v>216.6</v>
      </c>
      <c r="I2677">
        <v>208.3</v>
      </c>
      <c r="J2677">
        <v>200.2</v>
      </c>
      <c r="K2677">
        <v>192.2</v>
      </c>
      <c r="L2677">
        <v>184.5</v>
      </c>
      <c r="M2677">
        <v>176.9</v>
      </c>
      <c r="N2677">
        <v>169.5</v>
      </c>
      <c r="O2677">
        <v>162.19999999999999</v>
      </c>
      <c r="P2677">
        <v>155</v>
      </c>
      <c r="Q2677">
        <v>148</v>
      </c>
      <c r="R2677">
        <v>141</v>
      </c>
      <c r="S2677">
        <v>134.19999999999999</v>
      </c>
      <c r="T2677">
        <v>127.5</v>
      </c>
      <c r="U2677">
        <v>120.9</v>
      </c>
      <c r="V2677">
        <v>114.3</v>
      </c>
      <c r="W2677">
        <v>107.8</v>
      </c>
    </row>
    <row r="2678" spans="2:23" x14ac:dyDescent="0.25">
      <c r="B2678" s="8">
        <v>840.6</v>
      </c>
      <c r="C2678">
        <v>262.39999999999998</v>
      </c>
      <c r="D2678">
        <v>252.7</v>
      </c>
      <c r="E2678">
        <v>243.3</v>
      </c>
      <c r="F2678">
        <v>234.2</v>
      </c>
      <c r="G2678">
        <v>225.4</v>
      </c>
      <c r="H2678">
        <v>216.9</v>
      </c>
      <c r="I2678">
        <v>208.5</v>
      </c>
      <c r="J2678">
        <v>200.4</v>
      </c>
      <c r="K2678">
        <v>192.5</v>
      </c>
      <c r="L2678">
        <v>184.7</v>
      </c>
      <c r="M2678">
        <v>177.1</v>
      </c>
      <c r="N2678">
        <v>169.7</v>
      </c>
      <c r="O2678">
        <v>162.4</v>
      </c>
      <c r="P2678">
        <v>155.19999999999999</v>
      </c>
      <c r="Q2678">
        <v>148.19999999999999</v>
      </c>
      <c r="R2678">
        <v>141.30000000000001</v>
      </c>
      <c r="S2678">
        <v>134.5</v>
      </c>
      <c r="T2678">
        <v>127.7</v>
      </c>
      <c r="U2678">
        <v>121.1</v>
      </c>
      <c r="V2678">
        <v>114.6</v>
      </c>
      <c r="W2678">
        <v>108.1</v>
      </c>
    </row>
    <row r="2679" spans="2:23" x14ac:dyDescent="0.25">
      <c r="B2679" s="8">
        <v>840.7</v>
      </c>
      <c r="C2679">
        <v>262.60000000000002</v>
      </c>
      <c r="D2679">
        <v>252.9</v>
      </c>
      <c r="E2679">
        <v>243.5</v>
      </c>
      <c r="F2679">
        <v>234.5</v>
      </c>
      <c r="G2679">
        <v>225.7</v>
      </c>
      <c r="H2679">
        <v>217.1</v>
      </c>
      <c r="I2679">
        <v>208.8</v>
      </c>
      <c r="J2679">
        <v>200.7</v>
      </c>
      <c r="K2679">
        <v>192.7</v>
      </c>
      <c r="L2679">
        <v>185</v>
      </c>
      <c r="M2679">
        <v>177.4</v>
      </c>
      <c r="N2679">
        <v>169.9</v>
      </c>
      <c r="O2679">
        <v>162.69999999999999</v>
      </c>
      <c r="P2679">
        <v>155.5</v>
      </c>
      <c r="Q2679">
        <v>148.4</v>
      </c>
      <c r="R2679">
        <v>141.5</v>
      </c>
      <c r="S2679">
        <v>134.69999999999999</v>
      </c>
      <c r="T2679">
        <v>128</v>
      </c>
      <c r="U2679">
        <v>121.3</v>
      </c>
      <c r="V2679">
        <v>114.8</v>
      </c>
      <c r="W2679">
        <v>108.3</v>
      </c>
    </row>
    <row r="2680" spans="2:23" x14ac:dyDescent="0.25">
      <c r="B2680" s="8">
        <v>840.8</v>
      </c>
      <c r="C2680">
        <v>262.8</v>
      </c>
      <c r="D2680">
        <v>253.1</v>
      </c>
      <c r="E2680">
        <v>243.8</v>
      </c>
      <c r="F2680">
        <v>234.7</v>
      </c>
      <c r="G2680">
        <v>225.9</v>
      </c>
      <c r="H2680">
        <v>217.3</v>
      </c>
      <c r="I2680">
        <v>209</v>
      </c>
      <c r="J2680">
        <v>200.9</v>
      </c>
      <c r="K2680">
        <v>193</v>
      </c>
      <c r="L2680">
        <v>185.2</v>
      </c>
      <c r="M2680">
        <v>177.6</v>
      </c>
      <c r="N2680">
        <v>170.2</v>
      </c>
      <c r="O2680">
        <v>162.9</v>
      </c>
      <c r="P2680">
        <v>155.69999999999999</v>
      </c>
      <c r="Q2680">
        <v>148.69999999999999</v>
      </c>
      <c r="R2680">
        <v>141.80000000000001</v>
      </c>
      <c r="S2680">
        <v>134.9</v>
      </c>
      <c r="T2680">
        <v>128.19999999999999</v>
      </c>
      <c r="U2680">
        <v>121.6</v>
      </c>
      <c r="V2680">
        <v>115</v>
      </c>
      <c r="W2680">
        <v>108.6</v>
      </c>
    </row>
    <row r="2681" spans="2:23" x14ac:dyDescent="0.25">
      <c r="B2681" s="8">
        <v>840.9</v>
      </c>
      <c r="C2681">
        <v>263.10000000000002</v>
      </c>
      <c r="D2681">
        <v>253.4</v>
      </c>
      <c r="E2681">
        <v>244</v>
      </c>
      <c r="F2681">
        <v>234.9</v>
      </c>
      <c r="G2681">
        <v>226.1</v>
      </c>
      <c r="H2681">
        <v>217.6</v>
      </c>
      <c r="I2681">
        <v>209.3</v>
      </c>
      <c r="J2681">
        <v>201.1</v>
      </c>
      <c r="K2681">
        <v>193.2</v>
      </c>
      <c r="L2681">
        <v>185.5</v>
      </c>
      <c r="M2681">
        <v>177.9</v>
      </c>
      <c r="N2681">
        <v>170.4</v>
      </c>
      <c r="O2681">
        <v>163.1</v>
      </c>
      <c r="P2681">
        <v>156</v>
      </c>
      <c r="Q2681">
        <v>148.9</v>
      </c>
      <c r="R2681">
        <v>142</v>
      </c>
      <c r="S2681">
        <v>135.19999999999999</v>
      </c>
      <c r="T2681">
        <v>128.5</v>
      </c>
      <c r="U2681">
        <v>121.8</v>
      </c>
      <c r="V2681">
        <v>115.3</v>
      </c>
      <c r="W2681">
        <v>108.8</v>
      </c>
    </row>
    <row r="2682" spans="2:23" x14ac:dyDescent="0.25">
      <c r="B2682" s="8">
        <v>841</v>
      </c>
      <c r="C2682">
        <v>263.3</v>
      </c>
      <c r="D2682">
        <v>253.6</v>
      </c>
      <c r="E2682">
        <v>244.3</v>
      </c>
      <c r="F2682">
        <v>235.2</v>
      </c>
      <c r="G2682">
        <v>226.4</v>
      </c>
      <c r="H2682">
        <v>217.8</v>
      </c>
      <c r="I2682">
        <v>209.5</v>
      </c>
      <c r="J2682">
        <v>201.4</v>
      </c>
      <c r="K2682">
        <v>193.4</v>
      </c>
      <c r="L2682">
        <v>185.7</v>
      </c>
      <c r="M2682">
        <v>178.1</v>
      </c>
      <c r="N2682">
        <v>170.7</v>
      </c>
      <c r="O2682">
        <v>163.4</v>
      </c>
      <c r="P2682">
        <v>156.19999999999999</v>
      </c>
      <c r="Q2682">
        <v>149.19999999999999</v>
      </c>
      <c r="R2682">
        <v>142.19999999999999</v>
      </c>
      <c r="S2682">
        <v>135.4</v>
      </c>
      <c r="T2682">
        <v>128.69999999999999</v>
      </c>
      <c r="U2682">
        <v>122.1</v>
      </c>
      <c r="V2682">
        <v>115.5</v>
      </c>
      <c r="W2682">
        <v>109.1</v>
      </c>
    </row>
    <row r="2683" spans="2:23" x14ac:dyDescent="0.25">
      <c r="B2683" s="8">
        <v>841.1</v>
      </c>
      <c r="C2683">
        <v>263.5</v>
      </c>
      <c r="D2683">
        <v>253.9</v>
      </c>
      <c r="E2683">
        <v>244.5</v>
      </c>
      <c r="F2683">
        <v>235.4</v>
      </c>
      <c r="G2683">
        <v>226.6</v>
      </c>
      <c r="H2683">
        <v>218.1</v>
      </c>
      <c r="I2683">
        <v>209.7</v>
      </c>
      <c r="J2683">
        <v>201.6</v>
      </c>
      <c r="K2683">
        <v>193.7</v>
      </c>
      <c r="L2683">
        <v>185.9</v>
      </c>
      <c r="M2683">
        <v>178.3</v>
      </c>
      <c r="N2683">
        <v>170.9</v>
      </c>
      <c r="O2683">
        <v>163.6</v>
      </c>
      <c r="P2683">
        <v>156.5</v>
      </c>
      <c r="Q2683">
        <v>149.4</v>
      </c>
      <c r="R2683">
        <v>142.5</v>
      </c>
      <c r="S2683">
        <v>135.69999999999999</v>
      </c>
      <c r="T2683">
        <v>128.9</v>
      </c>
      <c r="U2683">
        <v>122.3</v>
      </c>
      <c r="V2683">
        <v>115.8</v>
      </c>
      <c r="W2683">
        <v>109.3</v>
      </c>
    </row>
    <row r="2684" spans="2:23" x14ac:dyDescent="0.25">
      <c r="B2684" s="8">
        <v>841.2</v>
      </c>
      <c r="C2684">
        <v>263.8</v>
      </c>
      <c r="D2684">
        <v>254.1</v>
      </c>
      <c r="E2684">
        <v>244.7</v>
      </c>
      <c r="F2684">
        <v>235.7</v>
      </c>
      <c r="G2684">
        <v>226.9</v>
      </c>
      <c r="H2684">
        <v>218.3</v>
      </c>
      <c r="I2684">
        <v>210</v>
      </c>
      <c r="J2684">
        <v>201.8</v>
      </c>
      <c r="K2684">
        <v>193.9</v>
      </c>
      <c r="L2684">
        <v>186.2</v>
      </c>
      <c r="M2684">
        <v>178.6</v>
      </c>
      <c r="N2684">
        <v>171.1</v>
      </c>
      <c r="O2684">
        <v>163.9</v>
      </c>
      <c r="P2684">
        <v>156.69999999999999</v>
      </c>
      <c r="Q2684">
        <v>149.69999999999999</v>
      </c>
      <c r="R2684">
        <v>142.69999999999999</v>
      </c>
      <c r="S2684">
        <v>135.9</v>
      </c>
      <c r="T2684">
        <v>129.19999999999999</v>
      </c>
      <c r="U2684">
        <v>122.6</v>
      </c>
      <c r="V2684">
        <v>116</v>
      </c>
      <c r="W2684">
        <v>109.6</v>
      </c>
    </row>
    <row r="2685" spans="2:23" x14ac:dyDescent="0.25">
      <c r="B2685" s="8">
        <v>841.3</v>
      </c>
      <c r="C2685">
        <v>264</v>
      </c>
      <c r="D2685">
        <v>254.3</v>
      </c>
      <c r="E2685">
        <v>245</v>
      </c>
      <c r="F2685">
        <v>235.9</v>
      </c>
      <c r="G2685">
        <v>227.1</v>
      </c>
      <c r="H2685">
        <v>218.5</v>
      </c>
      <c r="I2685">
        <v>210.2</v>
      </c>
      <c r="J2685">
        <v>202.1</v>
      </c>
      <c r="K2685">
        <v>194.2</v>
      </c>
      <c r="L2685">
        <v>186.4</v>
      </c>
      <c r="M2685">
        <v>178.8</v>
      </c>
      <c r="N2685">
        <v>171.4</v>
      </c>
      <c r="O2685">
        <v>164.1</v>
      </c>
      <c r="P2685">
        <v>156.9</v>
      </c>
      <c r="Q2685">
        <v>149.9</v>
      </c>
      <c r="R2685">
        <v>143</v>
      </c>
      <c r="S2685">
        <v>136.19999999999999</v>
      </c>
      <c r="T2685">
        <v>129.4</v>
      </c>
      <c r="U2685">
        <v>122.8</v>
      </c>
      <c r="V2685">
        <v>116.3</v>
      </c>
      <c r="W2685">
        <v>109.8</v>
      </c>
    </row>
    <row r="2686" spans="2:23" x14ac:dyDescent="0.25">
      <c r="B2686" s="8">
        <v>841.4</v>
      </c>
      <c r="C2686">
        <v>264.2</v>
      </c>
      <c r="D2686">
        <v>254.6</v>
      </c>
      <c r="E2686">
        <v>245.2</v>
      </c>
      <c r="F2686">
        <v>236.1</v>
      </c>
      <c r="G2686">
        <v>227.3</v>
      </c>
      <c r="H2686">
        <v>218.8</v>
      </c>
      <c r="I2686">
        <v>210.4</v>
      </c>
      <c r="J2686">
        <v>202.3</v>
      </c>
      <c r="K2686">
        <v>194.4</v>
      </c>
      <c r="L2686">
        <v>186.6</v>
      </c>
      <c r="M2686">
        <v>179.1</v>
      </c>
      <c r="N2686">
        <v>171.6</v>
      </c>
      <c r="O2686">
        <v>164.3</v>
      </c>
      <c r="P2686">
        <v>157.19999999999999</v>
      </c>
      <c r="Q2686">
        <v>150.1</v>
      </c>
      <c r="R2686">
        <v>143.19999999999999</v>
      </c>
      <c r="S2686">
        <v>136.4</v>
      </c>
      <c r="T2686">
        <v>129.69999999999999</v>
      </c>
      <c r="U2686">
        <v>123</v>
      </c>
      <c r="V2686">
        <v>116.5</v>
      </c>
      <c r="W2686">
        <v>110</v>
      </c>
    </row>
    <row r="2687" spans="2:23" x14ac:dyDescent="0.25">
      <c r="B2687" s="8">
        <v>841.5</v>
      </c>
      <c r="C2687">
        <v>264.5</v>
      </c>
      <c r="D2687">
        <v>254.8</v>
      </c>
      <c r="E2687">
        <v>245.4</v>
      </c>
      <c r="F2687">
        <v>236.4</v>
      </c>
      <c r="G2687">
        <v>227.6</v>
      </c>
      <c r="H2687">
        <v>219</v>
      </c>
      <c r="I2687">
        <v>210.7</v>
      </c>
      <c r="J2687">
        <v>202.6</v>
      </c>
      <c r="K2687">
        <v>194.6</v>
      </c>
      <c r="L2687">
        <v>186.9</v>
      </c>
      <c r="M2687">
        <v>179.3</v>
      </c>
      <c r="N2687">
        <v>171.9</v>
      </c>
      <c r="O2687">
        <v>164.6</v>
      </c>
      <c r="P2687">
        <v>157.4</v>
      </c>
      <c r="Q2687">
        <v>150.4</v>
      </c>
      <c r="R2687">
        <v>143.5</v>
      </c>
      <c r="S2687">
        <v>136.6</v>
      </c>
      <c r="T2687">
        <v>129.9</v>
      </c>
      <c r="U2687">
        <v>123.3</v>
      </c>
      <c r="V2687">
        <v>116.7</v>
      </c>
      <c r="W2687">
        <v>110.3</v>
      </c>
    </row>
    <row r="2688" spans="2:23" x14ac:dyDescent="0.25">
      <c r="B2688" s="8">
        <v>841.6</v>
      </c>
      <c r="C2688">
        <v>264.7</v>
      </c>
      <c r="D2688">
        <v>255</v>
      </c>
      <c r="E2688">
        <v>245.7</v>
      </c>
      <c r="F2688">
        <v>236.6</v>
      </c>
      <c r="G2688">
        <v>227.8</v>
      </c>
      <c r="H2688">
        <v>219.3</v>
      </c>
      <c r="I2688">
        <v>210.9</v>
      </c>
      <c r="J2688">
        <v>202.8</v>
      </c>
      <c r="K2688">
        <v>194.9</v>
      </c>
      <c r="L2688">
        <v>187.1</v>
      </c>
      <c r="M2688">
        <v>179.5</v>
      </c>
      <c r="N2688">
        <v>172.1</v>
      </c>
      <c r="O2688">
        <v>164.8</v>
      </c>
      <c r="P2688">
        <v>157.69999999999999</v>
      </c>
      <c r="Q2688">
        <v>150.6</v>
      </c>
      <c r="R2688">
        <v>143.69999999999999</v>
      </c>
      <c r="S2688">
        <v>136.9</v>
      </c>
      <c r="T2688">
        <v>130.19999999999999</v>
      </c>
      <c r="U2688">
        <v>123.5</v>
      </c>
      <c r="V2688">
        <v>117</v>
      </c>
      <c r="W2688">
        <v>110.5</v>
      </c>
    </row>
    <row r="2689" spans="2:23" x14ac:dyDescent="0.25">
      <c r="B2689" s="8">
        <v>841.7</v>
      </c>
      <c r="C2689">
        <v>265</v>
      </c>
      <c r="D2689">
        <v>255.3</v>
      </c>
      <c r="E2689">
        <v>245.9</v>
      </c>
      <c r="F2689">
        <v>236.8</v>
      </c>
      <c r="G2689">
        <v>228</v>
      </c>
      <c r="H2689">
        <v>219.5</v>
      </c>
      <c r="I2689">
        <v>211.2</v>
      </c>
      <c r="J2689">
        <v>203</v>
      </c>
      <c r="K2689">
        <v>195.1</v>
      </c>
      <c r="L2689">
        <v>187.4</v>
      </c>
      <c r="M2689">
        <v>179.8</v>
      </c>
      <c r="N2689">
        <v>172.4</v>
      </c>
      <c r="O2689">
        <v>165.1</v>
      </c>
      <c r="P2689">
        <v>157.9</v>
      </c>
      <c r="Q2689">
        <v>150.9</v>
      </c>
      <c r="R2689">
        <v>143.9</v>
      </c>
      <c r="S2689">
        <v>137.1</v>
      </c>
      <c r="T2689">
        <v>130.4</v>
      </c>
      <c r="U2689">
        <v>123.8</v>
      </c>
      <c r="V2689">
        <v>117.2</v>
      </c>
      <c r="W2689">
        <v>110.8</v>
      </c>
    </row>
    <row r="2690" spans="2:23" x14ac:dyDescent="0.25">
      <c r="B2690" s="8">
        <v>841.8</v>
      </c>
      <c r="C2690">
        <v>265.2</v>
      </c>
      <c r="D2690">
        <v>255.5</v>
      </c>
      <c r="E2690">
        <v>246.1</v>
      </c>
      <c r="F2690">
        <v>237.1</v>
      </c>
      <c r="G2690">
        <v>228.3</v>
      </c>
      <c r="H2690">
        <v>219.7</v>
      </c>
      <c r="I2690">
        <v>211.4</v>
      </c>
      <c r="J2690">
        <v>203.3</v>
      </c>
      <c r="K2690">
        <v>195.4</v>
      </c>
      <c r="L2690">
        <v>187.6</v>
      </c>
      <c r="M2690">
        <v>180</v>
      </c>
      <c r="N2690">
        <v>172.6</v>
      </c>
      <c r="O2690">
        <v>165.3</v>
      </c>
      <c r="P2690">
        <v>158.1</v>
      </c>
      <c r="Q2690">
        <v>151.1</v>
      </c>
      <c r="R2690">
        <v>144.19999999999999</v>
      </c>
      <c r="S2690">
        <v>137.4</v>
      </c>
      <c r="T2690">
        <v>130.6</v>
      </c>
      <c r="U2690">
        <v>124</v>
      </c>
      <c r="V2690">
        <v>117.5</v>
      </c>
      <c r="W2690">
        <v>111</v>
      </c>
    </row>
    <row r="2691" spans="2:23" x14ac:dyDescent="0.25">
      <c r="B2691" s="8">
        <v>841.9</v>
      </c>
      <c r="C2691">
        <v>265.39999999999998</v>
      </c>
      <c r="D2691">
        <v>255.7</v>
      </c>
      <c r="E2691">
        <v>246.4</v>
      </c>
      <c r="F2691">
        <v>237.3</v>
      </c>
      <c r="G2691">
        <v>228.5</v>
      </c>
      <c r="H2691">
        <v>220</v>
      </c>
      <c r="I2691">
        <v>211.6</v>
      </c>
      <c r="J2691">
        <v>203.5</v>
      </c>
      <c r="K2691">
        <v>195.6</v>
      </c>
      <c r="L2691">
        <v>187.8</v>
      </c>
      <c r="M2691">
        <v>180.3</v>
      </c>
      <c r="N2691">
        <v>172.8</v>
      </c>
      <c r="O2691">
        <v>165.5</v>
      </c>
      <c r="P2691">
        <v>158.4</v>
      </c>
      <c r="Q2691">
        <v>151.30000000000001</v>
      </c>
      <c r="R2691">
        <v>144.4</v>
      </c>
      <c r="S2691">
        <v>137.6</v>
      </c>
      <c r="T2691">
        <v>130.9</v>
      </c>
      <c r="U2691">
        <v>124.3</v>
      </c>
      <c r="V2691">
        <v>117.7</v>
      </c>
      <c r="W2691">
        <v>111.3</v>
      </c>
    </row>
    <row r="2692" spans="2:23" x14ac:dyDescent="0.25">
      <c r="B2692" s="8">
        <v>842</v>
      </c>
      <c r="C2692">
        <v>265.7</v>
      </c>
      <c r="D2692">
        <v>256</v>
      </c>
      <c r="E2692">
        <v>246.6</v>
      </c>
      <c r="F2692">
        <v>237.6</v>
      </c>
      <c r="G2692">
        <v>228.8</v>
      </c>
      <c r="H2692">
        <v>220.2</v>
      </c>
      <c r="I2692">
        <v>211.9</v>
      </c>
      <c r="J2692">
        <v>203.8</v>
      </c>
      <c r="K2692">
        <v>195.8</v>
      </c>
      <c r="L2692">
        <v>188.1</v>
      </c>
      <c r="M2692">
        <v>180.5</v>
      </c>
      <c r="N2692">
        <v>173.1</v>
      </c>
      <c r="O2692">
        <v>165.8</v>
      </c>
      <c r="P2692">
        <v>158.6</v>
      </c>
      <c r="Q2692">
        <v>151.6</v>
      </c>
      <c r="R2692">
        <v>144.69999999999999</v>
      </c>
      <c r="S2692">
        <v>137.9</v>
      </c>
      <c r="T2692">
        <v>131.1</v>
      </c>
      <c r="U2692">
        <v>124.5</v>
      </c>
      <c r="V2692">
        <v>118</v>
      </c>
      <c r="W2692">
        <v>111.5</v>
      </c>
    </row>
    <row r="2693" spans="2:23" x14ac:dyDescent="0.25">
      <c r="B2693" s="8">
        <v>842.1</v>
      </c>
      <c r="C2693">
        <v>265.89999999999998</v>
      </c>
      <c r="D2693">
        <v>256.2</v>
      </c>
      <c r="E2693">
        <v>246.9</v>
      </c>
      <c r="F2693">
        <v>237.8</v>
      </c>
      <c r="G2693">
        <v>229</v>
      </c>
      <c r="H2693">
        <v>220.4</v>
      </c>
      <c r="I2693">
        <v>212.1</v>
      </c>
      <c r="J2693">
        <v>204</v>
      </c>
      <c r="K2693">
        <v>196.1</v>
      </c>
      <c r="L2693">
        <v>188.3</v>
      </c>
      <c r="M2693">
        <v>180.7</v>
      </c>
      <c r="N2693">
        <v>173.3</v>
      </c>
      <c r="O2693">
        <v>166</v>
      </c>
      <c r="P2693">
        <v>158.9</v>
      </c>
      <c r="Q2693">
        <v>151.80000000000001</v>
      </c>
      <c r="R2693">
        <v>144.9</v>
      </c>
      <c r="S2693">
        <v>138.1</v>
      </c>
      <c r="T2693">
        <v>131.4</v>
      </c>
      <c r="U2693">
        <v>124.8</v>
      </c>
      <c r="V2693">
        <v>118.2</v>
      </c>
      <c r="W2693">
        <v>111.7</v>
      </c>
    </row>
    <row r="2694" spans="2:23" x14ac:dyDescent="0.25">
      <c r="B2694" s="8">
        <v>842.2</v>
      </c>
      <c r="C2694">
        <v>266.10000000000002</v>
      </c>
      <c r="D2694">
        <v>256.5</v>
      </c>
      <c r="E2694">
        <v>247.1</v>
      </c>
      <c r="F2694">
        <v>238</v>
      </c>
      <c r="G2694">
        <v>229.2</v>
      </c>
      <c r="H2694">
        <v>220.7</v>
      </c>
      <c r="I2694">
        <v>212.4</v>
      </c>
      <c r="J2694">
        <v>204.2</v>
      </c>
      <c r="K2694">
        <v>196.3</v>
      </c>
      <c r="L2694">
        <v>188.6</v>
      </c>
      <c r="M2694">
        <v>181</v>
      </c>
      <c r="N2694">
        <v>173.6</v>
      </c>
      <c r="O2694">
        <v>166.3</v>
      </c>
      <c r="P2694">
        <v>159.1</v>
      </c>
      <c r="Q2694">
        <v>152.1</v>
      </c>
      <c r="R2694">
        <v>145.19999999999999</v>
      </c>
      <c r="S2694">
        <v>138.30000000000001</v>
      </c>
      <c r="T2694">
        <v>131.6</v>
      </c>
      <c r="U2694">
        <v>125</v>
      </c>
      <c r="V2694">
        <v>118.5</v>
      </c>
      <c r="W2694">
        <v>112</v>
      </c>
    </row>
    <row r="2695" spans="2:23" x14ac:dyDescent="0.25">
      <c r="B2695" s="8">
        <v>842.3</v>
      </c>
      <c r="C2695">
        <v>266.39999999999998</v>
      </c>
      <c r="D2695">
        <v>256.7</v>
      </c>
      <c r="E2695">
        <v>247.3</v>
      </c>
      <c r="F2695">
        <v>238.3</v>
      </c>
      <c r="G2695">
        <v>229.5</v>
      </c>
      <c r="H2695">
        <v>220.9</v>
      </c>
      <c r="I2695">
        <v>212.6</v>
      </c>
      <c r="J2695">
        <v>204.5</v>
      </c>
      <c r="K2695">
        <v>196.6</v>
      </c>
      <c r="L2695">
        <v>188.8</v>
      </c>
      <c r="M2695">
        <v>181.2</v>
      </c>
      <c r="N2695">
        <v>173.8</v>
      </c>
      <c r="O2695">
        <v>166.5</v>
      </c>
      <c r="P2695">
        <v>159.4</v>
      </c>
      <c r="Q2695">
        <v>152.30000000000001</v>
      </c>
      <c r="R2695">
        <v>145.4</v>
      </c>
      <c r="S2695">
        <v>138.6</v>
      </c>
      <c r="T2695">
        <v>131.9</v>
      </c>
      <c r="U2695">
        <v>125.2</v>
      </c>
      <c r="V2695">
        <v>118.7</v>
      </c>
      <c r="W2695">
        <v>112.2</v>
      </c>
    </row>
    <row r="2696" spans="2:23" x14ac:dyDescent="0.25">
      <c r="B2696" s="8">
        <v>842.4</v>
      </c>
      <c r="C2696">
        <v>266.60000000000002</v>
      </c>
      <c r="D2696">
        <v>256.89999999999998</v>
      </c>
      <c r="E2696">
        <v>247.6</v>
      </c>
      <c r="F2696">
        <v>238.5</v>
      </c>
      <c r="G2696">
        <v>229.7</v>
      </c>
      <c r="H2696">
        <v>221.2</v>
      </c>
      <c r="I2696">
        <v>212.8</v>
      </c>
      <c r="J2696">
        <v>204.7</v>
      </c>
      <c r="K2696">
        <v>196.8</v>
      </c>
      <c r="L2696">
        <v>189</v>
      </c>
      <c r="M2696">
        <v>181.5</v>
      </c>
      <c r="N2696">
        <v>174</v>
      </c>
      <c r="O2696">
        <v>166.7</v>
      </c>
      <c r="P2696">
        <v>159.6</v>
      </c>
      <c r="Q2696">
        <v>152.6</v>
      </c>
      <c r="R2696">
        <v>145.6</v>
      </c>
      <c r="S2696">
        <v>138.80000000000001</v>
      </c>
      <c r="T2696">
        <v>132.1</v>
      </c>
      <c r="U2696">
        <v>125.5</v>
      </c>
      <c r="V2696">
        <v>118.9</v>
      </c>
      <c r="W2696">
        <v>112.5</v>
      </c>
    </row>
    <row r="2697" spans="2:23" x14ac:dyDescent="0.25">
      <c r="B2697" s="8">
        <v>842.5</v>
      </c>
      <c r="C2697">
        <v>266.8</v>
      </c>
      <c r="D2697">
        <v>257.2</v>
      </c>
      <c r="E2697">
        <v>247.8</v>
      </c>
      <c r="F2697">
        <v>238.7</v>
      </c>
      <c r="G2697">
        <v>229.9</v>
      </c>
      <c r="H2697">
        <v>221.4</v>
      </c>
      <c r="I2697">
        <v>213.1</v>
      </c>
      <c r="J2697">
        <v>205</v>
      </c>
      <c r="K2697">
        <v>197</v>
      </c>
      <c r="L2697">
        <v>189.3</v>
      </c>
      <c r="M2697">
        <v>181.7</v>
      </c>
      <c r="N2697">
        <v>174.3</v>
      </c>
      <c r="O2697">
        <v>167</v>
      </c>
      <c r="P2697">
        <v>159.80000000000001</v>
      </c>
      <c r="Q2697">
        <v>152.80000000000001</v>
      </c>
      <c r="R2697">
        <v>145.9</v>
      </c>
      <c r="S2697">
        <v>139.1</v>
      </c>
      <c r="T2697">
        <v>132.4</v>
      </c>
      <c r="U2697">
        <v>125.7</v>
      </c>
      <c r="V2697">
        <v>119.2</v>
      </c>
      <c r="W2697">
        <v>112.7</v>
      </c>
    </row>
    <row r="2698" spans="2:23" x14ac:dyDescent="0.25">
      <c r="B2698" s="8">
        <v>842.6</v>
      </c>
      <c r="C2698">
        <v>267.10000000000002</v>
      </c>
      <c r="D2698">
        <v>257.39999999999998</v>
      </c>
      <c r="E2698">
        <v>248</v>
      </c>
      <c r="F2698">
        <v>239</v>
      </c>
      <c r="G2698">
        <v>230.2</v>
      </c>
      <c r="H2698">
        <v>221.6</v>
      </c>
      <c r="I2698">
        <v>213.3</v>
      </c>
      <c r="J2698">
        <v>205.2</v>
      </c>
      <c r="K2698">
        <v>197.3</v>
      </c>
      <c r="L2698">
        <v>189.5</v>
      </c>
      <c r="M2698">
        <v>181.9</v>
      </c>
      <c r="N2698">
        <v>174.5</v>
      </c>
      <c r="O2698">
        <v>167.2</v>
      </c>
      <c r="P2698">
        <v>160.1</v>
      </c>
      <c r="Q2698">
        <v>153</v>
      </c>
      <c r="R2698">
        <v>146.1</v>
      </c>
      <c r="S2698">
        <v>139.30000000000001</v>
      </c>
      <c r="T2698">
        <v>132.6</v>
      </c>
      <c r="U2698">
        <v>126</v>
      </c>
      <c r="V2698">
        <v>119.4</v>
      </c>
      <c r="W2698">
        <v>113</v>
      </c>
    </row>
    <row r="2699" spans="2:23" x14ac:dyDescent="0.25">
      <c r="B2699" s="8">
        <v>842.7</v>
      </c>
      <c r="C2699">
        <v>267.3</v>
      </c>
      <c r="D2699">
        <v>257.60000000000002</v>
      </c>
      <c r="E2699">
        <v>248.3</v>
      </c>
      <c r="F2699">
        <v>239.2</v>
      </c>
      <c r="G2699">
        <v>230.4</v>
      </c>
      <c r="H2699">
        <v>221.9</v>
      </c>
      <c r="I2699">
        <v>213.5</v>
      </c>
      <c r="J2699">
        <v>205.4</v>
      </c>
      <c r="K2699">
        <v>197.5</v>
      </c>
      <c r="L2699">
        <v>189.8</v>
      </c>
      <c r="M2699">
        <v>182.2</v>
      </c>
      <c r="N2699">
        <v>174.8</v>
      </c>
      <c r="O2699">
        <v>167.5</v>
      </c>
      <c r="P2699">
        <v>160.30000000000001</v>
      </c>
      <c r="Q2699">
        <v>153.30000000000001</v>
      </c>
      <c r="R2699">
        <v>146.4</v>
      </c>
      <c r="S2699">
        <v>139.6</v>
      </c>
      <c r="T2699">
        <v>132.80000000000001</v>
      </c>
      <c r="U2699">
        <v>126.2</v>
      </c>
      <c r="V2699">
        <v>119.7</v>
      </c>
      <c r="W2699">
        <v>113.2</v>
      </c>
    </row>
    <row r="2700" spans="2:23" x14ac:dyDescent="0.25">
      <c r="B2700" s="8">
        <v>842.8</v>
      </c>
      <c r="C2700">
        <v>267.5</v>
      </c>
      <c r="D2700">
        <v>257.89999999999998</v>
      </c>
      <c r="E2700">
        <v>248.5</v>
      </c>
      <c r="F2700">
        <v>239.5</v>
      </c>
      <c r="G2700">
        <v>230.7</v>
      </c>
      <c r="H2700">
        <v>222.1</v>
      </c>
      <c r="I2700">
        <v>213.8</v>
      </c>
      <c r="J2700">
        <v>205.7</v>
      </c>
      <c r="K2700">
        <v>197.8</v>
      </c>
      <c r="L2700">
        <v>190</v>
      </c>
      <c r="M2700">
        <v>182.4</v>
      </c>
      <c r="N2700">
        <v>175</v>
      </c>
      <c r="O2700">
        <v>167.7</v>
      </c>
      <c r="P2700">
        <v>160.6</v>
      </c>
      <c r="Q2700">
        <v>153.5</v>
      </c>
      <c r="R2700">
        <v>146.6</v>
      </c>
      <c r="S2700">
        <v>139.80000000000001</v>
      </c>
      <c r="T2700">
        <v>133.1</v>
      </c>
      <c r="U2700">
        <v>126.5</v>
      </c>
      <c r="V2700">
        <v>119.9</v>
      </c>
      <c r="W2700">
        <v>113.5</v>
      </c>
    </row>
    <row r="2701" spans="2:23" x14ac:dyDescent="0.25">
      <c r="B2701" s="8">
        <v>842.9</v>
      </c>
      <c r="C2701">
        <v>267.8</v>
      </c>
      <c r="D2701">
        <v>258.10000000000002</v>
      </c>
      <c r="E2701">
        <v>248.8</v>
      </c>
      <c r="F2701">
        <v>239.7</v>
      </c>
      <c r="G2701">
        <v>230.9</v>
      </c>
      <c r="H2701">
        <v>222.3</v>
      </c>
      <c r="I2701">
        <v>214</v>
      </c>
      <c r="J2701">
        <v>205.9</v>
      </c>
      <c r="K2701">
        <v>198</v>
      </c>
      <c r="L2701">
        <v>190.2</v>
      </c>
      <c r="M2701">
        <v>182.7</v>
      </c>
      <c r="N2701">
        <v>175.2</v>
      </c>
      <c r="O2701">
        <v>168</v>
      </c>
      <c r="P2701">
        <v>160.80000000000001</v>
      </c>
      <c r="Q2701">
        <v>153.80000000000001</v>
      </c>
      <c r="R2701">
        <v>146.9</v>
      </c>
      <c r="S2701">
        <v>140</v>
      </c>
      <c r="T2701">
        <v>133.30000000000001</v>
      </c>
      <c r="U2701">
        <v>126.7</v>
      </c>
      <c r="V2701">
        <v>120.2</v>
      </c>
      <c r="W2701">
        <v>113.7</v>
      </c>
    </row>
    <row r="2702" spans="2:23" x14ac:dyDescent="0.25">
      <c r="B2702" s="8">
        <v>843</v>
      </c>
      <c r="C2702">
        <v>268</v>
      </c>
      <c r="D2702">
        <v>258.3</v>
      </c>
      <c r="E2702">
        <v>249</v>
      </c>
      <c r="F2702">
        <v>239.9</v>
      </c>
      <c r="G2702">
        <v>231.1</v>
      </c>
      <c r="H2702">
        <v>222.6</v>
      </c>
      <c r="I2702">
        <v>214.3</v>
      </c>
      <c r="J2702">
        <v>206.2</v>
      </c>
      <c r="K2702">
        <v>198.2</v>
      </c>
      <c r="L2702">
        <v>190.5</v>
      </c>
      <c r="M2702">
        <v>182.9</v>
      </c>
      <c r="N2702">
        <v>175.5</v>
      </c>
      <c r="O2702">
        <v>168.2</v>
      </c>
      <c r="P2702">
        <v>161</v>
      </c>
      <c r="Q2702">
        <v>154</v>
      </c>
      <c r="R2702">
        <v>147.1</v>
      </c>
      <c r="S2702">
        <v>140.30000000000001</v>
      </c>
      <c r="T2702">
        <v>133.6</v>
      </c>
      <c r="U2702">
        <v>126.9</v>
      </c>
      <c r="V2702">
        <v>120.4</v>
      </c>
      <c r="W2702">
        <v>113.9</v>
      </c>
    </row>
    <row r="2703" spans="2:23" x14ac:dyDescent="0.25">
      <c r="B2703" s="8">
        <v>843.1</v>
      </c>
      <c r="C2703">
        <v>268.3</v>
      </c>
      <c r="D2703">
        <v>258.60000000000002</v>
      </c>
      <c r="E2703">
        <v>249.2</v>
      </c>
      <c r="F2703">
        <v>240.2</v>
      </c>
      <c r="G2703">
        <v>231.4</v>
      </c>
      <c r="H2703">
        <v>222.8</v>
      </c>
      <c r="I2703">
        <v>214.5</v>
      </c>
      <c r="J2703">
        <v>206.4</v>
      </c>
      <c r="K2703">
        <v>198.5</v>
      </c>
      <c r="L2703">
        <v>190.7</v>
      </c>
      <c r="M2703">
        <v>183.1</v>
      </c>
      <c r="N2703">
        <v>175.7</v>
      </c>
      <c r="O2703">
        <v>168.4</v>
      </c>
      <c r="P2703">
        <v>161.30000000000001</v>
      </c>
      <c r="Q2703">
        <v>154.30000000000001</v>
      </c>
      <c r="R2703">
        <v>147.30000000000001</v>
      </c>
      <c r="S2703">
        <v>140.5</v>
      </c>
      <c r="T2703">
        <v>133.80000000000001</v>
      </c>
      <c r="U2703">
        <v>127.2</v>
      </c>
      <c r="V2703">
        <v>120.6</v>
      </c>
      <c r="W2703">
        <v>114.2</v>
      </c>
    </row>
    <row r="2704" spans="2:23" x14ac:dyDescent="0.25">
      <c r="B2704" s="8">
        <v>843.2</v>
      </c>
      <c r="C2704">
        <v>268.5</v>
      </c>
      <c r="D2704">
        <v>258.8</v>
      </c>
      <c r="E2704">
        <v>249.5</v>
      </c>
      <c r="F2704">
        <v>240.4</v>
      </c>
      <c r="G2704">
        <v>231.6</v>
      </c>
      <c r="H2704">
        <v>223.1</v>
      </c>
      <c r="I2704">
        <v>214.7</v>
      </c>
      <c r="J2704">
        <v>206.6</v>
      </c>
      <c r="K2704">
        <v>198.7</v>
      </c>
      <c r="L2704">
        <v>191</v>
      </c>
      <c r="M2704">
        <v>183.4</v>
      </c>
      <c r="N2704">
        <v>176</v>
      </c>
      <c r="O2704">
        <v>168.7</v>
      </c>
      <c r="P2704">
        <v>161.5</v>
      </c>
      <c r="Q2704">
        <v>154.5</v>
      </c>
      <c r="R2704">
        <v>147.6</v>
      </c>
      <c r="S2704">
        <v>140.80000000000001</v>
      </c>
      <c r="T2704">
        <v>134.1</v>
      </c>
      <c r="U2704">
        <v>127.4</v>
      </c>
      <c r="V2704">
        <v>120.9</v>
      </c>
      <c r="W2704">
        <v>114.4</v>
      </c>
    </row>
    <row r="2705" spans="2:23" x14ac:dyDescent="0.25">
      <c r="B2705" s="8">
        <v>843.3</v>
      </c>
      <c r="C2705">
        <v>268.7</v>
      </c>
      <c r="D2705">
        <v>259.10000000000002</v>
      </c>
      <c r="E2705">
        <v>249.7</v>
      </c>
      <c r="F2705">
        <v>240.6</v>
      </c>
      <c r="G2705">
        <v>231.8</v>
      </c>
      <c r="H2705">
        <v>223.3</v>
      </c>
      <c r="I2705">
        <v>215</v>
      </c>
      <c r="J2705">
        <v>206.9</v>
      </c>
      <c r="K2705">
        <v>198.9</v>
      </c>
      <c r="L2705">
        <v>191.2</v>
      </c>
      <c r="M2705">
        <v>183.6</v>
      </c>
      <c r="N2705">
        <v>176.2</v>
      </c>
      <c r="O2705">
        <v>168.9</v>
      </c>
      <c r="P2705">
        <v>161.80000000000001</v>
      </c>
      <c r="Q2705">
        <v>154.69999999999999</v>
      </c>
      <c r="R2705">
        <v>147.80000000000001</v>
      </c>
      <c r="S2705">
        <v>141</v>
      </c>
      <c r="T2705">
        <v>134.30000000000001</v>
      </c>
      <c r="U2705">
        <v>127.7</v>
      </c>
      <c r="V2705">
        <v>121.1</v>
      </c>
      <c r="W2705">
        <v>114.7</v>
      </c>
    </row>
    <row r="2706" spans="2:23" x14ac:dyDescent="0.25">
      <c r="B2706" s="8">
        <v>843.4</v>
      </c>
      <c r="C2706">
        <v>269</v>
      </c>
      <c r="D2706">
        <v>259.3</v>
      </c>
      <c r="E2706">
        <v>249.9</v>
      </c>
      <c r="F2706">
        <v>240.9</v>
      </c>
      <c r="G2706">
        <v>232.1</v>
      </c>
      <c r="H2706">
        <v>223.5</v>
      </c>
      <c r="I2706">
        <v>215.2</v>
      </c>
      <c r="J2706">
        <v>207.1</v>
      </c>
      <c r="K2706">
        <v>199.2</v>
      </c>
      <c r="L2706">
        <v>191.4</v>
      </c>
      <c r="M2706">
        <v>183.9</v>
      </c>
      <c r="N2706">
        <v>176.4</v>
      </c>
      <c r="O2706">
        <v>169.2</v>
      </c>
      <c r="P2706">
        <v>162</v>
      </c>
      <c r="Q2706">
        <v>155</v>
      </c>
      <c r="R2706">
        <v>148.1</v>
      </c>
      <c r="S2706">
        <v>141.30000000000001</v>
      </c>
      <c r="T2706">
        <v>134.5</v>
      </c>
      <c r="U2706">
        <v>127.9</v>
      </c>
      <c r="V2706">
        <v>121.4</v>
      </c>
      <c r="W2706">
        <v>114.9</v>
      </c>
    </row>
    <row r="2707" spans="2:23" x14ac:dyDescent="0.25">
      <c r="B2707" s="8">
        <v>843.5</v>
      </c>
      <c r="C2707">
        <v>269.2</v>
      </c>
      <c r="D2707">
        <v>259.5</v>
      </c>
      <c r="E2707">
        <v>250.2</v>
      </c>
      <c r="F2707">
        <v>241.1</v>
      </c>
      <c r="G2707">
        <v>232.3</v>
      </c>
      <c r="H2707">
        <v>223.8</v>
      </c>
      <c r="I2707">
        <v>215.5</v>
      </c>
      <c r="J2707">
        <v>207.3</v>
      </c>
      <c r="K2707">
        <v>199.4</v>
      </c>
      <c r="L2707">
        <v>191.7</v>
      </c>
      <c r="M2707">
        <v>184.1</v>
      </c>
      <c r="N2707">
        <v>176.7</v>
      </c>
      <c r="O2707">
        <v>169.4</v>
      </c>
      <c r="P2707">
        <v>162.30000000000001</v>
      </c>
      <c r="Q2707">
        <v>155.19999999999999</v>
      </c>
      <c r="R2707">
        <v>148.30000000000001</v>
      </c>
      <c r="S2707">
        <v>141.5</v>
      </c>
      <c r="T2707">
        <v>134.80000000000001</v>
      </c>
      <c r="U2707">
        <v>128.19999999999999</v>
      </c>
      <c r="V2707">
        <v>121.6</v>
      </c>
      <c r="W2707">
        <v>115.2</v>
      </c>
    </row>
    <row r="2708" spans="2:23" x14ac:dyDescent="0.25">
      <c r="B2708" s="8">
        <v>843.6</v>
      </c>
      <c r="C2708">
        <v>269.39999999999998</v>
      </c>
      <c r="D2708">
        <v>259.8</v>
      </c>
      <c r="E2708">
        <v>250.4</v>
      </c>
      <c r="F2708">
        <v>241.4</v>
      </c>
      <c r="G2708">
        <v>232.6</v>
      </c>
      <c r="H2708">
        <v>224</v>
      </c>
      <c r="I2708">
        <v>215.7</v>
      </c>
      <c r="J2708">
        <v>207.6</v>
      </c>
      <c r="K2708">
        <v>199.7</v>
      </c>
      <c r="L2708">
        <v>191.9</v>
      </c>
      <c r="M2708">
        <v>184.4</v>
      </c>
      <c r="N2708">
        <v>176.9</v>
      </c>
      <c r="O2708">
        <v>169.6</v>
      </c>
      <c r="P2708">
        <v>162.5</v>
      </c>
      <c r="Q2708">
        <v>155.5</v>
      </c>
      <c r="R2708">
        <v>148.5</v>
      </c>
      <c r="S2708">
        <v>141.69999999999999</v>
      </c>
      <c r="T2708">
        <v>135</v>
      </c>
      <c r="U2708">
        <v>128.4</v>
      </c>
      <c r="V2708">
        <v>121.9</v>
      </c>
      <c r="W2708">
        <v>115.4</v>
      </c>
    </row>
    <row r="2709" spans="2:23" x14ac:dyDescent="0.25">
      <c r="B2709" s="8">
        <v>843.7</v>
      </c>
      <c r="C2709">
        <v>269.7</v>
      </c>
      <c r="D2709">
        <v>260</v>
      </c>
      <c r="E2709">
        <v>250.6</v>
      </c>
      <c r="F2709">
        <v>241.6</v>
      </c>
      <c r="G2709">
        <v>232.8</v>
      </c>
      <c r="H2709">
        <v>224.3</v>
      </c>
      <c r="I2709">
        <v>215.9</v>
      </c>
      <c r="J2709">
        <v>207.8</v>
      </c>
      <c r="K2709">
        <v>199.9</v>
      </c>
      <c r="L2709">
        <v>192.2</v>
      </c>
      <c r="M2709">
        <v>184.6</v>
      </c>
      <c r="N2709">
        <v>177.2</v>
      </c>
      <c r="O2709">
        <v>169.9</v>
      </c>
      <c r="P2709">
        <v>162.69999999999999</v>
      </c>
      <c r="Q2709">
        <v>155.69999999999999</v>
      </c>
      <c r="R2709">
        <v>148.80000000000001</v>
      </c>
      <c r="S2709">
        <v>142</v>
      </c>
      <c r="T2709">
        <v>135.30000000000001</v>
      </c>
      <c r="U2709">
        <v>128.6</v>
      </c>
      <c r="V2709">
        <v>122.1</v>
      </c>
      <c r="W2709">
        <v>115.7</v>
      </c>
    </row>
    <row r="2710" spans="2:23" x14ac:dyDescent="0.25">
      <c r="B2710" s="8">
        <v>843.8</v>
      </c>
      <c r="C2710">
        <v>269.89999999999998</v>
      </c>
      <c r="D2710">
        <v>260.2</v>
      </c>
      <c r="E2710">
        <v>250.9</v>
      </c>
      <c r="F2710">
        <v>241.8</v>
      </c>
      <c r="G2710">
        <v>233</v>
      </c>
      <c r="H2710">
        <v>224.5</v>
      </c>
      <c r="I2710">
        <v>216.2</v>
      </c>
      <c r="J2710">
        <v>208.1</v>
      </c>
      <c r="K2710">
        <v>200.1</v>
      </c>
      <c r="L2710">
        <v>192.4</v>
      </c>
      <c r="M2710">
        <v>184.8</v>
      </c>
      <c r="N2710">
        <v>177.4</v>
      </c>
      <c r="O2710">
        <v>170.1</v>
      </c>
      <c r="P2710">
        <v>163</v>
      </c>
      <c r="Q2710">
        <v>155.9</v>
      </c>
      <c r="R2710">
        <v>149</v>
      </c>
      <c r="S2710">
        <v>142.19999999999999</v>
      </c>
      <c r="T2710">
        <v>135.5</v>
      </c>
      <c r="U2710">
        <v>128.9</v>
      </c>
      <c r="V2710">
        <v>122.4</v>
      </c>
      <c r="W2710">
        <v>115.9</v>
      </c>
    </row>
    <row r="2711" spans="2:23" x14ac:dyDescent="0.25">
      <c r="B2711" s="8">
        <v>843.9</v>
      </c>
      <c r="C2711">
        <v>270.10000000000002</v>
      </c>
      <c r="D2711">
        <v>260.5</v>
      </c>
      <c r="E2711">
        <v>251.1</v>
      </c>
      <c r="F2711">
        <v>242.1</v>
      </c>
      <c r="G2711">
        <v>233.3</v>
      </c>
      <c r="H2711">
        <v>224.7</v>
      </c>
      <c r="I2711">
        <v>216.4</v>
      </c>
      <c r="J2711">
        <v>208.3</v>
      </c>
      <c r="K2711">
        <v>200.4</v>
      </c>
      <c r="L2711">
        <v>192.6</v>
      </c>
      <c r="M2711">
        <v>185.1</v>
      </c>
      <c r="N2711">
        <v>177.6</v>
      </c>
      <c r="O2711">
        <v>170.4</v>
      </c>
      <c r="P2711">
        <v>163.19999999999999</v>
      </c>
      <c r="Q2711">
        <v>156.19999999999999</v>
      </c>
      <c r="R2711">
        <v>149.30000000000001</v>
      </c>
      <c r="S2711">
        <v>142.5</v>
      </c>
      <c r="T2711">
        <v>135.80000000000001</v>
      </c>
      <c r="U2711">
        <v>129.1</v>
      </c>
      <c r="V2711">
        <v>122.6</v>
      </c>
      <c r="W2711">
        <v>116.1</v>
      </c>
    </row>
    <row r="2712" spans="2:23" x14ac:dyDescent="0.25">
      <c r="B2712" s="8">
        <v>844</v>
      </c>
      <c r="C2712">
        <v>270.39999999999998</v>
      </c>
      <c r="D2712">
        <v>260.7</v>
      </c>
      <c r="E2712">
        <v>251.4</v>
      </c>
      <c r="F2712">
        <v>242.3</v>
      </c>
      <c r="G2712">
        <v>233.5</v>
      </c>
      <c r="H2712">
        <v>225</v>
      </c>
      <c r="I2712">
        <v>216.7</v>
      </c>
      <c r="J2712">
        <v>208.5</v>
      </c>
      <c r="K2712">
        <v>200.6</v>
      </c>
      <c r="L2712">
        <v>192.9</v>
      </c>
      <c r="M2712">
        <v>185.3</v>
      </c>
      <c r="N2712">
        <v>177.9</v>
      </c>
      <c r="O2712">
        <v>170.6</v>
      </c>
      <c r="P2712">
        <v>163.5</v>
      </c>
      <c r="Q2712">
        <v>156.4</v>
      </c>
      <c r="R2712">
        <v>149.5</v>
      </c>
      <c r="S2712">
        <v>142.69999999999999</v>
      </c>
      <c r="T2712">
        <v>136</v>
      </c>
      <c r="U2712">
        <v>129.4</v>
      </c>
      <c r="V2712">
        <v>122.8</v>
      </c>
      <c r="W2712">
        <v>116.4</v>
      </c>
    </row>
    <row r="2713" spans="2:23" x14ac:dyDescent="0.25">
      <c r="B2713" s="8">
        <v>844.1</v>
      </c>
      <c r="C2713">
        <v>270.60000000000002</v>
      </c>
      <c r="D2713">
        <v>260.89999999999998</v>
      </c>
      <c r="E2713">
        <v>251.6</v>
      </c>
      <c r="F2713">
        <v>242.5</v>
      </c>
      <c r="G2713">
        <v>233.8</v>
      </c>
      <c r="H2713">
        <v>225.2</v>
      </c>
      <c r="I2713">
        <v>216.9</v>
      </c>
      <c r="J2713">
        <v>208.8</v>
      </c>
      <c r="K2713">
        <v>200.9</v>
      </c>
      <c r="L2713">
        <v>193.1</v>
      </c>
      <c r="M2713">
        <v>185.6</v>
      </c>
      <c r="N2713">
        <v>178.1</v>
      </c>
      <c r="O2713">
        <v>170.9</v>
      </c>
      <c r="P2713">
        <v>163.69999999999999</v>
      </c>
      <c r="Q2713">
        <v>156.69999999999999</v>
      </c>
      <c r="R2713">
        <v>149.80000000000001</v>
      </c>
      <c r="S2713">
        <v>143</v>
      </c>
      <c r="T2713">
        <v>136.19999999999999</v>
      </c>
      <c r="U2713">
        <v>129.6</v>
      </c>
      <c r="V2713">
        <v>123.1</v>
      </c>
      <c r="W2713">
        <v>116.6</v>
      </c>
    </row>
    <row r="2714" spans="2:23" x14ac:dyDescent="0.25">
      <c r="B2714" s="8">
        <v>844.2</v>
      </c>
      <c r="C2714">
        <v>270.8</v>
      </c>
      <c r="D2714">
        <v>261.2</v>
      </c>
      <c r="E2714">
        <v>251.8</v>
      </c>
      <c r="F2714">
        <v>242.8</v>
      </c>
      <c r="G2714">
        <v>234</v>
      </c>
      <c r="H2714">
        <v>225.4</v>
      </c>
      <c r="I2714">
        <v>217.1</v>
      </c>
      <c r="J2714">
        <v>209</v>
      </c>
      <c r="K2714">
        <v>201.1</v>
      </c>
      <c r="L2714">
        <v>193.4</v>
      </c>
      <c r="M2714">
        <v>185.8</v>
      </c>
      <c r="N2714">
        <v>178.4</v>
      </c>
      <c r="O2714">
        <v>171.1</v>
      </c>
      <c r="P2714">
        <v>163.9</v>
      </c>
      <c r="Q2714">
        <v>156.9</v>
      </c>
      <c r="R2714">
        <v>150</v>
      </c>
      <c r="S2714">
        <v>143.19999999999999</v>
      </c>
      <c r="T2714">
        <v>136.5</v>
      </c>
      <c r="U2714">
        <v>129.9</v>
      </c>
      <c r="V2714">
        <v>123.3</v>
      </c>
      <c r="W2714">
        <v>116.9</v>
      </c>
    </row>
    <row r="2715" spans="2:23" x14ac:dyDescent="0.25">
      <c r="B2715" s="8">
        <v>844.3</v>
      </c>
      <c r="C2715">
        <v>271.10000000000002</v>
      </c>
      <c r="D2715">
        <v>261.39999999999998</v>
      </c>
      <c r="E2715">
        <v>252.1</v>
      </c>
      <c r="F2715">
        <v>243</v>
      </c>
      <c r="G2715">
        <v>234.2</v>
      </c>
      <c r="H2715">
        <v>225.7</v>
      </c>
      <c r="I2715">
        <v>217.4</v>
      </c>
      <c r="J2715">
        <v>209.3</v>
      </c>
      <c r="K2715">
        <v>201.3</v>
      </c>
      <c r="L2715">
        <v>193.6</v>
      </c>
      <c r="M2715">
        <v>186</v>
      </c>
      <c r="N2715">
        <v>178.6</v>
      </c>
      <c r="O2715">
        <v>171.3</v>
      </c>
      <c r="P2715">
        <v>164.2</v>
      </c>
      <c r="Q2715">
        <v>157.19999999999999</v>
      </c>
      <c r="R2715">
        <v>150.19999999999999</v>
      </c>
      <c r="S2715">
        <v>143.4</v>
      </c>
      <c r="T2715">
        <v>136.69999999999999</v>
      </c>
      <c r="U2715">
        <v>130.1</v>
      </c>
      <c r="V2715">
        <v>123.6</v>
      </c>
      <c r="W2715">
        <v>117.1</v>
      </c>
    </row>
    <row r="2716" spans="2:23" x14ac:dyDescent="0.25">
      <c r="B2716" s="8">
        <v>844.4</v>
      </c>
      <c r="C2716">
        <v>271.3</v>
      </c>
      <c r="D2716">
        <v>261.7</v>
      </c>
      <c r="E2716">
        <v>252.3</v>
      </c>
      <c r="F2716">
        <v>243.3</v>
      </c>
      <c r="G2716">
        <v>234.5</v>
      </c>
      <c r="H2716">
        <v>225.9</v>
      </c>
      <c r="I2716">
        <v>217.6</v>
      </c>
      <c r="J2716">
        <v>209.5</v>
      </c>
      <c r="K2716">
        <v>201.6</v>
      </c>
      <c r="L2716">
        <v>193.8</v>
      </c>
      <c r="M2716">
        <v>186.3</v>
      </c>
      <c r="N2716">
        <v>178.9</v>
      </c>
      <c r="O2716">
        <v>171.6</v>
      </c>
      <c r="P2716">
        <v>164.4</v>
      </c>
      <c r="Q2716">
        <v>157.4</v>
      </c>
      <c r="R2716">
        <v>150.5</v>
      </c>
      <c r="S2716">
        <v>143.69999999999999</v>
      </c>
      <c r="T2716">
        <v>137</v>
      </c>
      <c r="U2716">
        <v>130.4</v>
      </c>
      <c r="V2716">
        <v>123.8</v>
      </c>
      <c r="W2716">
        <v>117.4</v>
      </c>
    </row>
    <row r="2717" spans="2:23" x14ac:dyDescent="0.25">
      <c r="B2717" s="8">
        <v>844.5</v>
      </c>
      <c r="C2717">
        <v>271.60000000000002</v>
      </c>
      <c r="D2717">
        <v>261.89999999999998</v>
      </c>
      <c r="E2717">
        <v>252.5</v>
      </c>
      <c r="F2717">
        <v>243.5</v>
      </c>
      <c r="G2717">
        <v>234.7</v>
      </c>
      <c r="H2717">
        <v>226.2</v>
      </c>
      <c r="I2717">
        <v>217.8</v>
      </c>
      <c r="J2717">
        <v>209.7</v>
      </c>
      <c r="K2717">
        <v>201.8</v>
      </c>
      <c r="L2717">
        <v>194.1</v>
      </c>
      <c r="M2717">
        <v>186.5</v>
      </c>
      <c r="N2717">
        <v>179.1</v>
      </c>
      <c r="O2717">
        <v>171.8</v>
      </c>
      <c r="P2717">
        <v>164.7</v>
      </c>
      <c r="Q2717">
        <v>157.6</v>
      </c>
      <c r="R2717">
        <v>150.69999999999999</v>
      </c>
      <c r="S2717">
        <v>143.9</v>
      </c>
      <c r="T2717">
        <v>137.19999999999999</v>
      </c>
      <c r="U2717">
        <v>130.6</v>
      </c>
      <c r="V2717">
        <v>124.1</v>
      </c>
      <c r="W2717">
        <v>117.6</v>
      </c>
    </row>
    <row r="2718" spans="2:23" x14ac:dyDescent="0.25">
      <c r="B2718" s="8">
        <v>844.6</v>
      </c>
      <c r="C2718">
        <v>271.8</v>
      </c>
      <c r="D2718">
        <v>262.10000000000002</v>
      </c>
      <c r="E2718">
        <v>252.8</v>
      </c>
      <c r="F2718">
        <v>243.7</v>
      </c>
      <c r="G2718">
        <v>234.9</v>
      </c>
      <c r="H2718">
        <v>226.4</v>
      </c>
      <c r="I2718">
        <v>218.1</v>
      </c>
      <c r="J2718">
        <v>210</v>
      </c>
      <c r="K2718">
        <v>202.1</v>
      </c>
      <c r="L2718">
        <v>194.3</v>
      </c>
      <c r="M2718">
        <v>186.8</v>
      </c>
      <c r="N2718">
        <v>179.3</v>
      </c>
      <c r="O2718">
        <v>172.1</v>
      </c>
      <c r="P2718">
        <v>164.9</v>
      </c>
      <c r="Q2718">
        <v>157.9</v>
      </c>
      <c r="R2718">
        <v>151</v>
      </c>
      <c r="S2718">
        <v>144.19999999999999</v>
      </c>
      <c r="T2718">
        <v>137.5</v>
      </c>
      <c r="U2718">
        <v>130.80000000000001</v>
      </c>
      <c r="V2718">
        <v>124.3</v>
      </c>
      <c r="W2718">
        <v>117.9</v>
      </c>
    </row>
    <row r="2719" spans="2:23" x14ac:dyDescent="0.25">
      <c r="B2719" s="8">
        <v>844.7</v>
      </c>
      <c r="C2719">
        <v>272</v>
      </c>
      <c r="D2719">
        <v>262.39999999999998</v>
      </c>
      <c r="E2719">
        <v>253</v>
      </c>
      <c r="F2719">
        <v>244</v>
      </c>
      <c r="G2719">
        <v>235.2</v>
      </c>
      <c r="H2719">
        <v>226.6</v>
      </c>
      <c r="I2719">
        <v>218.3</v>
      </c>
      <c r="J2719">
        <v>210.2</v>
      </c>
      <c r="K2719">
        <v>202.3</v>
      </c>
      <c r="L2719">
        <v>194.6</v>
      </c>
      <c r="M2719">
        <v>187</v>
      </c>
      <c r="N2719">
        <v>179.6</v>
      </c>
      <c r="O2719">
        <v>172.3</v>
      </c>
      <c r="P2719">
        <v>165.2</v>
      </c>
      <c r="Q2719">
        <v>158.1</v>
      </c>
      <c r="R2719">
        <v>151.19999999999999</v>
      </c>
      <c r="S2719">
        <v>144.4</v>
      </c>
      <c r="T2719">
        <v>137.69999999999999</v>
      </c>
      <c r="U2719">
        <v>131.1</v>
      </c>
      <c r="V2719">
        <v>124.6</v>
      </c>
      <c r="W2719">
        <v>118.1</v>
      </c>
    </row>
    <row r="2720" spans="2:23" x14ac:dyDescent="0.25">
      <c r="B2720" s="8">
        <v>844.8</v>
      </c>
      <c r="C2720">
        <v>272.3</v>
      </c>
      <c r="D2720">
        <v>262.60000000000002</v>
      </c>
      <c r="E2720">
        <v>253.3</v>
      </c>
      <c r="F2720">
        <v>244.2</v>
      </c>
      <c r="G2720">
        <v>235.4</v>
      </c>
      <c r="H2720">
        <v>226.9</v>
      </c>
      <c r="I2720">
        <v>218.6</v>
      </c>
      <c r="J2720">
        <v>210.5</v>
      </c>
      <c r="K2720">
        <v>202.5</v>
      </c>
      <c r="L2720">
        <v>194.8</v>
      </c>
      <c r="M2720">
        <v>187.2</v>
      </c>
      <c r="N2720">
        <v>179.8</v>
      </c>
      <c r="O2720">
        <v>172.5</v>
      </c>
      <c r="P2720">
        <v>165.4</v>
      </c>
      <c r="Q2720">
        <v>158.4</v>
      </c>
      <c r="R2720">
        <v>151.5</v>
      </c>
      <c r="S2720">
        <v>144.69999999999999</v>
      </c>
      <c r="T2720">
        <v>137.9</v>
      </c>
      <c r="U2720">
        <v>131.30000000000001</v>
      </c>
      <c r="V2720">
        <v>124.8</v>
      </c>
      <c r="W2720">
        <v>118.3</v>
      </c>
    </row>
    <row r="2721" spans="2:23" x14ac:dyDescent="0.25">
      <c r="B2721" s="8">
        <v>844.9</v>
      </c>
      <c r="C2721">
        <v>272.5</v>
      </c>
      <c r="D2721">
        <v>262.8</v>
      </c>
      <c r="E2721">
        <v>253.5</v>
      </c>
      <c r="F2721">
        <v>244.4</v>
      </c>
      <c r="G2721">
        <v>235.7</v>
      </c>
      <c r="H2721">
        <v>227.1</v>
      </c>
      <c r="I2721">
        <v>218.8</v>
      </c>
      <c r="J2721">
        <v>210.7</v>
      </c>
      <c r="K2721">
        <v>202.8</v>
      </c>
      <c r="L2721">
        <v>195.1</v>
      </c>
      <c r="M2721">
        <v>187.5</v>
      </c>
      <c r="N2721">
        <v>180.1</v>
      </c>
      <c r="O2721">
        <v>172.8</v>
      </c>
      <c r="P2721">
        <v>165.6</v>
      </c>
      <c r="Q2721">
        <v>158.6</v>
      </c>
      <c r="R2721">
        <v>151.69999999999999</v>
      </c>
      <c r="S2721">
        <v>144.9</v>
      </c>
      <c r="T2721">
        <v>138.19999999999999</v>
      </c>
      <c r="U2721">
        <v>131.6</v>
      </c>
      <c r="V2721">
        <v>125</v>
      </c>
      <c r="W2721">
        <v>118.6</v>
      </c>
    </row>
    <row r="2722" spans="2:23" x14ac:dyDescent="0.25">
      <c r="B2722" s="8">
        <v>845</v>
      </c>
      <c r="C2722">
        <v>272.7</v>
      </c>
      <c r="D2722">
        <v>263.10000000000002</v>
      </c>
      <c r="E2722">
        <v>253.7</v>
      </c>
      <c r="F2722">
        <v>244.7</v>
      </c>
      <c r="G2722">
        <v>235.9</v>
      </c>
      <c r="H2722">
        <v>227.4</v>
      </c>
      <c r="I2722">
        <v>219</v>
      </c>
      <c r="J2722">
        <v>210.9</v>
      </c>
      <c r="K2722">
        <v>203</v>
      </c>
      <c r="L2722">
        <v>195.3</v>
      </c>
      <c r="M2722">
        <v>187.7</v>
      </c>
      <c r="N2722">
        <v>180.3</v>
      </c>
      <c r="O2722">
        <v>173</v>
      </c>
      <c r="P2722">
        <v>165.9</v>
      </c>
      <c r="Q2722">
        <v>158.9</v>
      </c>
      <c r="R2722">
        <v>151.9</v>
      </c>
      <c r="S2722">
        <v>145.1</v>
      </c>
      <c r="T2722">
        <v>138.4</v>
      </c>
      <c r="U2722">
        <v>131.80000000000001</v>
      </c>
      <c r="V2722">
        <v>125.3</v>
      </c>
      <c r="W2722">
        <v>118.8</v>
      </c>
    </row>
    <row r="2723" spans="2:23" x14ac:dyDescent="0.25">
      <c r="B2723" s="8">
        <v>845.1</v>
      </c>
      <c r="C2723">
        <v>273</v>
      </c>
      <c r="D2723">
        <v>263.3</v>
      </c>
      <c r="E2723">
        <v>254</v>
      </c>
      <c r="F2723">
        <v>244.9</v>
      </c>
      <c r="G2723">
        <v>236.1</v>
      </c>
      <c r="H2723">
        <v>227.6</v>
      </c>
      <c r="I2723">
        <v>219.3</v>
      </c>
      <c r="J2723">
        <v>211.2</v>
      </c>
      <c r="K2723">
        <v>203.3</v>
      </c>
      <c r="L2723">
        <v>195.5</v>
      </c>
      <c r="M2723">
        <v>188</v>
      </c>
      <c r="N2723">
        <v>180.5</v>
      </c>
      <c r="O2723">
        <v>173.3</v>
      </c>
      <c r="P2723">
        <v>166.1</v>
      </c>
      <c r="Q2723">
        <v>159.1</v>
      </c>
      <c r="R2723">
        <v>152.19999999999999</v>
      </c>
      <c r="S2723">
        <v>145.4</v>
      </c>
      <c r="T2723">
        <v>138.69999999999999</v>
      </c>
      <c r="U2723">
        <v>132.1</v>
      </c>
      <c r="V2723">
        <v>125.5</v>
      </c>
      <c r="W2723">
        <v>119.1</v>
      </c>
    </row>
    <row r="2724" spans="2:23" x14ac:dyDescent="0.25">
      <c r="B2724" s="8">
        <v>845.2</v>
      </c>
      <c r="C2724">
        <v>273.2</v>
      </c>
      <c r="D2724">
        <v>263.5</v>
      </c>
      <c r="E2724">
        <v>254.2</v>
      </c>
      <c r="F2724">
        <v>245.2</v>
      </c>
      <c r="G2724">
        <v>236.4</v>
      </c>
      <c r="H2724">
        <v>227.8</v>
      </c>
      <c r="I2724">
        <v>219.5</v>
      </c>
      <c r="J2724">
        <v>211.4</v>
      </c>
      <c r="K2724">
        <v>203.5</v>
      </c>
      <c r="L2724">
        <v>195.8</v>
      </c>
      <c r="M2724">
        <v>188.2</v>
      </c>
      <c r="N2724">
        <v>180.8</v>
      </c>
      <c r="O2724">
        <v>173.5</v>
      </c>
      <c r="P2724">
        <v>166.4</v>
      </c>
      <c r="Q2724">
        <v>159.30000000000001</v>
      </c>
      <c r="R2724">
        <v>152.4</v>
      </c>
      <c r="S2724">
        <v>145.6</v>
      </c>
      <c r="T2724">
        <v>138.9</v>
      </c>
      <c r="U2724">
        <v>132.30000000000001</v>
      </c>
      <c r="V2724">
        <v>125.8</v>
      </c>
      <c r="W2724">
        <v>119.3</v>
      </c>
    </row>
    <row r="2725" spans="2:23" x14ac:dyDescent="0.25">
      <c r="B2725" s="8">
        <v>845.3</v>
      </c>
      <c r="C2725">
        <v>273.39999999999998</v>
      </c>
      <c r="D2725">
        <v>263.8</v>
      </c>
      <c r="E2725">
        <v>254.4</v>
      </c>
      <c r="F2725">
        <v>245.4</v>
      </c>
      <c r="G2725">
        <v>236.6</v>
      </c>
      <c r="H2725">
        <v>228.1</v>
      </c>
      <c r="I2725">
        <v>219.8</v>
      </c>
      <c r="J2725">
        <v>211.7</v>
      </c>
      <c r="K2725">
        <v>203.7</v>
      </c>
      <c r="L2725">
        <v>196</v>
      </c>
      <c r="M2725">
        <v>188.4</v>
      </c>
      <c r="N2725">
        <v>181</v>
      </c>
      <c r="O2725">
        <v>173.7</v>
      </c>
      <c r="P2725">
        <v>166.6</v>
      </c>
      <c r="Q2725">
        <v>159.6</v>
      </c>
      <c r="R2725">
        <v>152.69999999999999</v>
      </c>
      <c r="S2725">
        <v>145.9</v>
      </c>
      <c r="T2725">
        <v>139.19999999999999</v>
      </c>
      <c r="U2725">
        <v>132.5</v>
      </c>
      <c r="V2725">
        <v>126</v>
      </c>
      <c r="W2725">
        <v>119.6</v>
      </c>
    </row>
    <row r="2726" spans="2:23" x14ac:dyDescent="0.25">
      <c r="B2726" s="8">
        <v>845.4</v>
      </c>
      <c r="C2726">
        <v>273.7</v>
      </c>
      <c r="D2726">
        <v>264</v>
      </c>
      <c r="E2726">
        <v>254.7</v>
      </c>
      <c r="F2726">
        <v>245.6</v>
      </c>
      <c r="G2726">
        <v>236.8</v>
      </c>
      <c r="H2726">
        <v>228.3</v>
      </c>
      <c r="I2726">
        <v>220</v>
      </c>
      <c r="J2726">
        <v>211.9</v>
      </c>
      <c r="K2726">
        <v>204</v>
      </c>
      <c r="L2726">
        <v>196.3</v>
      </c>
      <c r="M2726">
        <v>188.7</v>
      </c>
      <c r="N2726">
        <v>181.3</v>
      </c>
      <c r="O2726">
        <v>174</v>
      </c>
      <c r="P2726">
        <v>166.8</v>
      </c>
      <c r="Q2726">
        <v>159.80000000000001</v>
      </c>
      <c r="R2726">
        <v>152.9</v>
      </c>
      <c r="S2726">
        <v>146.1</v>
      </c>
      <c r="T2726">
        <v>139.4</v>
      </c>
      <c r="U2726">
        <v>132.80000000000001</v>
      </c>
      <c r="V2726">
        <v>126.3</v>
      </c>
      <c r="W2726">
        <v>119.8</v>
      </c>
    </row>
    <row r="2727" spans="2:23" x14ac:dyDescent="0.25">
      <c r="B2727" s="8">
        <v>845.5</v>
      </c>
      <c r="C2727">
        <v>273.89999999999998</v>
      </c>
      <c r="D2727">
        <v>264.3</v>
      </c>
      <c r="E2727">
        <v>254.9</v>
      </c>
      <c r="F2727">
        <v>245.9</v>
      </c>
      <c r="G2727">
        <v>237.1</v>
      </c>
      <c r="H2727">
        <v>228.5</v>
      </c>
      <c r="I2727">
        <v>220.2</v>
      </c>
      <c r="J2727">
        <v>212.1</v>
      </c>
      <c r="K2727">
        <v>204.2</v>
      </c>
      <c r="L2727">
        <v>196.5</v>
      </c>
      <c r="M2727">
        <v>188.9</v>
      </c>
      <c r="N2727">
        <v>181.5</v>
      </c>
      <c r="O2727">
        <v>174.2</v>
      </c>
      <c r="P2727">
        <v>167.1</v>
      </c>
      <c r="Q2727">
        <v>160.1</v>
      </c>
      <c r="R2727">
        <v>153.19999999999999</v>
      </c>
      <c r="S2727">
        <v>146.4</v>
      </c>
      <c r="T2727">
        <v>139.6</v>
      </c>
      <c r="U2727">
        <v>133</v>
      </c>
      <c r="V2727">
        <v>126.5</v>
      </c>
      <c r="W2727">
        <v>120.1</v>
      </c>
    </row>
    <row r="2728" spans="2:23" x14ac:dyDescent="0.25">
      <c r="B2728" s="8">
        <v>845.6</v>
      </c>
      <c r="C2728">
        <v>274.2</v>
      </c>
      <c r="D2728">
        <v>264.5</v>
      </c>
      <c r="E2728">
        <v>255.2</v>
      </c>
      <c r="F2728">
        <v>246.1</v>
      </c>
      <c r="G2728">
        <v>237.3</v>
      </c>
      <c r="H2728">
        <v>228.8</v>
      </c>
      <c r="I2728">
        <v>220.5</v>
      </c>
      <c r="J2728">
        <v>212.4</v>
      </c>
      <c r="K2728">
        <v>204.5</v>
      </c>
      <c r="L2728">
        <v>196.7</v>
      </c>
      <c r="M2728">
        <v>189.2</v>
      </c>
      <c r="N2728">
        <v>181.7</v>
      </c>
      <c r="O2728">
        <v>174.5</v>
      </c>
      <c r="P2728">
        <v>167.3</v>
      </c>
      <c r="Q2728">
        <v>160.30000000000001</v>
      </c>
      <c r="R2728">
        <v>153.4</v>
      </c>
      <c r="S2728">
        <v>146.6</v>
      </c>
      <c r="T2728">
        <v>139.9</v>
      </c>
      <c r="U2728">
        <v>133.30000000000001</v>
      </c>
      <c r="V2728">
        <v>126.7</v>
      </c>
      <c r="W2728">
        <v>120.3</v>
      </c>
    </row>
    <row r="2729" spans="2:23" x14ac:dyDescent="0.25">
      <c r="B2729" s="8">
        <v>845.7</v>
      </c>
      <c r="C2729">
        <v>274.39999999999998</v>
      </c>
      <c r="D2729">
        <v>264.7</v>
      </c>
      <c r="E2729">
        <v>255.4</v>
      </c>
      <c r="F2729">
        <v>246.3</v>
      </c>
      <c r="G2729">
        <v>237.6</v>
      </c>
      <c r="H2729">
        <v>229</v>
      </c>
      <c r="I2729">
        <v>220.7</v>
      </c>
      <c r="J2729">
        <v>212.6</v>
      </c>
      <c r="K2729">
        <v>204.7</v>
      </c>
      <c r="L2729">
        <v>197</v>
      </c>
      <c r="M2729">
        <v>189.4</v>
      </c>
      <c r="N2729">
        <v>182</v>
      </c>
      <c r="O2729">
        <v>174.7</v>
      </c>
      <c r="P2729">
        <v>167.6</v>
      </c>
      <c r="Q2729">
        <v>160.6</v>
      </c>
      <c r="R2729">
        <v>153.6</v>
      </c>
      <c r="S2729">
        <v>146.80000000000001</v>
      </c>
      <c r="T2729">
        <v>140.1</v>
      </c>
      <c r="U2729">
        <v>133.5</v>
      </c>
      <c r="V2729">
        <v>127</v>
      </c>
      <c r="W2729">
        <v>120.5</v>
      </c>
    </row>
    <row r="2730" spans="2:23" x14ac:dyDescent="0.25">
      <c r="B2730" s="8">
        <v>845.8</v>
      </c>
      <c r="C2730">
        <v>274.60000000000002</v>
      </c>
      <c r="D2730">
        <v>265</v>
      </c>
      <c r="E2730">
        <v>255.6</v>
      </c>
      <c r="F2730">
        <v>246.6</v>
      </c>
      <c r="G2730">
        <v>237.8</v>
      </c>
      <c r="H2730">
        <v>229.3</v>
      </c>
      <c r="I2730">
        <v>221</v>
      </c>
      <c r="J2730">
        <v>212.9</v>
      </c>
      <c r="K2730">
        <v>204.9</v>
      </c>
      <c r="L2730">
        <v>197.2</v>
      </c>
      <c r="M2730">
        <v>189.6</v>
      </c>
      <c r="N2730">
        <v>182.2</v>
      </c>
      <c r="O2730">
        <v>175</v>
      </c>
      <c r="P2730">
        <v>167.8</v>
      </c>
      <c r="Q2730">
        <v>160.80000000000001</v>
      </c>
      <c r="R2730">
        <v>153.9</v>
      </c>
      <c r="S2730">
        <v>147.1</v>
      </c>
      <c r="T2730">
        <v>140.4</v>
      </c>
      <c r="U2730">
        <v>133.80000000000001</v>
      </c>
      <c r="V2730">
        <v>127.2</v>
      </c>
      <c r="W2730">
        <v>120.8</v>
      </c>
    </row>
    <row r="2731" spans="2:23" x14ac:dyDescent="0.25">
      <c r="B2731" s="8">
        <v>845.9</v>
      </c>
      <c r="C2731">
        <v>274.89999999999998</v>
      </c>
      <c r="D2731">
        <v>265.2</v>
      </c>
      <c r="E2731">
        <v>255.9</v>
      </c>
      <c r="F2731">
        <v>246.8</v>
      </c>
      <c r="G2731">
        <v>238</v>
      </c>
      <c r="H2731">
        <v>229.5</v>
      </c>
      <c r="I2731">
        <v>221.2</v>
      </c>
      <c r="J2731">
        <v>213.1</v>
      </c>
      <c r="K2731">
        <v>205.2</v>
      </c>
      <c r="L2731">
        <v>197.5</v>
      </c>
      <c r="M2731">
        <v>189.9</v>
      </c>
      <c r="N2731">
        <v>182.5</v>
      </c>
      <c r="O2731">
        <v>175.2</v>
      </c>
      <c r="P2731">
        <v>168.1</v>
      </c>
      <c r="Q2731">
        <v>161</v>
      </c>
      <c r="R2731">
        <v>154.1</v>
      </c>
      <c r="S2731">
        <v>147.30000000000001</v>
      </c>
      <c r="T2731">
        <v>140.6</v>
      </c>
      <c r="U2731">
        <v>134</v>
      </c>
      <c r="V2731">
        <v>127.5</v>
      </c>
      <c r="W2731">
        <v>121</v>
      </c>
    </row>
    <row r="2732" spans="2:23" x14ac:dyDescent="0.25">
      <c r="B2732" s="8">
        <v>846</v>
      </c>
      <c r="C2732">
        <v>275.10000000000002</v>
      </c>
      <c r="D2732">
        <v>265.39999999999998</v>
      </c>
      <c r="E2732">
        <v>256.10000000000002</v>
      </c>
      <c r="F2732">
        <v>247.1</v>
      </c>
      <c r="G2732">
        <v>238.3</v>
      </c>
      <c r="H2732">
        <v>229.7</v>
      </c>
      <c r="I2732">
        <v>221.4</v>
      </c>
      <c r="J2732">
        <v>213.3</v>
      </c>
      <c r="K2732">
        <v>205.4</v>
      </c>
      <c r="L2732">
        <v>197.7</v>
      </c>
      <c r="M2732">
        <v>190.1</v>
      </c>
      <c r="N2732">
        <v>182.7</v>
      </c>
      <c r="O2732">
        <v>175.4</v>
      </c>
      <c r="P2732">
        <v>168.3</v>
      </c>
      <c r="Q2732">
        <v>161.30000000000001</v>
      </c>
      <c r="R2732">
        <v>154.4</v>
      </c>
      <c r="S2732">
        <v>147.6</v>
      </c>
      <c r="T2732">
        <v>140.9</v>
      </c>
      <c r="U2732">
        <v>134.30000000000001</v>
      </c>
      <c r="V2732">
        <v>127.7</v>
      </c>
      <c r="W2732">
        <v>121.3</v>
      </c>
    </row>
    <row r="2733" spans="2:23" x14ac:dyDescent="0.25">
      <c r="B2733" s="8">
        <v>846.1</v>
      </c>
      <c r="C2733">
        <v>275.3</v>
      </c>
      <c r="D2733">
        <v>265.7</v>
      </c>
      <c r="E2733">
        <v>256.3</v>
      </c>
      <c r="F2733">
        <v>247.3</v>
      </c>
      <c r="G2733">
        <v>238.5</v>
      </c>
      <c r="H2733">
        <v>230</v>
      </c>
      <c r="I2733">
        <v>221.7</v>
      </c>
      <c r="J2733">
        <v>213.6</v>
      </c>
      <c r="K2733">
        <v>205.7</v>
      </c>
      <c r="L2733">
        <v>197.9</v>
      </c>
      <c r="M2733">
        <v>190.4</v>
      </c>
      <c r="N2733">
        <v>183</v>
      </c>
      <c r="O2733">
        <v>175.7</v>
      </c>
      <c r="P2733">
        <v>168.5</v>
      </c>
      <c r="Q2733">
        <v>161.5</v>
      </c>
      <c r="R2733">
        <v>154.6</v>
      </c>
      <c r="S2733">
        <v>147.80000000000001</v>
      </c>
      <c r="T2733">
        <v>141.1</v>
      </c>
      <c r="U2733">
        <v>134.5</v>
      </c>
      <c r="V2733">
        <v>128</v>
      </c>
      <c r="W2733">
        <v>121.5</v>
      </c>
    </row>
    <row r="2734" spans="2:23" x14ac:dyDescent="0.25">
      <c r="B2734" s="8">
        <v>846.2</v>
      </c>
      <c r="C2734">
        <v>275.60000000000002</v>
      </c>
      <c r="D2734">
        <v>265.89999999999998</v>
      </c>
      <c r="E2734">
        <v>256.60000000000002</v>
      </c>
      <c r="F2734">
        <v>247.5</v>
      </c>
      <c r="G2734">
        <v>238.8</v>
      </c>
      <c r="H2734">
        <v>230.2</v>
      </c>
      <c r="I2734">
        <v>221.9</v>
      </c>
      <c r="J2734">
        <v>213.8</v>
      </c>
      <c r="K2734">
        <v>205.9</v>
      </c>
      <c r="L2734">
        <v>198.2</v>
      </c>
      <c r="M2734">
        <v>190.6</v>
      </c>
      <c r="N2734">
        <v>183.2</v>
      </c>
      <c r="O2734">
        <v>175.9</v>
      </c>
      <c r="P2734">
        <v>168.8</v>
      </c>
      <c r="Q2734">
        <v>161.80000000000001</v>
      </c>
      <c r="R2734">
        <v>154.9</v>
      </c>
      <c r="S2734">
        <v>148.1</v>
      </c>
      <c r="T2734">
        <v>141.4</v>
      </c>
      <c r="U2734">
        <v>134.69999999999999</v>
      </c>
      <c r="V2734">
        <v>128.19999999999999</v>
      </c>
      <c r="W2734">
        <v>121.8</v>
      </c>
    </row>
    <row r="2735" spans="2:23" x14ac:dyDescent="0.25">
      <c r="B2735" s="8">
        <v>846.3</v>
      </c>
      <c r="C2735">
        <v>275.8</v>
      </c>
      <c r="D2735">
        <v>266.10000000000002</v>
      </c>
      <c r="E2735">
        <v>256.8</v>
      </c>
      <c r="F2735">
        <v>247.8</v>
      </c>
      <c r="G2735">
        <v>239</v>
      </c>
      <c r="H2735">
        <v>230.5</v>
      </c>
      <c r="I2735">
        <v>222.2</v>
      </c>
      <c r="J2735">
        <v>214.1</v>
      </c>
      <c r="K2735">
        <v>206.1</v>
      </c>
      <c r="L2735">
        <v>198.4</v>
      </c>
      <c r="M2735">
        <v>190.9</v>
      </c>
      <c r="N2735">
        <v>183.4</v>
      </c>
      <c r="O2735">
        <v>176.2</v>
      </c>
      <c r="P2735">
        <v>169</v>
      </c>
      <c r="Q2735">
        <v>162</v>
      </c>
      <c r="R2735">
        <v>155.1</v>
      </c>
      <c r="S2735">
        <v>148.30000000000001</v>
      </c>
      <c r="T2735">
        <v>141.6</v>
      </c>
      <c r="U2735">
        <v>135</v>
      </c>
      <c r="V2735">
        <v>128.5</v>
      </c>
      <c r="W2735">
        <v>122</v>
      </c>
    </row>
    <row r="2736" spans="2:23" x14ac:dyDescent="0.25">
      <c r="B2736" s="8">
        <v>846.4</v>
      </c>
      <c r="C2736">
        <v>276</v>
      </c>
      <c r="D2736">
        <v>266.39999999999998</v>
      </c>
      <c r="E2736">
        <v>257</v>
      </c>
      <c r="F2736">
        <v>248</v>
      </c>
      <c r="G2736">
        <v>239.2</v>
      </c>
      <c r="H2736">
        <v>230.7</v>
      </c>
      <c r="I2736">
        <v>222.4</v>
      </c>
      <c r="J2736">
        <v>214.3</v>
      </c>
      <c r="K2736">
        <v>206.4</v>
      </c>
      <c r="L2736">
        <v>198.7</v>
      </c>
      <c r="M2736">
        <v>191.1</v>
      </c>
      <c r="N2736">
        <v>183.7</v>
      </c>
      <c r="O2736">
        <v>176.4</v>
      </c>
      <c r="P2736">
        <v>169.3</v>
      </c>
      <c r="Q2736">
        <v>162.19999999999999</v>
      </c>
      <c r="R2736">
        <v>155.30000000000001</v>
      </c>
      <c r="S2736">
        <v>148.5</v>
      </c>
      <c r="T2736">
        <v>141.80000000000001</v>
      </c>
      <c r="U2736">
        <v>135.19999999999999</v>
      </c>
      <c r="V2736">
        <v>128.69999999999999</v>
      </c>
      <c r="W2736">
        <v>122.3</v>
      </c>
    </row>
    <row r="2737" spans="2:23" x14ac:dyDescent="0.25">
      <c r="B2737" s="8">
        <v>846.5</v>
      </c>
      <c r="C2737">
        <v>276.3</v>
      </c>
      <c r="D2737">
        <v>266.60000000000002</v>
      </c>
      <c r="E2737">
        <v>257.3</v>
      </c>
      <c r="F2737">
        <v>248.2</v>
      </c>
      <c r="G2737">
        <v>239.5</v>
      </c>
      <c r="H2737">
        <v>230.9</v>
      </c>
      <c r="I2737">
        <v>222.6</v>
      </c>
      <c r="J2737">
        <v>214.5</v>
      </c>
      <c r="K2737">
        <v>206.6</v>
      </c>
      <c r="L2737">
        <v>198.9</v>
      </c>
      <c r="M2737">
        <v>191.3</v>
      </c>
      <c r="N2737">
        <v>183.9</v>
      </c>
      <c r="O2737">
        <v>176.6</v>
      </c>
      <c r="P2737">
        <v>169.5</v>
      </c>
      <c r="Q2737">
        <v>162.5</v>
      </c>
      <c r="R2737">
        <v>155.6</v>
      </c>
      <c r="S2737">
        <v>148.80000000000001</v>
      </c>
      <c r="T2737">
        <v>142.1</v>
      </c>
      <c r="U2737">
        <v>135.5</v>
      </c>
      <c r="V2737">
        <v>128.9</v>
      </c>
      <c r="W2737">
        <v>122.5</v>
      </c>
    </row>
    <row r="2738" spans="2:23" x14ac:dyDescent="0.25">
      <c r="B2738" s="8">
        <v>846.6</v>
      </c>
      <c r="C2738">
        <v>276.5</v>
      </c>
      <c r="D2738">
        <v>266.89999999999998</v>
      </c>
      <c r="E2738">
        <v>257.5</v>
      </c>
      <c r="F2738">
        <v>248.5</v>
      </c>
      <c r="G2738">
        <v>239.7</v>
      </c>
      <c r="H2738">
        <v>231.2</v>
      </c>
      <c r="I2738">
        <v>222.9</v>
      </c>
      <c r="J2738">
        <v>214.8</v>
      </c>
      <c r="K2738">
        <v>206.9</v>
      </c>
      <c r="L2738">
        <v>199.1</v>
      </c>
      <c r="M2738">
        <v>191.6</v>
      </c>
      <c r="N2738">
        <v>184.2</v>
      </c>
      <c r="O2738">
        <v>176.9</v>
      </c>
      <c r="P2738">
        <v>169.8</v>
      </c>
      <c r="Q2738">
        <v>162.69999999999999</v>
      </c>
      <c r="R2738">
        <v>155.80000000000001</v>
      </c>
      <c r="S2738">
        <v>149</v>
      </c>
      <c r="T2738">
        <v>142.30000000000001</v>
      </c>
      <c r="U2738">
        <v>135.69999999999999</v>
      </c>
      <c r="V2738">
        <v>129.19999999999999</v>
      </c>
      <c r="W2738">
        <v>122.7</v>
      </c>
    </row>
    <row r="2739" spans="2:23" x14ac:dyDescent="0.25">
      <c r="B2739" s="8">
        <v>846.7</v>
      </c>
      <c r="C2739">
        <v>276.8</v>
      </c>
      <c r="D2739">
        <v>267.10000000000002</v>
      </c>
      <c r="E2739">
        <v>257.8</v>
      </c>
      <c r="F2739">
        <v>248.7</v>
      </c>
      <c r="G2739">
        <v>239.9</v>
      </c>
      <c r="H2739">
        <v>231.4</v>
      </c>
      <c r="I2739">
        <v>223.1</v>
      </c>
      <c r="J2739">
        <v>215</v>
      </c>
      <c r="K2739">
        <v>207.1</v>
      </c>
      <c r="L2739">
        <v>199.4</v>
      </c>
      <c r="M2739">
        <v>191.8</v>
      </c>
      <c r="N2739">
        <v>184.4</v>
      </c>
      <c r="O2739">
        <v>177.1</v>
      </c>
      <c r="P2739">
        <v>170</v>
      </c>
      <c r="Q2739">
        <v>163</v>
      </c>
      <c r="R2739">
        <v>156.1</v>
      </c>
      <c r="S2739">
        <v>149.30000000000001</v>
      </c>
      <c r="T2739">
        <v>142.6</v>
      </c>
      <c r="U2739">
        <v>136</v>
      </c>
      <c r="V2739">
        <v>129.4</v>
      </c>
      <c r="W2739">
        <v>123</v>
      </c>
    </row>
    <row r="2740" spans="2:23" x14ac:dyDescent="0.25">
      <c r="B2740" s="8">
        <v>846.8</v>
      </c>
      <c r="C2740">
        <v>277</v>
      </c>
      <c r="D2740">
        <v>267.3</v>
      </c>
      <c r="E2740">
        <v>258</v>
      </c>
      <c r="F2740">
        <v>249</v>
      </c>
      <c r="G2740">
        <v>240.2</v>
      </c>
      <c r="H2740">
        <v>231.7</v>
      </c>
      <c r="I2740">
        <v>223.3</v>
      </c>
      <c r="J2740">
        <v>215.3</v>
      </c>
      <c r="K2740">
        <v>207.3</v>
      </c>
      <c r="L2740">
        <v>199.6</v>
      </c>
      <c r="M2740">
        <v>192.1</v>
      </c>
      <c r="N2740">
        <v>184.6</v>
      </c>
      <c r="O2740">
        <v>177.4</v>
      </c>
      <c r="P2740">
        <v>170.2</v>
      </c>
      <c r="Q2740">
        <v>163.19999999999999</v>
      </c>
      <c r="R2740">
        <v>156.30000000000001</v>
      </c>
      <c r="S2740">
        <v>149.5</v>
      </c>
      <c r="T2740">
        <v>142.80000000000001</v>
      </c>
      <c r="U2740">
        <v>136.19999999999999</v>
      </c>
      <c r="V2740">
        <v>129.69999999999999</v>
      </c>
      <c r="W2740">
        <v>123.2</v>
      </c>
    </row>
    <row r="2741" spans="2:23" x14ac:dyDescent="0.25">
      <c r="B2741" s="8">
        <v>846.9</v>
      </c>
      <c r="C2741">
        <v>277.2</v>
      </c>
      <c r="D2741">
        <v>267.60000000000002</v>
      </c>
      <c r="E2741">
        <v>258.2</v>
      </c>
      <c r="F2741">
        <v>249.2</v>
      </c>
      <c r="G2741">
        <v>240.4</v>
      </c>
      <c r="H2741">
        <v>231.9</v>
      </c>
      <c r="I2741">
        <v>223.6</v>
      </c>
      <c r="J2741">
        <v>215.5</v>
      </c>
      <c r="K2741">
        <v>207.6</v>
      </c>
      <c r="L2741">
        <v>199.9</v>
      </c>
      <c r="M2741">
        <v>192.3</v>
      </c>
      <c r="N2741">
        <v>184.9</v>
      </c>
      <c r="O2741">
        <v>177.6</v>
      </c>
      <c r="P2741">
        <v>170.5</v>
      </c>
      <c r="Q2741">
        <v>163.5</v>
      </c>
      <c r="R2741">
        <v>156.6</v>
      </c>
      <c r="S2741">
        <v>149.80000000000001</v>
      </c>
      <c r="T2741">
        <v>143.1</v>
      </c>
      <c r="U2741">
        <v>136.5</v>
      </c>
      <c r="V2741">
        <v>129.9</v>
      </c>
      <c r="W2741">
        <v>123.5</v>
      </c>
    </row>
    <row r="2742" spans="2:23" x14ac:dyDescent="0.25">
      <c r="B2742" s="8">
        <v>847</v>
      </c>
      <c r="C2742">
        <v>277.5</v>
      </c>
      <c r="D2742">
        <v>267.8</v>
      </c>
      <c r="E2742">
        <v>258.5</v>
      </c>
      <c r="F2742">
        <v>249.4</v>
      </c>
      <c r="G2742">
        <v>240.7</v>
      </c>
      <c r="H2742">
        <v>232.1</v>
      </c>
      <c r="I2742">
        <v>223.8</v>
      </c>
      <c r="J2742">
        <v>215.7</v>
      </c>
      <c r="K2742">
        <v>207.8</v>
      </c>
      <c r="L2742">
        <v>200.1</v>
      </c>
      <c r="M2742">
        <v>192.5</v>
      </c>
      <c r="N2742">
        <v>185.1</v>
      </c>
      <c r="O2742">
        <v>177.9</v>
      </c>
      <c r="P2742">
        <v>170.7</v>
      </c>
      <c r="Q2742">
        <v>163.69999999999999</v>
      </c>
      <c r="R2742">
        <v>156.80000000000001</v>
      </c>
      <c r="S2742">
        <v>150</v>
      </c>
      <c r="T2742">
        <v>143.30000000000001</v>
      </c>
      <c r="U2742">
        <v>136.69999999999999</v>
      </c>
      <c r="V2742">
        <v>130.19999999999999</v>
      </c>
      <c r="W2742">
        <v>123.7</v>
      </c>
    </row>
    <row r="2743" spans="2:23" x14ac:dyDescent="0.25">
      <c r="B2743" s="8">
        <v>847.1</v>
      </c>
      <c r="C2743">
        <v>277.7</v>
      </c>
      <c r="D2743">
        <v>268</v>
      </c>
      <c r="E2743">
        <v>258.7</v>
      </c>
      <c r="F2743">
        <v>249.7</v>
      </c>
      <c r="G2743">
        <v>240.9</v>
      </c>
      <c r="H2743">
        <v>232.4</v>
      </c>
      <c r="I2743">
        <v>224.1</v>
      </c>
      <c r="J2743">
        <v>216</v>
      </c>
      <c r="K2743">
        <v>208.1</v>
      </c>
      <c r="L2743">
        <v>200.3</v>
      </c>
      <c r="M2743">
        <v>192.8</v>
      </c>
      <c r="N2743">
        <v>185.4</v>
      </c>
      <c r="O2743">
        <v>178.1</v>
      </c>
      <c r="P2743">
        <v>171</v>
      </c>
      <c r="Q2743">
        <v>163.9</v>
      </c>
      <c r="R2743">
        <v>157</v>
      </c>
      <c r="S2743">
        <v>150.19999999999999</v>
      </c>
      <c r="T2743">
        <v>143.5</v>
      </c>
      <c r="U2743">
        <v>136.9</v>
      </c>
      <c r="V2743">
        <v>130.4</v>
      </c>
      <c r="W2743">
        <v>124</v>
      </c>
    </row>
    <row r="2744" spans="2:23" x14ac:dyDescent="0.25">
      <c r="B2744" s="8">
        <v>847.2</v>
      </c>
      <c r="C2744">
        <v>277.89999999999998</v>
      </c>
      <c r="D2744">
        <v>268.3</v>
      </c>
      <c r="E2744">
        <v>258.89999999999998</v>
      </c>
      <c r="F2744">
        <v>249.9</v>
      </c>
      <c r="G2744">
        <v>241.1</v>
      </c>
      <c r="H2744">
        <v>232.6</v>
      </c>
      <c r="I2744">
        <v>224.3</v>
      </c>
      <c r="J2744">
        <v>216.2</v>
      </c>
      <c r="K2744">
        <v>208.3</v>
      </c>
      <c r="L2744">
        <v>200.6</v>
      </c>
      <c r="M2744">
        <v>193</v>
      </c>
      <c r="N2744">
        <v>185.6</v>
      </c>
      <c r="O2744">
        <v>178.3</v>
      </c>
      <c r="P2744">
        <v>171.2</v>
      </c>
      <c r="Q2744">
        <v>164.2</v>
      </c>
      <c r="R2744">
        <v>157.30000000000001</v>
      </c>
      <c r="S2744">
        <v>150.5</v>
      </c>
      <c r="T2744">
        <v>143.80000000000001</v>
      </c>
      <c r="U2744">
        <v>137.19999999999999</v>
      </c>
      <c r="V2744">
        <v>130.69999999999999</v>
      </c>
      <c r="W2744">
        <v>124.2</v>
      </c>
    </row>
    <row r="2745" spans="2:23" x14ac:dyDescent="0.25">
      <c r="B2745" s="8">
        <v>847.3</v>
      </c>
      <c r="C2745">
        <v>278.2</v>
      </c>
      <c r="D2745">
        <v>268.5</v>
      </c>
      <c r="E2745">
        <v>259.2</v>
      </c>
      <c r="F2745">
        <v>250.1</v>
      </c>
      <c r="G2745">
        <v>241.4</v>
      </c>
      <c r="H2745">
        <v>232.8</v>
      </c>
      <c r="I2745">
        <v>224.5</v>
      </c>
      <c r="J2745">
        <v>216.5</v>
      </c>
      <c r="K2745">
        <v>208.5</v>
      </c>
      <c r="L2745">
        <v>200.8</v>
      </c>
      <c r="M2745">
        <v>193.3</v>
      </c>
      <c r="N2745">
        <v>185.9</v>
      </c>
      <c r="O2745">
        <v>178.6</v>
      </c>
      <c r="P2745">
        <v>171.4</v>
      </c>
      <c r="Q2745">
        <v>164.4</v>
      </c>
      <c r="R2745">
        <v>157.5</v>
      </c>
      <c r="S2745">
        <v>150.69999999999999</v>
      </c>
      <c r="T2745">
        <v>144</v>
      </c>
      <c r="U2745">
        <v>137.4</v>
      </c>
      <c r="V2745">
        <v>130.9</v>
      </c>
      <c r="W2745">
        <v>124.5</v>
      </c>
    </row>
    <row r="2746" spans="2:23" x14ac:dyDescent="0.25">
      <c r="B2746" s="8">
        <v>847.4</v>
      </c>
      <c r="C2746">
        <v>278.39999999999998</v>
      </c>
      <c r="D2746">
        <v>268.8</v>
      </c>
      <c r="E2746">
        <v>259.39999999999998</v>
      </c>
      <c r="F2746">
        <v>250.4</v>
      </c>
      <c r="G2746">
        <v>241.6</v>
      </c>
      <c r="H2746">
        <v>233.1</v>
      </c>
      <c r="I2746">
        <v>224.8</v>
      </c>
      <c r="J2746">
        <v>216.7</v>
      </c>
      <c r="K2746">
        <v>208.8</v>
      </c>
      <c r="L2746">
        <v>201.1</v>
      </c>
      <c r="M2746">
        <v>193.5</v>
      </c>
      <c r="N2746">
        <v>186.1</v>
      </c>
      <c r="O2746">
        <v>178.8</v>
      </c>
      <c r="P2746">
        <v>171.7</v>
      </c>
      <c r="Q2746">
        <v>164.7</v>
      </c>
      <c r="R2746">
        <v>157.80000000000001</v>
      </c>
      <c r="S2746">
        <v>151</v>
      </c>
      <c r="T2746">
        <v>144.30000000000001</v>
      </c>
      <c r="U2746">
        <v>137.69999999999999</v>
      </c>
      <c r="V2746">
        <v>131.1</v>
      </c>
      <c r="W2746">
        <v>124.7</v>
      </c>
    </row>
    <row r="2747" spans="2:23" x14ac:dyDescent="0.25">
      <c r="B2747" s="8">
        <v>847.5</v>
      </c>
      <c r="C2747">
        <v>278.60000000000002</v>
      </c>
      <c r="D2747">
        <v>269</v>
      </c>
      <c r="E2747">
        <v>259.7</v>
      </c>
      <c r="F2747">
        <v>250.6</v>
      </c>
      <c r="G2747">
        <v>241.9</v>
      </c>
      <c r="H2747">
        <v>233.3</v>
      </c>
      <c r="I2747">
        <v>225</v>
      </c>
      <c r="J2747">
        <v>216.9</v>
      </c>
      <c r="K2747">
        <v>209</v>
      </c>
      <c r="L2747">
        <v>201.3</v>
      </c>
      <c r="M2747">
        <v>193.7</v>
      </c>
      <c r="N2747">
        <v>186.3</v>
      </c>
      <c r="O2747">
        <v>179.1</v>
      </c>
      <c r="P2747">
        <v>171.9</v>
      </c>
      <c r="Q2747">
        <v>164.9</v>
      </c>
      <c r="R2747">
        <v>158</v>
      </c>
      <c r="S2747">
        <v>151.19999999999999</v>
      </c>
      <c r="T2747">
        <v>144.5</v>
      </c>
      <c r="U2747">
        <v>137.9</v>
      </c>
      <c r="V2747">
        <v>131.4</v>
      </c>
      <c r="W2747">
        <v>124.9</v>
      </c>
    </row>
    <row r="2748" spans="2:23" x14ac:dyDescent="0.25">
      <c r="B2748" s="8">
        <v>847.6</v>
      </c>
      <c r="C2748">
        <v>278.89999999999998</v>
      </c>
      <c r="D2748">
        <v>269.2</v>
      </c>
      <c r="E2748">
        <v>259.89999999999998</v>
      </c>
      <c r="F2748">
        <v>250.9</v>
      </c>
      <c r="G2748">
        <v>242.1</v>
      </c>
      <c r="H2748">
        <v>233.6</v>
      </c>
      <c r="I2748">
        <v>225.3</v>
      </c>
      <c r="J2748">
        <v>217.2</v>
      </c>
      <c r="K2748">
        <v>209.3</v>
      </c>
      <c r="L2748">
        <v>201.5</v>
      </c>
      <c r="M2748">
        <v>194</v>
      </c>
      <c r="N2748">
        <v>186.6</v>
      </c>
      <c r="O2748">
        <v>179.3</v>
      </c>
      <c r="P2748">
        <v>172.2</v>
      </c>
      <c r="Q2748">
        <v>165.2</v>
      </c>
      <c r="R2748">
        <v>158.30000000000001</v>
      </c>
      <c r="S2748">
        <v>151.5</v>
      </c>
      <c r="T2748">
        <v>144.80000000000001</v>
      </c>
      <c r="U2748">
        <v>138.19999999999999</v>
      </c>
      <c r="V2748">
        <v>131.6</v>
      </c>
      <c r="W2748">
        <v>125.2</v>
      </c>
    </row>
    <row r="2749" spans="2:23" x14ac:dyDescent="0.25">
      <c r="B2749" s="8">
        <v>847.7</v>
      </c>
      <c r="C2749">
        <v>279.10000000000002</v>
      </c>
      <c r="D2749">
        <v>269.5</v>
      </c>
      <c r="E2749">
        <v>260.10000000000002</v>
      </c>
      <c r="F2749">
        <v>251.1</v>
      </c>
      <c r="G2749">
        <v>242.3</v>
      </c>
      <c r="H2749">
        <v>233.8</v>
      </c>
      <c r="I2749">
        <v>225.5</v>
      </c>
      <c r="J2749">
        <v>217.4</v>
      </c>
      <c r="K2749">
        <v>209.5</v>
      </c>
      <c r="L2749">
        <v>201.8</v>
      </c>
      <c r="M2749">
        <v>194.2</v>
      </c>
      <c r="N2749">
        <v>186.8</v>
      </c>
      <c r="O2749">
        <v>179.6</v>
      </c>
      <c r="P2749">
        <v>172.4</v>
      </c>
      <c r="Q2749">
        <v>165.4</v>
      </c>
      <c r="R2749">
        <v>158.5</v>
      </c>
      <c r="S2749">
        <v>151.69999999999999</v>
      </c>
      <c r="T2749">
        <v>145</v>
      </c>
      <c r="U2749">
        <v>138.4</v>
      </c>
      <c r="V2749">
        <v>131.9</v>
      </c>
      <c r="W2749">
        <v>125.4</v>
      </c>
    </row>
    <row r="2750" spans="2:23" x14ac:dyDescent="0.25">
      <c r="B2750" s="8">
        <v>847.8</v>
      </c>
      <c r="C2750">
        <v>279.39999999999998</v>
      </c>
      <c r="D2750">
        <v>269.7</v>
      </c>
      <c r="E2750">
        <v>260.39999999999998</v>
      </c>
      <c r="F2750">
        <v>251.3</v>
      </c>
      <c r="G2750">
        <v>242.6</v>
      </c>
      <c r="H2750">
        <v>234</v>
      </c>
      <c r="I2750">
        <v>225.7</v>
      </c>
      <c r="J2750">
        <v>217.7</v>
      </c>
      <c r="K2750">
        <v>209.7</v>
      </c>
      <c r="L2750">
        <v>202</v>
      </c>
      <c r="M2750">
        <v>194.5</v>
      </c>
      <c r="N2750">
        <v>187.1</v>
      </c>
      <c r="O2750">
        <v>179.8</v>
      </c>
      <c r="P2750">
        <v>172.7</v>
      </c>
      <c r="Q2750">
        <v>165.6</v>
      </c>
      <c r="R2750">
        <v>158.69999999999999</v>
      </c>
      <c r="S2750">
        <v>152</v>
      </c>
      <c r="T2750">
        <v>145.30000000000001</v>
      </c>
      <c r="U2750">
        <v>138.6</v>
      </c>
      <c r="V2750">
        <v>132.1</v>
      </c>
      <c r="W2750">
        <v>125.7</v>
      </c>
    </row>
    <row r="2751" spans="2:23" x14ac:dyDescent="0.25">
      <c r="B2751" s="8">
        <v>847.9</v>
      </c>
      <c r="C2751">
        <v>279.60000000000002</v>
      </c>
      <c r="D2751">
        <v>269.89999999999998</v>
      </c>
      <c r="E2751">
        <v>260.60000000000002</v>
      </c>
      <c r="F2751">
        <v>251.6</v>
      </c>
      <c r="G2751">
        <v>242.8</v>
      </c>
      <c r="H2751">
        <v>234.3</v>
      </c>
      <c r="I2751">
        <v>226</v>
      </c>
      <c r="J2751">
        <v>217.9</v>
      </c>
      <c r="K2751">
        <v>210</v>
      </c>
      <c r="L2751">
        <v>202.3</v>
      </c>
      <c r="M2751">
        <v>194.7</v>
      </c>
      <c r="N2751">
        <v>187.3</v>
      </c>
      <c r="O2751">
        <v>180</v>
      </c>
      <c r="P2751">
        <v>172.9</v>
      </c>
      <c r="Q2751">
        <v>165.9</v>
      </c>
      <c r="R2751">
        <v>159</v>
      </c>
      <c r="S2751">
        <v>152.19999999999999</v>
      </c>
      <c r="T2751">
        <v>145.5</v>
      </c>
      <c r="U2751">
        <v>138.9</v>
      </c>
      <c r="V2751">
        <v>132.4</v>
      </c>
      <c r="W2751">
        <v>125.9</v>
      </c>
    </row>
    <row r="2752" spans="2:23" x14ac:dyDescent="0.25">
      <c r="B2752" s="8">
        <v>848</v>
      </c>
      <c r="C2752">
        <v>279.8</v>
      </c>
      <c r="D2752">
        <v>270.2</v>
      </c>
      <c r="E2752">
        <v>260.8</v>
      </c>
      <c r="F2752">
        <v>251.8</v>
      </c>
      <c r="G2752">
        <v>243</v>
      </c>
      <c r="H2752">
        <v>234.5</v>
      </c>
      <c r="I2752">
        <v>226.2</v>
      </c>
      <c r="J2752">
        <v>218.1</v>
      </c>
      <c r="K2752">
        <v>210.2</v>
      </c>
      <c r="L2752">
        <v>202.5</v>
      </c>
      <c r="M2752">
        <v>194.9</v>
      </c>
      <c r="N2752">
        <v>187.5</v>
      </c>
      <c r="O2752">
        <v>180.3</v>
      </c>
      <c r="P2752">
        <v>173.1</v>
      </c>
      <c r="Q2752">
        <v>166.1</v>
      </c>
      <c r="R2752">
        <v>159.19999999999999</v>
      </c>
      <c r="S2752">
        <v>152.4</v>
      </c>
      <c r="T2752">
        <v>145.69999999999999</v>
      </c>
      <c r="U2752">
        <v>139.1</v>
      </c>
      <c r="V2752">
        <v>132.6</v>
      </c>
      <c r="W2752">
        <v>126.2</v>
      </c>
    </row>
    <row r="2753" spans="2:23" x14ac:dyDescent="0.25">
      <c r="B2753" s="8">
        <v>848.1</v>
      </c>
      <c r="C2753">
        <v>280.10000000000002</v>
      </c>
      <c r="D2753">
        <v>270.39999999999998</v>
      </c>
      <c r="E2753">
        <v>261.10000000000002</v>
      </c>
      <c r="F2753">
        <v>252.1</v>
      </c>
      <c r="G2753">
        <v>243.3</v>
      </c>
      <c r="H2753">
        <v>234.8</v>
      </c>
      <c r="I2753">
        <v>226.5</v>
      </c>
      <c r="J2753">
        <v>218.4</v>
      </c>
      <c r="K2753">
        <v>210.5</v>
      </c>
      <c r="L2753">
        <v>202.7</v>
      </c>
      <c r="M2753">
        <v>195.2</v>
      </c>
      <c r="N2753">
        <v>187.8</v>
      </c>
      <c r="O2753">
        <v>180.5</v>
      </c>
      <c r="P2753">
        <v>173.4</v>
      </c>
      <c r="Q2753">
        <v>166.4</v>
      </c>
      <c r="R2753">
        <v>159.5</v>
      </c>
      <c r="S2753">
        <v>152.69999999999999</v>
      </c>
      <c r="T2753">
        <v>146</v>
      </c>
      <c r="U2753">
        <v>139.4</v>
      </c>
      <c r="V2753">
        <v>132.9</v>
      </c>
      <c r="W2753">
        <v>126.4</v>
      </c>
    </row>
    <row r="2754" spans="2:23" x14ac:dyDescent="0.25">
      <c r="B2754" s="8">
        <v>848.2</v>
      </c>
      <c r="C2754">
        <v>280.3</v>
      </c>
      <c r="D2754">
        <v>270.7</v>
      </c>
      <c r="E2754">
        <v>261.3</v>
      </c>
      <c r="F2754">
        <v>252.3</v>
      </c>
      <c r="G2754">
        <v>243.5</v>
      </c>
      <c r="H2754">
        <v>235</v>
      </c>
      <c r="I2754">
        <v>226.7</v>
      </c>
      <c r="J2754">
        <v>218.6</v>
      </c>
      <c r="K2754">
        <v>210.7</v>
      </c>
      <c r="L2754">
        <v>203</v>
      </c>
      <c r="M2754">
        <v>195.4</v>
      </c>
      <c r="N2754">
        <v>188</v>
      </c>
      <c r="O2754">
        <v>180.8</v>
      </c>
      <c r="P2754">
        <v>173.6</v>
      </c>
      <c r="Q2754">
        <v>166.6</v>
      </c>
      <c r="R2754">
        <v>159.69999999999999</v>
      </c>
      <c r="S2754">
        <v>152.9</v>
      </c>
      <c r="T2754">
        <v>146.19999999999999</v>
      </c>
      <c r="U2754">
        <v>139.6</v>
      </c>
      <c r="V2754">
        <v>133.1</v>
      </c>
      <c r="W2754">
        <v>126.7</v>
      </c>
    </row>
    <row r="2755" spans="2:23" x14ac:dyDescent="0.25">
      <c r="B2755" s="8">
        <v>848.3</v>
      </c>
      <c r="C2755">
        <v>280.5</v>
      </c>
      <c r="D2755">
        <v>270.89999999999998</v>
      </c>
      <c r="E2755">
        <v>261.60000000000002</v>
      </c>
      <c r="F2755">
        <v>252.5</v>
      </c>
      <c r="G2755">
        <v>243.8</v>
      </c>
      <c r="H2755">
        <v>235.2</v>
      </c>
      <c r="I2755">
        <v>226.9</v>
      </c>
      <c r="J2755">
        <v>218.9</v>
      </c>
      <c r="K2755">
        <v>211</v>
      </c>
      <c r="L2755">
        <v>203.2</v>
      </c>
      <c r="M2755">
        <v>195.7</v>
      </c>
      <c r="N2755">
        <v>188.3</v>
      </c>
      <c r="O2755">
        <v>181</v>
      </c>
      <c r="P2755">
        <v>173.9</v>
      </c>
      <c r="Q2755">
        <v>166.9</v>
      </c>
      <c r="R2755">
        <v>160</v>
      </c>
      <c r="S2755">
        <v>153.19999999999999</v>
      </c>
      <c r="T2755">
        <v>146.5</v>
      </c>
      <c r="U2755">
        <v>139.9</v>
      </c>
      <c r="V2755">
        <v>133.4</v>
      </c>
      <c r="W2755">
        <v>126.9</v>
      </c>
    </row>
    <row r="2756" spans="2:23" x14ac:dyDescent="0.25">
      <c r="B2756" s="8">
        <v>848.4</v>
      </c>
      <c r="C2756">
        <v>280.8</v>
      </c>
      <c r="D2756">
        <v>271.10000000000002</v>
      </c>
      <c r="E2756">
        <v>261.8</v>
      </c>
      <c r="F2756">
        <v>252.8</v>
      </c>
      <c r="G2756">
        <v>244</v>
      </c>
      <c r="H2756">
        <v>235.5</v>
      </c>
      <c r="I2756">
        <v>227.2</v>
      </c>
      <c r="J2756">
        <v>219.1</v>
      </c>
      <c r="K2756">
        <v>211.2</v>
      </c>
      <c r="L2756">
        <v>203.5</v>
      </c>
      <c r="M2756">
        <v>195.9</v>
      </c>
      <c r="N2756">
        <v>188.5</v>
      </c>
      <c r="O2756">
        <v>181.2</v>
      </c>
      <c r="P2756">
        <v>174.1</v>
      </c>
      <c r="Q2756">
        <v>167.1</v>
      </c>
      <c r="R2756">
        <v>160.19999999999999</v>
      </c>
      <c r="S2756">
        <v>153.4</v>
      </c>
      <c r="T2756">
        <v>146.69999999999999</v>
      </c>
      <c r="U2756">
        <v>140.1</v>
      </c>
      <c r="V2756">
        <v>133.6</v>
      </c>
      <c r="W2756">
        <v>127.2</v>
      </c>
    </row>
    <row r="2757" spans="2:23" x14ac:dyDescent="0.25">
      <c r="B2757" s="8">
        <v>848.5</v>
      </c>
      <c r="C2757">
        <v>281</v>
      </c>
      <c r="D2757">
        <v>271.39999999999998</v>
      </c>
      <c r="E2757">
        <v>262</v>
      </c>
      <c r="F2757">
        <v>253</v>
      </c>
      <c r="G2757">
        <v>244.2</v>
      </c>
      <c r="H2757">
        <v>235.7</v>
      </c>
      <c r="I2757">
        <v>227.4</v>
      </c>
      <c r="J2757">
        <v>219.3</v>
      </c>
      <c r="K2757">
        <v>211.4</v>
      </c>
      <c r="L2757">
        <v>203.7</v>
      </c>
      <c r="M2757">
        <v>196.2</v>
      </c>
      <c r="N2757">
        <v>188.8</v>
      </c>
      <c r="O2757">
        <v>181.5</v>
      </c>
      <c r="P2757">
        <v>174.4</v>
      </c>
      <c r="Q2757">
        <v>167.3</v>
      </c>
      <c r="R2757">
        <v>160.4</v>
      </c>
      <c r="S2757">
        <v>153.69999999999999</v>
      </c>
      <c r="T2757">
        <v>147</v>
      </c>
      <c r="U2757">
        <v>140.4</v>
      </c>
      <c r="V2757">
        <v>133.80000000000001</v>
      </c>
      <c r="W2757">
        <v>127.4</v>
      </c>
    </row>
    <row r="2758" spans="2:23" x14ac:dyDescent="0.25">
      <c r="B2758" s="8">
        <v>848.6</v>
      </c>
      <c r="C2758">
        <v>281.2</v>
      </c>
      <c r="D2758">
        <v>271.60000000000002</v>
      </c>
      <c r="E2758">
        <v>262.3</v>
      </c>
      <c r="F2758">
        <v>253.2</v>
      </c>
      <c r="G2758">
        <v>244.5</v>
      </c>
      <c r="H2758">
        <v>236</v>
      </c>
      <c r="I2758">
        <v>227.7</v>
      </c>
      <c r="J2758">
        <v>219.6</v>
      </c>
      <c r="K2758">
        <v>211.7</v>
      </c>
      <c r="L2758">
        <v>204</v>
      </c>
      <c r="M2758">
        <v>196.4</v>
      </c>
      <c r="N2758">
        <v>189</v>
      </c>
      <c r="O2758">
        <v>181.7</v>
      </c>
      <c r="P2758">
        <v>174.6</v>
      </c>
      <c r="Q2758">
        <v>167.6</v>
      </c>
      <c r="R2758">
        <v>160.69999999999999</v>
      </c>
      <c r="S2758">
        <v>153.9</v>
      </c>
      <c r="T2758">
        <v>147.19999999999999</v>
      </c>
      <c r="U2758">
        <v>140.6</v>
      </c>
      <c r="V2758">
        <v>134.1</v>
      </c>
      <c r="W2758">
        <v>127.6</v>
      </c>
    </row>
    <row r="2759" spans="2:23" x14ac:dyDescent="0.25">
      <c r="B2759" s="8">
        <v>848.7</v>
      </c>
      <c r="C2759">
        <v>281.5</v>
      </c>
      <c r="D2759">
        <v>271.8</v>
      </c>
      <c r="E2759">
        <v>262.5</v>
      </c>
      <c r="F2759">
        <v>253.5</v>
      </c>
      <c r="G2759">
        <v>244.7</v>
      </c>
      <c r="H2759">
        <v>236.2</v>
      </c>
      <c r="I2759">
        <v>227.9</v>
      </c>
      <c r="J2759">
        <v>219.8</v>
      </c>
      <c r="K2759">
        <v>211.9</v>
      </c>
      <c r="L2759">
        <v>204.2</v>
      </c>
      <c r="M2759">
        <v>196.6</v>
      </c>
      <c r="N2759">
        <v>189.2</v>
      </c>
      <c r="O2759">
        <v>182</v>
      </c>
      <c r="P2759">
        <v>174.8</v>
      </c>
      <c r="Q2759">
        <v>167.8</v>
      </c>
      <c r="R2759">
        <v>160.9</v>
      </c>
      <c r="S2759">
        <v>154.1</v>
      </c>
      <c r="T2759">
        <v>147.4</v>
      </c>
      <c r="U2759">
        <v>140.80000000000001</v>
      </c>
      <c r="V2759">
        <v>134.30000000000001</v>
      </c>
      <c r="W2759">
        <v>127.9</v>
      </c>
    </row>
    <row r="2760" spans="2:23" x14ac:dyDescent="0.25">
      <c r="B2760" s="8">
        <v>848.8</v>
      </c>
      <c r="C2760">
        <v>281.7</v>
      </c>
      <c r="D2760">
        <v>272.10000000000002</v>
      </c>
      <c r="E2760">
        <v>262.8</v>
      </c>
      <c r="F2760">
        <v>253.7</v>
      </c>
      <c r="G2760">
        <v>245</v>
      </c>
      <c r="H2760">
        <v>236.4</v>
      </c>
      <c r="I2760">
        <v>228.1</v>
      </c>
      <c r="J2760">
        <v>220.1</v>
      </c>
      <c r="K2760">
        <v>212.2</v>
      </c>
      <c r="L2760">
        <v>204.4</v>
      </c>
      <c r="M2760">
        <v>196.9</v>
      </c>
      <c r="N2760">
        <v>189.5</v>
      </c>
      <c r="O2760">
        <v>182.2</v>
      </c>
      <c r="P2760">
        <v>175.1</v>
      </c>
      <c r="Q2760">
        <v>168.1</v>
      </c>
      <c r="R2760">
        <v>161.19999999999999</v>
      </c>
      <c r="S2760">
        <v>154.4</v>
      </c>
      <c r="T2760">
        <v>147.69999999999999</v>
      </c>
      <c r="U2760">
        <v>141.1</v>
      </c>
      <c r="V2760">
        <v>134.6</v>
      </c>
      <c r="W2760">
        <v>128.1</v>
      </c>
    </row>
    <row r="2761" spans="2:23" x14ac:dyDescent="0.25">
      <c r="B2761" s="8">
        <v>848.9</v>
      </c>
      <c r="C2761">
        <v>282</v>
      </c>
      <c r="D2761">
        <v>272.3</v>
      </c>
      <c r="E2761">
        <v>263</v>
      </c>
      <c r="F2761">
        <v>254</v>
      </c>
      <c r="G2761">
        <v>245.2</v>
      </c>
      <c r="H2761">
        <v>236.7</v>
      </c>
      <c r="I2761">
        <v>228.4</v>
      </c>
      <c r="J2761">
        <v>220.3</v>
      </c>
      <c r="K2761">
        <v>212.4</v>
      </c>
      <c r="L2761">
        <v>204.7</v>
      </c>
      <c r="M2761">
        <v>197.1</v>
      </c>
      <c r="N2761">
        <v>189.7</v>
      </c>
      <c r="O2761">
        <v>182.5</v>
      </c>
      <c r="P2761">
        <v>175.3</v>
      </c>
      <c r="Q2761">
        <v>168.3</v>
      </c>
      <c r="R2761">
        <v>161.4</v>
      </c>
      <c r="S2761">
        <v>154.6</v>
      </c>
      <c r="T2761">
        <v>147.9</v>
      </c>
      <c r="U2761">
        <v>141.30000000000001</v>
      </c>
      <c r="V2761">
        <v>134.80000000000001</v>
      </c>
      <c r="W2761">
        <v>128.4</v>
      </c>
    </row>
    <row r="2762" spans="2:23" x14ac:dyDescent="0.25">
      <c r="B2762" s="8">
        <v>849</v>
      </c>
      <c r="C2762">
        <v>282.2</v>
      </c>
      <c r="D2762">
        <v>272.60000000000002</v>
      </c>
      <c r="E2762">
        <v>263.2</v>
      </c>
      <c r="F2762">
        <v>254.2</v>
      </c>
      <c r="G2762">
        <v>245.4</v>
      </c>
      <c r="H2762">
        <v>236.9</v>
      </c>
      <c r="I2762">
        <v>228.6</v>
      </c>
      <c r="J2762">
        <v>220.5</v>
      </c>
      <c r="K2762">
        <v>212.6</v>
      </c>
      <c r="L2762">
        <v>204.9</v>
      </c>
      <c r="M2762">
        <v>197.4</v>
      </c>
      <c r="N2762">
        <v>190</v>
      </c>
      <c r="O2762">
        <v>182.7</v>
      </c>
      <c r="P2762">
        <v>175.6</v>
      </c>
      <c r="Q2762">
        <v>168.6</v>
      </c>
      <c r="R2762">
        <v>161.69999999999999</v>
      </c>
      <c r="S2762">
        <v>154.9</v>
      </c>
      <c r="T2762">
        <v>148.19999999999999</v>
      </c>
      <c r="U2762">
        <v>141.6</v>
      </c>
      <c r="V2762">
        <v>135.1</v>
      </c>
      <c r="W2762">
        <v>128.6</v>
      </c>
    </row>
    <row r="2763" spans="2:23" x14ac:dyDescent="0.25">
      <c r="B2763" s="8">
        <v>849.1</v>
      </c>
      <c r="C2763">
        <v>282.39999999999998</v>
      </c>
      <c r="D2763">
        <v>272.8</v>
      </c>
      <c r="E2763">
        <v>263.5</v>
      </c>
      <c r="F2763">
        <v>254.4</v>
      </c>
      <c r="G2763">
        <v>245.7</v>
      </c>
      <c r="H2763">
        <v>237.2</v>
      </c>
      <c r="I2763">
        <v>228.9</v>
      </c>
      <c r="J2763">
        <v>220.8</v>
      </c>
      <c r="K2763">
        <v>212.9</v>
      </c>
      <c r="L2763">
        <v>205.2</v>
      </c>
      <c r="M2763">
        <v>197.6</v>
      </c>
      <c r="N2763">
        <v>190.2</v>
      </c>
      <c r="O2763">
        <v>182.9</v>
      </c>
      <c r="P2763">
        <v>175.8</v>
      </c>
      <c r="Q2763">
        <v>168.8</v>
      </c>
      <c r="R2763">
        <v>161.9</v>
      </c>
      <c r="S2763">
        <v>155.1</v>
      </c>
      <c r="T2763">
        <v>148.4</v>
      </c>
      <c r="U2763">
        <v>141.80000000000001</v>
      </c>
      <c r="V2763">
        <v>135.30000000000001</v>
      </c>
      <c r="W2763">
        <v>128.9</v>
      </c>
    </row>
    <row r="2764" spans="2:23" x14ac:dyDescent="0.25">
      <c r="B2764" s="8">
        <v>849.2</v>
      </c>
      <c r="C2764">
        <v>282.7</v>
      </c>
      <c r="D2764">
        <v>273</v>
      </c>
      <c r="E2764">
        <v>263.7</v>
      </c>
      <c r="F2764">
        <v>254.7</v>
      </c>
      <c r="G2764">
        <v>245.9</v>
      </c>
      <c r="H2764">
        <v>237.4</v>
      </c>
      <c r="I2764">
        <v>229.1</v>
      </c>
      <c r="J2764">
        <v>221</v>
      </c>
      <c r="K2764">
        <v>213.1</v>
      </c>
      <c r="L2764">
        <v>205.4</v>
      </c>
      <c r="M2764">
        <v>197.8</v>
      </c>
      <c r="N2764">
        <v>190.4</v>
      </c>
      <c r="O2764">
        <v>183.2</v>
      </c>
      <c r="P2764">
        <v>176.1</v>
      </c>
      <c r="Q2764">
        <v>169</v>
      </c>
      <c r="R2764">
        <v>162.19999999999999</v>
      </c>
      <c r="S2764">
        <v>155.4</v>
      </c>
      <c r="T2764">
        <v>148.69999999999999</v>
      </c>
      <c r="U2764">
        <v>142.1</v>
      </c>
      <c r="V2764">
        <v>135.6</v>
      </c>
      <c r="W2764">
        <v>129.1</v>
      </c>
    </row>
    <row r="2765" spans="2:23" x14ac:dyDescent="0.25">
      <c r="B2765" s="8">
        <v>849.3</v>
      </c>
      <c r="C2765">
        <v>282.89999999999998</v>
      </c>
      <c r="D2765">
        <v>273.3</v>
      </c>
      <c r="E2765">
        <v>263.89999999999998</v>
      </c>
      <c r="F2765">
        <v>254.9</v>
      </c>
      <c r="G2765">
        <v>246.1</v>
      </c>
      <c r="H2765">
        <v>237.6</v>
      </c>
      <c r="I2765">
        <v>229.3</v>
      </c>
      <c r="J2765">
        <v>221.3</v>
      </c>
      <c r="K2765">
        <v>213.4</v>
      </c>
      <c r="L2765">
        <v>205.6</v>
      </c>
      <c r="M2765">
        <v>198.1</v>
      </c>
      <c r="N2765">
        <v>190.7</v>
      </c>
      <c r="O2765">
        <v>183.4</v>
      </c>
      <c r="P2765">
        <v>176.3</v>
      </c>
      <c r="Q2765">
        <v>169.3</v>
      </c>
      <c r="R2765">
        <v>162.4</v>
      </c>
      <c r="S2765">
        <v>155.6</v>
      </c>
      <c r="T2765">
        <v>148.9</v>
      </c>
      <c r="U2765">
        <v>142.30000000000001</v>
      </c>
      <c r="V2765">
        <v>135.80000000000001</v>
      </c>
      <c r="W2765">
        <v>129.4</v>
      </c>
    </row>
    <row r="2766" spans="2:23" x14ac:dyDescent="0.25">
      <c r="B2766" s="8">
        <v>849.4</v>
      </c>
      <c r="C2766">
        <v>283.10000000000002</v>
      </c>
      <c r="D2766">
        <v>273.5</v>
      </c>
      <c r="E2766">
        <v>264.2</v>
      </c>
      <c r="F2766">
        <v>255.1</v>
      </c>
      <c r="G2766">
        <v>246.4</v>
      </c>
      <c r="H2766">
        <v>237.9</v>
      </c>
      <c r="I2766">
        <v>229.6</v>
      </c>
      <c r="J2766">
        <v>221.5</v>
      </c>
      <c r="K2766">
        <v>213.6</v>
      </c>
      <c r="L2766">
        <v>205.9</v>
      </c>
      <c r="M2766">
        <v>198.3</v>
      </c>
      <c r="N2766">
        <v>190.9</v>
      </c>
      <c r="O2766">
        <v>183.7</v>
      </c>
      <c r="P2766">
        <v>176.5</v>
      </c>
      <c r="Q2766">
        <v>169.5</v>
      </c>
      <c r="R2766">
        <v>162.6</v>
      </c>
      <c r="S2766">
        <v>155.80000000000001</v>
      </c>
      <c r="T2766">
        <v>149.19999999999999</v>
      </c>
      <c r="U2766">
        <v>142.6</v>
      </c>
      <c r="V2766">
        <v>136</v>
      </c>
      <c r="W2766">
        <v>129.6</v>
      </c>
    </row>
    <row r="2767" spans="2:23" x14ac:dyDescent="0.25">
      <c r="B2767" s="8">
        <v>849.5</v>
      </c>
      <c r="C2767">
        <v>283.39999999999998</v>
      </c>
      <c r="D2767">
        <v>273.7</v>
      </c>
      <c r="E2767">
        <v>264.39999999999998</v>
      </c>
      <c r="F2767">
        <v>255.4</v>
      </c>
      <c r="G2767">
        <v>246.6</v>
      </c>
      <c r="H2767">
        <v>238.1</v>
      </c>
      <c r="I2767">
        <v>229.8</v>
      </c>
      <c r="J2767">
        <v>221.7</v>
      </c>
      <c r="K2767">
        <v>213.8</v>
      </c>
      <c r="L2767">
        <v>206.1</v>
      </c>
      <c r="M2767">
        <v>198.6</v>
      </c>
      <c r="N2767">
        <v>191.2</v>
      </c>
      <c r="O2767">
        <v>183.9</v>
      </c>
      <c r="P2767">
        <v>176.8</v>
      </c>
      <c r="Q2767">
        <v>169.8</v>
      </c>
      <c r="R2767">
        <v>162.9</v>
      </c>
      <c r="S2767">
        <v>156.1</v>
      </c>
      <c r="T2767">
        <v>149.4</v>
      </c>
      <c r="U2767">
        <v>142.80000000000001</v>
      </c>
      <c r="V2767">
        <v>136.30000000000001</v>
      </c>
      <c r="W2767">
        <v>129.9</v>
      </c>
    </row>
    <row r="2768" spans="2:23" x14ac:dyDescent="0.25">
      <c r="B2768" s="8">
        <v>849.6</v>
      </c>
      <c r="C2768">
        <v>283.60000000000002</v>
      </c>
      <c r="D2768">
        <v>274</v>
      </c>
      <c r="E2768">
        <v>264.7</v>
      </c>
      <c r="F2768">
        <v>255.6</v>
      </c>
      <c r="G2768">
        <v>246.9</v>
      </c>
      <c r="H2768">
        <v>238.3</v>
      </c>
      <c r="I2768">
        <v>230.1</v>
      </c>
      <c r="J2768">
        <v>222</v>
      </c>
      <c r="K2768">
        <v>214.1</v>
      </c>
      <c r="L2768">
        <v>206.4</v>
      </c>
      <c r="M2768">
        <v>198.8</v>
      </c>
      <c r="N2768">
        <v>191.4</v>
      </c>
      <c r="O2768">
        <v>184.2</v>
      </c>
      <c r="P2768">
        <v>177</v>
      </c>
      <c r="Q2768">
        <v>170</v>
      </c>
      <c r="R2768">
        <v>163.1</v>
      </c>
      <c r="S2768">
        <v>156.30000000000001</v>
      </c>
      <c r="T2768">
        <v>149.6</v>
      </c>
      <c r="U2768">
        <v>143</v>
      </c>
      <c r="V2768">
        <v>136.5</v>
      </c>
      <c r="W2768">
        <v>130.1</v>
      </c>
    </row>
    <row r="2769" spans="2:23" x14ac:dyDescent="0.25">
      <c r="B2769" s="8">
        <v>849.7</v>
      </c>
      <c r="C2769">
        <v>283.89999999999998</v>
      </c>
      <c r="D2769">
        <v>274.2</v>
      </c>
      <c r="E2769">
        <v>264.89999999999998</v>
      </c>
      <c r="F2769">
        <v>255.9</v>
      </c>
      <c r="G2769">
        <v>247.1</v>
      </c>
      <c r="H2769">
        <v>238.6</v>
      </c>
      <c r="I2769">
        <v>230.3</v>
      </c>
      <c r="J2769">
        <v>222.2</v>
      </c>
      <c r="K2769">
        <v>214.3</v>
      </c>
      <c r="L2769">
        <v>206.6</v>
      </c>
      <c r="M2769">
        <v>199.1</v>
      </c>
      <c r="N2769">
        <v>191.7</v>
      </c>
      <c r="O2769">
        <v>184.4</v>
      </c>
      <c r="P2769">
        <v>177.3</v>
      </c>
      <c r="Q2769">
        <v>170.3</v>
      </c>
      <c r="R2769">
        <v>163.4</v>
      </c>
      <c r="S2769">
        <v>156.6</v>
      </c>
      <c r="T2769">
        <v>149.9</v>
      </c>
      <c r="U2769">
        <v>143.30000000000001</v>
      </c>
      <c r="V2769">
        <v>136.80000000000001</v>
      </c>
      <c r="W2769">
        <v>130.30000000000001</v>
      </c>
    </row>
    <row r="2770" spans="2:23" x14ac:dyDescent="0.25">
      <c r="B2770" s="8">
        <v>849.8</v>
      </c>
      <c r="C2770">
        <v>284.10000000000002</v>
      </c>
      <c r="D2770">
        <v>274.39999999999998</v>
      </c>
      <c r="E2770">
        <v>265.10000000000002</v>
      </c>
      <c r="F2770">
        <v>256.10000000000002</v>
      </c>
      <c r="G2770">
        <v>247.3</v>
      </c>
      <c r="H2770">
        <v>238.8</v>
      </c>
      <c r="I2770">
        <v>230.5</v>
      </c>
      <c r="J2770">
        <v>222.5</v>
      </c>
      <c r="K2770">
        <v>214.6</v>
      </c>
      <c r="L2770">
        <v>206.8</v>
      </c>
      <c r="M2770">
        <v>199.3</v>
      </c>
      <c r="N2770">
        <v>191.9</v>
      </c>
      <c r="O2770">
        <v>184.6</v>
      </c>
      <c r="P2770">
        <v>177.5</v>
      </c>
      <c r="Q2770">
        <v>170.5</v>
      </c>
      <c r="R2770">
        <v>163.6</v>
      </c>
      <c r="S2770">
        <v>156.80000000000001</v>
      </c>
      <c r="T2770">
        <v>150.1</v>
      </c>
      <c r="U2770">
        <v>143.5</v>
      </c>
      <c r="V2770">
        <v>137</v>
      </c>
      <c r="W2770">
        <v>130.6</v>
      </c>
    </row>
    <row r="2771" spans="2:23" x14ac:dyDescent="0.25">
      <c r="B2771" s="8">
        <v>849.9</v>
      </c>
      <c r="C2771">
        <v>284.3</v>
      </c>
      <c r="D2771">
        <v>274.7</v>
      </c>
      <c r="E2771">
        <v>265.39999999999998</v>
      </c>
      <c r="F2771">
        <v>256.3</v>
      </c>
      <c r="G2771">
        <v>247.6</v>
      </c>
      <c r="H2771">
        <v>239.1</v>
      </c>
      <c r="I2771">
        <v>230.8</v>
      </c>
      <c r="J2771">
        <v>222.7</v>
      </c>
      <c r="K2771">
        <v>214.8</v>
      </c>
      <c r="L2771">
        <v>207.1</v>
      </c>
      <c r="M2771">
        <v>199.5</v>
      </c>
      <c r="N2771">
        <v>192.1</v>
      </c>
      <c r="O2771">
        <v>184.9</v>
      </c>
      <c r="P2771">
        <v>177.8</v>
      </c>
      <c r="Q2771">
        <v>170.7</v>
      </c>
      <c r="R2771">
        <v>163.9</v>
      </c>
      <c r="S2771">
        <v>157.1</v>
      </c>
      <c r="T2771">
        <v>150.4</v>
      </c>
      <c r="U2771">
        <v>143.80000000000001</v>
      </c>
      <c r="V2771">
        <v>137.30000000000001</v>
      </c>
      <c r="W2771">
        <v>130.80000000000001</v>
      </c>
    </row>
    <row r="2772" spans="2:23" x14ac:dyDescent="0.25">
      <c r="B2772" s="8">
        <v>850</v>
      </c>
      <c r="C2772">
        <v>284.60000000000002</v>
      </c>
      <c r="D2772">
        <v>274.89999999999998</v>
      </c>
      <c r="E2772">
        <v>265.60000000000002</v>
      </c>
      <c r="F2772">
        <v>256.60000000000002</v>
      </c>
      <c r="G2772">
        <v>247.8</v>
      </c>
      <c r="H2772">
        <v>239.3</v>
      </c>
      <c r="I2772">
        <v>231</v>
      </c>
      <c r="J2772">
        <v>222.9</v>
      </c>
      <c r="K2772">
        <v>215</v>
      </c>
      <c r="L2772">
        <v>207.3</v>
      </c>
      <c r="M2772">
        <v>199.8</v>
      </c>
      <c r="N2772">
        <v>192.4</v>
      </c>
      <c r="O2772">
        <v>185.1</v>
      </c>
      <c r="P2772">
        <v>178</v>
      </c>
      <c r="Q2772">
        <v>171</v>
      </c>
      <c r="R2772">
        <v>164.1</v>
      </c>
      <c r="S2772">
        <v>157.30000000000001</v>
      </c>
      <c r="T2772">
        <v>150.6</v>
      </c>
      <c r="U2772">
        <v>144</v>
      </c>
      <c r="V2772">
        <v>137.5</v>
      </c>
      <c r="W2772">
        <v>131.1</v>
      </c>
    </row>
    <row r="2773" spans="2:23" x14ac:dyDescent="0.25">
      <c r="B2773" s="8">
        <v>850.1</v>
      </c>
      <c r="C2773">
        <v>284.8</v>
      </c>
      <c r="D2773">
        <v>275.2</v>
      </c>
      <c r="E2773">
        <v>265.8</v>
      </c>
      <c r="F2773">
        <v>256.8</v>
      </c>
      <c r="G2773">
        <v>248.1</v>
      </c>
      <c r="H2773">
        <v>239.5</v>
      </c>
      <c r="I2773">
        <v>231.3</v>
      </c>
      <c r="J2773">
        <v>223.2</v>
      </c>
      <c r="K2773">
        <v>215.3</v>
      </c>
      <c r="L2773">
        <v>207.6</v>
      </c>
      <c r="M2773">
        <v>200</v>
      </c>
      <c r="N2773">
        <v>192.6</v>
      </c>
      <c r="O2773">
        <v>185.4</v>
      </c>
      <c r="P2773">
        <v>178.2</v>
      </c>
      <c r="Q2773">
        <v>171.2</v>
      </c>
      <c r="R2773">
        <v>164.3</v>
      </c>
      <c r="S2773">
        <v>157.6</v>
      </c>
      <c r="T2773">
        <v>150.9</v>
      </c>
      <c r="U2773">
        <v>144.30000000000001</v>
      </c>
      <c r="V2773">
        <v>137.80000000000001</v>
      </c>
      <c r="W2773">
        <v>131.30000000000001</v>
      </c>
    </row>
    <row r="2774" spans="2:23" x14ac:dyDescent="0.25">
      <c r="B2774" s="8">
        <v>850.2</v>
      </c>
      <c r="C2774">
        <v>285</v>
      </c>
      <c r="D2774">
        <v>275.39999999999998</v>
      </c>
      <c r="E2774">
        <v>266.10000000000002</v>
      </c>
      <c r="F2774">
        <v>257.10000000000002</v>
      </c>
      <c r="G2774">
        <v>248.3</v>
      </c>
      <c r="H2774">
        <v>239.8</v>
      </c>
      <c r="I2774">
        <v>231.5</v>
      </c>
      <c r="J2774">
        <v>223.4</v>
      </c>
      <c r="K2774">
        <v>215.5</v>
      </c>
      <c r="L2774">
        <v>207.8</v>
      </c>
      <c r="M2774">
        <v>200.3</v>
      </c>
      <c r="N2774">
        <v>192.9</v>
      </c>
      <c r="O2774">
        <v>185.6</v>
      </c>
      <c r="P2774">
        <v>178.5</v>
      </c>
      <c r="Q2774">
        <v>171.5</v>
      </c>
      <c r="R2774">
        <v>164.6</v>
      </c>
      <c r="S2774">
        <v>157.80000000000001</v>
      </c>
      <c r="T2774">
        <v>151.1</v>
      </c>
      <c r="U2774">
        <v>144.5</v>
      </c>
      <c r="V2774">
        <v>138</v>
      </c>
      <c r="W2774">
        <v>131.6</v>
      </c>
    </row>
    <row r="2775" spans="2:23" x14ac:dyDescent="0.25">
      <c r="B2775" s="8">
        <v>850.3</v>
      </c>
      <c r="C2775">
        <v>285.3</v>
      </c>
      <c r="D2775">
        <v>275.60000000000002</v>
      </c>
      <c r="E2775">
        <v>266.3</v>
      </c>
      <c r="F2775">
        <v>257.3</v>
      </c>
      <c r="G2775">
        <v>248.5</v>
      </c>
      <c r="H2775">
        <v>240</v>
      </c>
      <c r="I2775">
        <v>231.7</v>
      </c>
      <c r="J2775">
        <v>223.7</v>
      </c>
      <c r="K2775">
        <v>215.8</v>
      </c>
      <c r="L2775">
        <v>208.1</v>
      </c>
      <c r="M2775">
        <v>200.5</v>
      </c>
      <c r="N2775">
        <v>193.1</v>
      </c>
      <c r="O2775">
        <v>185.8</v>
      </c>
      <c r="P2775">
        <v>178.7</v>
      </c>
      <c r="Q2775">
        <v>171.7</v>
      </c>
      <c r="R2775">
        <v>164.8</v>
      </c>
      <c r="S2775">
        <v>158</v>
      </c>
      <c r="T2775">
        <v>151.4</v>
      </c>
      <c r="U2775">
        <v>144.80000000000001</v>
      </c>
      <c r="V2775">
        <v>138.19999999999999</v>
      </c>
      <c r="W2775">
        <v>131.80000000000001</v>
      </c>
    </row>
    <row r="2776" spans="2:23" x14ac:dyDescent="0.25">
      <c r="B2776" s="8">
        <v>850.4</v>
      </c>
      <c r="C2776">
        <v>285.5</v>
      </c>
      <c r="D2776">
        <v>275.89999999999998</v>
      </c>
      <c r="E2776">
        <v>266.60000000000002</v>
      </c>
      <c r="F2776">
        <v>257.5</v>
      </c>
      <c r="G2776">
        <v>248.8</v>
      </c>
      <c r="H2776">
        <v>240.3</v>
      </c>
      <c r="I2776">
        <v>232</v>
      </c>
      <c r="J2776">
        <v>223.9</v>
      </c>
      <c r="K2776">
        <v>216</v>
      </c>
      <c r="L2776">
        <v>208.3</v>
      </c>
      <c r="M2776">
        <v>200.7</v>
      </c>
      <c r="N2776">
        <v>193.3</v>
      </c>
      <c r="O2776">
        <v>186.1</v>
      </c>
      <c r="P2776">
        <v>179</v>
      </c>
      <c r="Q2776">
        <v>172</v>
      </c>
      <c r="R2776">
        <v>165.1</v>
      </c>
      <c r="S2776">
        <v>158.30000000000001</v>
      </c>
      <c r="T2776">
        <v>151.6</v>
      </c>
      <c r="U2776">
        <v>145</v>
      </c>
      <c r="V2776">
        <v>138.5</v>
      </c>
      <c r="W2776">
        <v>132.1</v>
      </c>
    </row>
    <row r="2777" spans="2:23" x14ac:dyDescent="0.25">
      <c r="B2777" s="8">
        <v>850.5</v>
      </c>
      <c r="C2777">
        <v>285.7</v>
      </c>
      <c r="D2777">
        <v>276.10000000000002</v>
      </c>
      <c r="E2777">
        <v>266.8</v>
      </c>
      <c r="F2777">
        <v>257.8</v>
      </c>
      <c r="G2777">
        <v>249</v>
      </c>
      <c r="H2777">
        <v>240.5</v>
      </c>
      <c r="I2777">
        <v>232.2</v>
      </c>
      <c r="J2777">
        <v>224.1</v>
      </c>
      <c r="K2777">
        <v>216.2</v>
      </c>
      <c r="L2777">
        <v>208.5</v>
      </c>
      <c r="M2777">
        <v>201</v>
      </c>
      <c r="N2777">
        <v>193.6</v>
      </c>
      <c r="O2777">
        <v>186.3</v>
      </c>
      <c r="P2777">
        <v>179.2</v>
      </c>
      <c r="Q2777">
        <v>172.2</v>
      </c>
      <c r="R2777">
        <v>165.3</v>
      </c>
      <c r="S2777">
        <v>158.5</v>
      </c>
      <c r="T2777">
        <v>151.80000000000001</v>
      </c>
      <c r="U2777">
        <v>145.19999999999999</v>
      </c>
      <c r="V2777">
        <v>138.69999999999999</v>
      </c>
      <c r="W2777">
        <v>132.30000000000001</v>
      </c>
    </row>
    <row r="2778" spans="2:23" x14ac:dyDescent="0.25">
      <c r="B2778" s="8">
        <v>850.6</v>
      </c>
      <c r="C2778">
        <v>286</v>
      </c>
      <c r="D2778">
        <v>276.3</v>
      </c>
      <c r="E2778">
        <v>267</v>
      </c>
      <c r="F2778">
        <v>258</v>
      </c>
      <c r="G2778">
        <v>249.3</v>
      </c>
      <c r="H2778">
        <v>240.7</v>
      </c>
      <c r="I2778">
        <v>232.5</v>
      </c>
      <c r="J2778">
        <v>224.4</v>
      </c>
      <c r="K2778">
        <v>216.5</v>
      </c>
      <c r="L2778">
        <v>208.8</v>
      </c>
      <c r="M2778">
        <v>201.2</v>
      </c>
      <c r="N2778">
        <v>193.8</v>
      </c>
      <c r="O2778">
        <v>186.6</v>
      </c>
      <c r="P2778">
        <v>179.5</v>
      </c>
      <c r="Q2778">
        <v>172.5</v>
      </c>
      <c r="R2778">
        <v>165.6</v>
      </c>
      <c r="S2778">
        <v>158.80000000000001</v>
      </c>
      <c r="T2778">
        <v>152.1</v>
      </c>
      <c r="U2778">
        <v>145.5</v>
      </c>
      <c r="V2778">
        <v>139</v>
      </c>
      <c r="W2778">
        <v>132.5</v>
      </c>
    </row>
    <row r="2779" spans="2:23" x14ac:dyDescent="0.25">
      <c r="B2779" s="8">
        <v>850.7</v>
      </c>
      <c r="C2779">
        <v>286.2</v>
      </c>
      <c r="D2779">
        <v>276.60000000000002</v>
      </c>
      <c r="E2779">
        <v>267.3</v>
      </c>
      <c r="F2779">
        <v>258.2</v>
      </c>
      <c r="G2779">
        <v>249.5</v>
      </c>
      <c r="H2779">
        <v>241</v>
      </c>
      <c r="I2779">
        <v>232.7</v>
      </c>
      <c r="J2779">
        <v>224.6</v>
      </c>
      <c r="K2779">
        <v>216.7</v>
      </c>
      <c r="L2779">
        <v>209</v>
      </c>
      <c r="M2779">
        <v>201.5</v>
      </c>
      <c r="N2779">
        <v>194.1</v>
      </c>
      <c r="O2779">
        <v>186.8</v>
      </c>
      <c r="P2779">
        <v>179.7</v>
      </c>
      <c r="Q2779">
        <v>172.7</v>
      </c>
      <c r="R2779">
        <v>165.8</v>
      </c>
      <c r="S2779">
        <v>159</v>
      </c>
      <c r="T2779">
        <v>152.30000000000001</v>
      </c>
      <c r="U2779">
        <v>145.69999999999999</v>
      </c>
      <c r="V2779">
        <v>139.19999999999999</v>
      </c>
      <c r="W2779">
        <v>132.80000000000001</v>
      </c>
    </row>
    <row r="2780" spans="2:23" x14ac:dyDescent="0.25">
      <c r="B2780" s="8">
        <v>850.8</v>
      </c>
      <c r="C2780">
        <v>286.5</v>
      </c>
      <c r="D2780">
        <v>276.8</v>
      </c>
      <c r="E2780">
        <v>267.5</v>
      </c>
      <c r="F2780">
        <v>258.5</v>
      </c>
      <c r="G2780">
        <v>249.7</v>
      </c>
      <c r="H2780">
        <v>241.2</v>
      </c>
      <c r="I2780">
        <v>232.9</v>
      </c>
      <c r="J2780">
        <v>224.9</v>
      </c>
      <c r="K2780">
        <v>217</v>
      </c>
      <c r="L2780">
        <v>209.3</v>
      </c>
      <c r="M2780">
        <v>201.7</v>
      </c>
      <c r="N2780">
        <v>194.3</v>
      </c>
      <c r="O2780">
        <v>187.1</v>
      </c>
      <c r="P2780">
        <v>179.9</v>
      </c>
      <c r="Q2780">
        <v>172.9</v>
      </c>
      <c r="R2780">
        <v>166</v>
      </c>
      <c r="S2780">
        <v>159.30000000000001</v>
      </c>
      <c r="T2780">
        <v>152.6</v>
      </c>
      <c r="U2780">
        <v>146</v>
      </c>
      <c r="V2780">
        <v>139.5</v>
      </c>
      <c r="W2780">
        <v>133</v>
      </c>
    </row>
    <row r="2781" spans="2:23" x14ac:dyDescent="0.25">
      <c r="B2781" s="8">
        <v>850.9</v>
      </c>
      <c r="C2781">
        <v>286.7</v>
      </c>
      <c r="D2781">
        <v>277.10000000000002</v>
      </c>
      <c r="E2781">
        <v>267.7</v>
      </c>
      <c r="F2781">
        <v>258.7</v>
      </c>
      <c r="G2781">
        <v>250</v>
      </c>
      <c r="H2781">
        <v>241.5</v>
      </c>
      <c r="I2781">
        <v>233.2</v>
      </c>
      <c r="J2781">
        <v>225.1</v>
      </c>
      <c r="K2781">
        <v>217.2</v>
      </c>
      <c r="L2781">
        <v>209.5</v>
      </c>
      <c r="M2781">
        <v>202</v>
      </c>
      <c r="N2781">
        <v>194.6</v>
      </c>
      <c r="O2781">
        <v>187.3</v>
      </c>
      <c r="P2781">
        <v>180.2</v>
      </c>
      <c r="Q2781">
        <v>173.2</v>
      </c>
      <c r="R2781">
        <v>166.3</v>
      </c>
      <c r="S2781">
        <v>159.5</v>
      </c>
      <c r="T2781">
        <v>152.80000000000001</v>
      </c>
      <c r="U2781">
        <v>146.19999999999999</v>
      </c>
      <c r="V2781">
        <v>139.69999999999999</v>
      </c>
      <c r="W2781">
        <v>133.30000000000001</v>
      </c>
    </row>
    <row r="2782" spans="2:23" x14ac:dyDescent="0.25">
      <c r="B2782" s="8">
        <v>851</v>
      </c>
      <c r="C2782">
        <v>286.89999999999998</v>
      </c>
      <c r="D2782">
        <v>277.3</v>
      </c>
      <c r="E2782">
        <v>268</v>
      </c>
      <c r="F2782">
        <v>259</v>
      </c>
      <c r="G2782">
        <v>250.2</v>
      </c>
      <c r="H2782">
        <v>241.7</v>
      </c>
      <c r="I2782">
        <v>233.4</v>
      </c>
      <c r="J2782">
        <v>225.3</v>
      </c>
      <c r="K2782">
        <v>217.5</v>
      </c>
      <c r="L2782">
        <v>209.7</v>
      </c>
      <c r="M2782">
        <v>202.2</v>
      </c>
      <c r="N2782">
        <v>194.8</v>
      </c>
      <c r="O2782">
        <v>187.5</v>
      </c>
      <c r="P2782">
        <v>180.4</v>
      </c>
      <c r="Q2782">
        <v>173.4</v>
      </c>
      <c r="R2782">
        <v>166.5</v>
      </c>
      <c r="S2782">
        <v>159.80000000000001</v>
      </c>
      <c r="T2782">
        <v>153.1</v>
      </c>
      <c r="U2782">
        <v>146.5</v>
      </c>
      <c r="V2782">
        <v>140</v>
      </c>
      <c r="W2782">
        <v>133.5</v>
      </c>
    </row>
    <row r="2783" spans="2:23" x14ac:dyDescent="0.25">
      <c r="B2783" s="8">
        <v>851.1</v>
      </c>
      <c r="C2783">
        <v>287.2</v>
      </c>
      <c r="D2783">
        <v>277.5</v>
      </c>
      <c r="E2783">
        <v>268.2</v>
      </c>
      <c r="F2783">
        <v>259.2</v>
      </c>
      <c r="G2783">
        <v>250.4</v>
      </c>
      <c r="H2783">
        <v>241.9</v>
      </c>
      <c r="I2783">
        <v>233.7</v>
      </c>
      <c r="J2783">
        <v>225.6</v>
      </c>
      <c r="K2783">
        <v>217.7</v>
      </c>
      <c r="L2783">
        <v>210</v>
      </c>
      <c r="M2783">
        <v>202.4</v>
      </c>
      <c r="N2783">
        <v>195</v>
      </c>
      <c r="O2783">
        <v>187.8</v>
      </c>
      <c r="P2783">
        <v>180.7</v>
      </c>
      <c r="Q2783">
        <v>173.7</v>
      </c>
      <c r="R2783">
        <v>166.8</v>
      </c>
      <c r="S2783">
        <v>160</v>
      </c>
      <c r="T2783">
        <v>153.30000000000001</v>
      </c>
      <c r="U2783">
        <v>146.69999999999999</v>
      </c>
      <c r="V2783">
        <v>140.19999999999999</v>
      </c>
      <c r="W2783">
        <v>133.80000000000001</v>
      </c>
    </row>
    <row r="2784" spans="2:23" x14ac:dyDescent="0.25">
      <c r="B2784" s="8">
        <v>851.2</v>
      </c>
      <c r="C2784">
        <v>287.39999999999998</v>
      </c>
      <c r="D2784">
        <v>277.8</v>
      </c>
      <c r="E2784">
        <v>268.5</v>
      </c>
      <c r="F2784">
        <v>259.39999999999998</v>
      </c>
      <c r="G2784">
        <v>250.7</v>
      </c>
      <c r="H2784">
        <v>242.2</v>
      </c>
      <c r="I2784">
        <v>233.9</v>
      </c>
      <c r="J2784">
        <v>225.8</v>
      </c>
      <c r="K2784">
        <v>217.9</v>
      </c>
      <c r="L2784">
        <v>210.2</v>
      </c>
      <c r="M2784">
        <v>202.7</v>
      </c>
      <c r="N2784">
        <v>195.3</v>
      </c>
      <c r="O2784">
        <v>188</v>
      </c>
      <c r="P2784">
        <v>180.9</v>
      </c>
      <c r="Q2784">
        <v>173.9</v>
      </c>
      <c r="R2784">
        <v>167</v>
      </c>
      <c r="S2784">
        <v>160.19999999999999</v>
      </c>
      <c r="T2784">
        <v>153.6</v>
      </c>
      <c r="U2784">
        <v>147</v>
      </c>
      <c r="V2784">
        <v>140.5</v>
      </c>
      <c r="W2784">
        <v>134</v>
      </c>
    </row>
    <row r="2785" spans="2:23" x14ac:dyDescent="0.25">
      <c r="B2785" s="8">
        <v>851.3</v>
      </c>
      <c r="C2785">
        <v>287.60000000000002</v>
      </c>
      <c r="D2785">
        <v>278</v>
      </c>
      <c r="E2785">
        <v>268.7</v>
      </c>
      <c r="F2785">
        <v>259.7</v>
      </c>
      <c r="G2785">
        <v>250.9</v>
      </c>
      <c r="H2785">
        <v>242.4</v>
      </c>
      <c r="I2785">
        <v>234.1</v>
      </c>
      <c r="J2785">
        <v>226.1</v>
      </c>
      <c r="K2785">
        <v>218.2</v>
      </c>
      <c r="L2785">
        <v>210.5</v>
      </c>
      <c r="M2785">
        <v>202.9</v>
      </c>
      <c r="N2785">
        <v>195.5</v>
      </c>
      <c r="O2785">
        <v>188.3</v>
      </c>
      <c r="P2785">
        <v>181.2</v>
      </c>
      <c r="Q2785">
        <v>174.2</v>
      </c>
      <c r="R2785">
        <v>167.3</v>
      </c>
      <c r="S2785">
        <v>160.5</v>
      </c>
      <c r="T2785">
        <v>153.80000000000001</v>
      </c>
      <c r="U2785">
        <v>147.19999999999999</v>
      </c>
      <c r="V2785">
        <v>140.69999999999999</v>
      </c>
      <c r="W2785">
        <v>134.30000000000001</v>
      </c>
    </row>
    <row r="2786" spans="2:23" x14ac:dyDescent="0.25">
      <c r="B2786" s="8">
        <v>851.4</v>
      </c>
      <c r="C2786">
        <v>287.89999999999998</v>
      </c>
      <c r="D2786">
        <v>278.3</v>
      </c>
      <c r="E2786">
        <v>268.89999999999998</v>
      </c>
      <c r="F2786">
        <v>259.89999999999998</v>
      </c>
      <c r="G2786">
        <v>251.2</v>
      </c>
      <c r="H2786">
        <v>242.7</v>
      </c>
      <c r="I2786">
        <v>234.4</v>
      </c>
      <c r="J2786">
        <v>226.3</v>
      </c>
      <c r="K2786">
        <v>218.4</v>
      </c>
      <c r="L2786">
        <v>210.7</v>
      </c>
      <c r="M2786">
        <v>203.2</v>
      </c>
      <c r="N2786">
        <v>195.8</v>
      </c>
      <c r="O2786">
        <v>188.5</v>
      </c>
      <c r="P2786">
        <v>181.4</v>
      </c>
      <c r="Q2786">
        <v>174.4</v>
      </c>
      <c r="R2786">
        <v>167.5</v>
      </c>
      <c r="S2786">
        <v>160.69999999999999</v>
      </c>
      <c r="T2786">
        <v>154</v>
      </c>
      <c r="U2786">
        <v>147.5</v>
      </c>
      <c r="V2786">
        <v>140.9</v>
      </c>
      <c r="W2786">
        <v>134.5</v>
      </c>
    </row>
    <row r="2787" spans="2:23" x14ac:dyDescent="0.25">
      <c r="B2787" s="8">
        <v>851.5</v>
      </c>
      <c r="C2787">
        <v>288.10000000000002</v>
      </c>
      <c r="D2787">
        <v>278.5</v>
      </c>
      <c r="E2787">
        <v>269.2</v>
      </c>
      <c r="F2787">
        <v>260.2</v>
      </c>
      <c r="G2787">
        <v>251.4</v>
      </c>
      <c r="H2787">
        <v>242.9</v>
      </c>
      <c r="I2787">
        <v>234.6</v>
      </c>
      <c r="J2787">
        <v>226.5</v>
      </c>
      <c r="K2787">
        <v>218.7</v>
      </c>
      <c r="L2787">
        <v>210.9</v>
      </c>
      <c r="M2787">
        <v>203.4</v>
      </c>
      <c r="N2787">
        <v>196</v>
      </c>
      <c r="O2787">
        <v>188.8</v>
      </c>
      <c r="P2787">
        <v>181.6</v>
      </c>
      <c r="Q2787">
        <v>174.6</v>
      </c>
      <c r="R2787">
        <v>167.8</v>
      </c>
      <c r="S2787">
        <v>161</v>
      </c>
      <c r="T2787">
        <v>154.30000000000001</v>
      </c>
      <c r="U2787">
        <v>147.69999999999999</v>
      </c>
      <c r="V2787">
        <v>141.19999999999999</v>
      </c>
      <c r="W2787">
        <v>134.80000000000001</v>
      </c>
    </row>
    <row r="2788" spans="2:23" x14ac:dyDescent="0.25">
      <c r="B2788" s="8">
        <v>851.6</v>
      </c>
      <c r="C2788">
        <v>288.39999999999998</v>
      </c>
      <c r="D2788">
        <v>278.7</v>
      </c>
      <c r="E2788">
        <v>269.39999999999998</v>
      </c>
      <c r="F2788">
        <v>260.39999999999998</v>
      </c>
      <c r="G2788">
        <v>251.6</v>
      </c>
      <c r="H2788">
        <v>243.1</v>
      </c>
      <c r="I2788">
        <v>234.9</v>
      </c>
      <c r="J2788">
        <v>226.8</v>
      </c>
      <c r="K2788">
        <v>218.9</v>
      </c>
      <c r="L2788">
        <v>211.2</v>
      </c>
      <c r="M2788">
        <v>203.6</v>
      </c>
      <c r="N2788">
        <v>196.3</v>
      </c>
      <c r="O2788">
        <v>189</v>
      </c>
      <c r="P2788">
        <v>181.9</v>
      </c>
      <c r="Q2788">
        <v>174.9</v>
      </c>
      <c r="R2788">
        <v>168</v>
      </c>
      <c r="S2788">
        <v>161.19999999999999</v>
      </c>
      <c r="T2788">
        <v>154.5</v>
      </c>
      <c r="U2788">
        <v>147.9</v>
      </c>
      <c r="V2788">
        <v>141.4</v>
      </c>
      <c r="W2788">
        <v>135</v>
      </c>
    </row>
    <row r="2789" spans="2:23" x14ac:dyDescent="0.25">
      <c r="B2789" s="8">
        <v>851.7</v>
      </c>
      <c r="C2789">
        <v>288.60000000000002</v>
      </c>
      <c r="D2789">
        <v>279</v>
      </c>
      <c r="E2789">
        <v>269.7</v>
      </c>
      <c r="F2789">
        <v>260.60000000000002</v>
      </c>
      <c r="G2789">
        <v>251.9</v>
      </c>
      <c r="H2789">
        <v>243.4</v>
      </c>
      <c r="I2789">
        <v>235.1</v>
      </c>
      <c r="J2789">
        <v>227</v>
      </c>
      <c r="K2789">
        <v>219.1</v>
      </c>
      <c r="L2789">
        <v>211.4</v>
      </c>
      <c r="M2789">
        <v>203.9</v>
      </c>
      <c r="N2789">
        <v>196.5</v>
      </c>
      <c r="O2789">
        <v>189.2</v>
      </c>
      <c r="P2789">
        <v>182.1</v>
      </c>
      <c r="Q2789">
        <v>175.1</v>
      </c>
      <c r="R2789">
        <v>168.2</v>
      </c>
      <c r="S2789">
        <v>161.5</v>
      </c>
      <c r="T2789">
        <v>154.80000000000001</v>
      </c>
      <c r="U2789">
        <v>148.19999999999999</v>
      </c>
      <c r="V2789">
        <v>141.69999999999999</v>
      </c>
      <c r="W2789">
        <v>135.30000000000001</v>
      </c>
    </row>
    <row r="2790" spans="2:23" x14ac:dyDescent="0.25">
      <c r="B2790" s="8">
        <v>851.8</v>
      </c>
      <c r="C2790">
        <v>288.8</v>
      </c>
      <c r="D2790">
        <v>279.2</v>
      </c>
      <c r="E2790">
        <v>269.89999999999998</v>
      </c>
      <c r="F2790">
        <v>260.89999999999998</v>
      </c>
      <c r="G2790">
        <v>252.1</v>
      </c>
      <c r="H2790">
        <v>243.6</v>
      </c>
      <c r="I2790">
        <v>235.3</v>
      </c>
      <c r="J2790">
        <v>227.3</v>
      </c>
      <c r="K2790">
        <v>219.4</v>
      </c>
      <c r="L2790">
        <v>211.7</v>
      </c>
      <c r="M2790">
        <v>204.1</v>
      </c>
      <c r="N2790">
        <v>196.7</v>
      </c>
      <c r="O2790">
        <v>189.5</v>
      </c>
      <c r="P2790">
        <v>182.4</v>
      </c>
      <c r="Q2790">
        <v>175.4</v>
      </c>
      <c r="R2790">
        <v>168.5</v>
      </c>
      <c r="S2790">
        <v>161.69999999999999</v>
      </c>
      <c r="T2790">
        <v>155</v>
      </c>
      <c r="U2790">
        <v>148.4</v>
      </c>
      <c r="V2790">
        <v>141.9</v>
      </c>
      <c r="W2790">
        <v>135.5</v>
      </c>
    </row>
    <row r="2791" spans="2:23" x14ac:dyDescent="0.25">
      <c r="B2791" s="8">
        <v>851.9</v>
      </c>
      <c r="C2791">
        <v>289.10000000000002</v>
      </c>
      <c r="D2791">
        <v>279.39999999999998</v>
      </c>
      <c r="E2791">
        <v>270.10000000000002</v>
      </c>
      <c r="F2791">
        <v>261.10000000000002</v>
      </c>
      <c r="G2791">
        <v>252.4</v>
      </c>
      <c r="H2791">
        <v>243.9</v>
      </c>
      <c r="I2791">
        <v>235.6</v>
      </c>
      <c r="J2791">
        <v>227.5</v>
      </c>
      <c r="K2791">
        <v>219.6</v>
      </c>
      <c r="L2791">
        <v>211.9</v>
      </c>
      <c r="M2791">
        <v>204.4</v>
      </c>
      <c r="N2791">
        <v>197</v>
      </c>
      <c r="O2791">
        <v>189.7</v>
      </c>
      <c r="P2791">
        <v>182.6</v>
      </c>
      <c r="Q2791">
        <v>175.6</v>
      </c>
      <c r="R2791">
        <v>168.7</v>
      </c>
      <c r="S2791">
        <v>161.9</v>
      </c>
      <c r="T2791">
        <v>155.30000000000001</v>
      </c>
      <c r="U2791">
        <v>148.69999999999999</v>
      </c>
      <c r="V2791">
        <v>142.19999999999999</v>
      </c>
      <c r="W2791">
        <v>135.69999999999999</v>
      </c>
    </row>
    <row r="2792" spans="2:23" x14ac:dyDescent="0.25">
      <c r="B2792" s="8">
        <v>852</v>
      </c>
      <c r="C2792">
        <v>289.3</v>
      </c>
      <c r="D2792">
        <v>279.7</v>
      </c>
      <c r="E2792">
        <v>270.39999999999998</v>
      </c>
      <c r="F2792">
        <v>261.39999999999998</v>
      </c>
      <c r="G2792">
        <v>252.6</v>
      </c>
      <c r="H2792">
        <v>244.1</v>
      </c>
      <c r="I2792">
        <v>235.8</v>
      </c>
      <c r="J2792">
        <v>227.7</v>
      </c>
      <c r="K2792">
        <v>219.9</v>
      </c>
      <c r="L2792">
        <v>212.2</v>
      </c>
      <c r="M2792">
        <v>204.6</v>
      </c>
      <c r="N2792">
        <v>197.2</v>
      </c>
      <c r="O2792">
        <v>190</v>
      </c>
      <c r="P2792">
        <v>182.9</v>
      </c>
      <c r="Q2792">
        <v>175.9</v>
      </c>
      <c r="R2792">
        <v>169</v>
      </c>
      <c r="S2792">
        <v>162.19999999999999</v>
      </c>
      <c r="T2792">
        <v>155.5</v>
      </c>
      <c r="U2792">
        <v>148.9</v>
      </c>
      <c r="V2792">
        <v>142.4</v>
      </c>
      <c r="W2792">
        <v>136</v>
      </c>
    </row>
    <row r="2793" spans="2:23" x14ac:dyDescent="0.25">
      <c r="B2793" s="8">
        <v>852.1</v>
      </c>
      <c r="C2793">
        <v>289.5</v>
      </c>
      <c r="D2793">
        <v>279.89999999999998</v>
      </c>
      <c r="E2793">
        <v>270.60000000000002</v>
      </c>
      <c r="F2793">
        <v>261.60000000000002</v>
      </c>
      <c r="G2793">
        <v>252.8</v>
      </c>
      <c r="H2793">
        <v>244.3</v>
      </c>
      <c r="I2793">
        <v>236.1</v>
      </c>
      <c r="J2793">
        <v>228</v>
      </c>
      <c r="K2793">
        <v>220.1</v>
      </c>
      <c r="L2793">
        <v>212.4</v>
      </c>
      <c r="M2793">
        <v>204.9</v>
      </c>
      <c r="N2793">
        <v>197.5</v>
      </c>
      <c r="O2793">
        <v>190.2</v>
      </c>
      <c r="P2793">
        <v>183.1</v>
      </c>
      <c r="Q2793">
        <v>176.1</v>
      </c>
      <c r="R2793">
        <v>169.2</v>
      </c>
      <c r="S2793">
        <v>162.4</v>
      </c>
      <c r="T2793">
        <v>155.80000000000001</v>
      </c>
      <c r="U2793">
        <v>149.19999999999999</v>
      </c>
      <c r="V2793">
        <v>142.69999999999999</v>
      </c>
      <c r="W2793">
        <v>136.19999999999999</v>
      </c>
    </row>
    <row r="2794" spans="2:23" x14ac:dyDescent="0.25">
      <c r="B2794" s="8">
        <v>852.2</v>
      </c>
      <c r="C2794">
        <v>289.8</v>
      </c>
      <c r="D2794">
        <v>280.2</v>
      </c>
      <c r="E2794">
        <v>270.8</v>
      </c>
      <c r="F2794">
        <v>261.8</v>
      </c>
      <c r="G2794">
        <v>253.1</v>
      </c>
      <c r="H2794">
        <v>244.6</v>
      </c>
      <c r="I2794">
        <v>236.3</v>
      </c>
      <c r="J2794">
        <v>228.2</v>
      </c>
      <c r="K2794">
        <v>220.3</v>
      </c>
      <c r="L2794">
        <v>212.6</v>
      </c>
      <c r="M2794">
        <v>205.1</v>
      </c>
      <c r="N2794">
        <v>197.7</v>
      </c>
      <c r="O2794">
        <v>190.5</v>
      </c>
      <c r="P2794">
        <v>183.3</v>
      </c>
      <c r="Q2794">
        <v>176.3</v>
      </c>
      <c r="R2794">
        <v>169.5</v>
      </c>
      <c r="S2794">
        <v>162.69999999999999</v>
      </c>
      <c r="T2794">
        <v>156</v>
      </c>
      <c r="U2794">
        <v>149.4</v>
      </c>
      <c r="V2794">
        <v>142.9</v>
      </c>
      <c r="W2794">
        <v>136.5</v>
      </c>
    </row>
    <row r="2795" spans="2:23" x14ac:dyDescent="0.25">
      <c r="B2795" s="8">
        <v>852.3</v>
      </c>
      <c r="C2795">
        <v>290</v>
      </c>
      <c r="D2795">
        <v>280.39999999999998</v>
      </c>
      <c r="E2795">
        <v>271.10000000000002</v>
      </c>
      <c r="F2795">
        <v>262.10000000000002</v>
      </c>
      <c r="G2795">
        <v>253.3</v>
      </c>
      <c r="H2795">
        <v>244.8</v>
      </c>
      <c r="I2795">
        <v>236.5</v>
      </c>
      <c r="J2795">
        <v>228.5</v>
      </c>
      <c r="K2795">
        <v>220.6</v>
      </c>
      <c r="L2795">
        <v>212.9</v>
      </c>
      <c r="M2795">
        <v>205.3</v>
      </c>
      <c r="N2795">
        <v>197.9</v>
      </c>
      <c r="O2795">
        <v>190.7</v>
      </c>
      <c r="P2795">
        <v>183.6</v>
      </c>
      <c r="Q2795">
        <v>176.6</v>
      </c>
      <c r="R2795">
        <v>169.7</v>
      </c>
      <c r="S2795">
        <v>162.9</v>
      </c>
      <c r="T2795">
        <v>156.19999999999999</v>
      </c>
      <c r="U2795">
        <v>149.69999999999999</v>
      </c>
      <c r="V2795">
        <v>143.19999999999999</v>
      </c>
      <c r="W2795">
        <v>136.69999999999999</v>
      </c>
    </row>
    <row r="2796" spans="2:23" x14ac:dyDescent="0.25">
      <c r="B2796" s="8">
        <v>852.4</v>
      </c>
      <c r="C2796">
        <v>290.3</v>
      </c>
      <c r="D2796">
        <v>280.60000000000002</v>
      </c>
      <c r="E2796">
        <v>271.3</v>
      </c>
      <c r="F2796">
        <v>262.3</v>
      </c>
      <c r="G2796">
        <v>253.6</v>
      </c>
      <c r="H2796">
        <v>245.1</v>
      </c>
      <c r="I2796">
        <v>236.8</v>
      </c>
      <c r="J2796">
        <v>228.7</v>
      </c>
      <c r="K2796">
        <v>220.8</v>
      </c>
      <c r="L2796">
        <v>213.1</v>
      </c>
      <c r="M2796">
        <v>205.6</v>
      </c>
      <c r="N2796">
        <v>198.2</v>
      </c>
      <c r="O2796">
        <v>190.9</v>
      </c>
      <c r="P2796">
        <v>183.8</v>
      </c>
      <c r="Q2796">
        <v>176.8</v>
      </c>
      <c r="R2796">
        <v>169.9</v>
      </c>
      <c r="S2796">
        <v>163.19999999999999</v>
      </c>
      <c r="T2796">
        <v>156.5</v>
      </c>
      <c r="U2796">
        <v>149.9</v>
      </c>
      <c r="V2796">
        <v>143.4</v>
      </c>
      <c r="W2796">
        <v>137</v>
      </c>
    </row>
    <row r="2797" spans="2:23" x14ac:dyDescent="0.25">
      <c r="B2797" s="8">
        <v>852.5</v>
      </c>
      <c r="C2797">
        <v>290.5</v>
      </c>
      <c r="D2797">
        <v>280.89999999999998</v>
      </c>
      <c r="E2797">
        <v>271.60000000000002</v>
      </c>
      <c r="F2797">
        <v>262.5</v>
      </c>
      <c r="G2797">
        <v>253.8</v>
      </c>
      <c r="H2797">
        <v>245.3</v>
      </c>
      <c r="I2797">
        <v>237</v>
      </c>
      <c r="J2797">
        <v>228.9</v>
      </c>
      <c r="K2797">
        <v>221.1</v>
      </c>
      <c r="L2797">
        <v>213.4</v>
      </c>
      <c r="M2797">
        <v>205.8</v>
      </c>
      <c r="N2797">
        <v>198.4</v>
      </c>
      <c r="O2797">
        <v>191.2</v>
      </c>
      <c r="P2797">
        <v>184.1</v>
      </c>
      <c r="Q2797">
        <v>177.1</v>
      </c>
      <c r="R2797">
        <v>170.2</v>
      </c>
      <c r="S2797">
        <v>163.4</v>
      </c>
      <c r="T2797">
        <v>156.69999999999999</v>
      </c>
      <c r="U2797">
        <v>150.1</v>
      </c>
      <c r="V2797">
        <v>143.6</v>
      </c>
      <c r="W2797">
        <v>137.19999999999999</v>
      </c>
    </row>
    <row r="2798" spans="2:23" x14ac:dyDescent="0.25">
      <c r="B2798" s="8">
        <v>852.6</v>
      </c>
      <c r="C2798">
        <v>290.7</v>
      </c>
      <c r="D2798">
        <v>281.10000000000002</v>
      </c>
      <c r="E2798">
        <v>271.8</v>
      </c>
      <c r="F2798">
        <v>262.8</v>
      </c>
      <c r="G2798">
        <v>254</v>
      </c>
      <c r="H2798">
        <v>245.5</v>
      </c>
      <c r="I2798">
        <v>237.3</v>
      </c>
      <c r="J2798">
        <v>229.2</v>
      </c>
      <c r="K2798">
        <v>221.3</v>
      </c>
      <c r="L2798">
        <v>213.6</v>
      </c>
      <c r="M2798">
        <v>206.1</v>
      </c>
      <c r="N2798">
        <v>198.7</v>
      </c>
      <c r="O2798">
        <v>191.4</v>
      </c>
      <c r="P2798">
        <v>184.3</v>
      </c>
      <c r="Q2798">
        <v>177.3</v>
      </c>
      <c r="R2798">
        <v>170.4</v>
      </c>
      <c r="S2798">
        <v>163.69999999999999</v>
      </c>
      <c r="T2798">
        <v>157</v>
      </c>
      <c r="U2798">
        <v>150.4</v>
      </c>
      <c r="V2798">
        <v>143.9</v>
      </c>
      <c r="W2798">
        <v>137.5</v>
      </c>
    </row>
    <row r="2799" spans="2:23" x14ac:dyDescent="0.25">
      <c r="B2799" s="8">
        <v>852.7</v>
      </c>
      <c r="C2799">
        <v>291</v>
      </c>
      <c r="D2799">
        <v>281.3</v>
      </c>
      <c r="E2799">
        <v>272</v>
      </c>
      <c r="F2799">
        <v>263</v>
      </c>
      <c r="G2799">
        <v>254.3</v>
      </c>
      <c r="H2799">
        <v>245.8</v>
      </c>
      <c r="I2799">
        <v>237.5</v>
      </c>
      <c r="J2799">
        <v>229.4</v>
      </c>
      <c r="K2799">
        <v>221.5</v>
      </c>
      <c r="L2799">
        <v>213.8</v>
      </c>
      <c r="M2799">
        <v>206.3</v>
      </c>
      <c r="N2799">
        <v>198.9</v>
      </c>
      <c r="O2799">
        <v>191.7</v>
      </c>
      <c r="P2799">
        <v>184.6</v>
      </c>
      <c r="Q2799">
        <v>177.6</v>
      </c>
      <c r="R2799">
        <v>170.7</v>
      </c>
      <c r="S2799">
        <v>163.9</v>
      </c>
      <c r="T2799">
        <v>157.19999999999999</v>
      </c>
      <c r="U2799">
        <v>150.6</v>
      </c>
      <c r="V2799">
        <v>144.1</v>
      </c>
      <c r="W2799">
        <v>137.69999999999999</v>
      </c>
    </row>
    <row r="2800" spans="2:23" x14ac:dyDescent="0.25">
      <c r="B2800" s="8">
        <v>852.8</v>
      </c>
      <c r="C2800">
        <v>291.2</v>
      </c>
      <c r="D2800">
        <v>281.60000000000002</v>
      </c>
      <c r="E2800">
        <v>272.3</v>
      </c>
      <c r="F2800">
        <v>263.3</v>
      </c>
      <c r="G2800">
        <v>254.5</v>
      </c>
      <c r="H2800">
        <v>246</v>
      </c>
      <c r="I2800">
        <v>237.7</v>
      </c>
      <c r="J2800">
        <v>229.7</v>
      </c>
      <c r="K2800">
        <v>221.8</v>
      </c>
      <c r="L2800">
        <v>214.1</v>
      </c>
      <c r="M2800">
        <v>206.5</v>
      </c>
      <c r="N2800">
        <v>199.2</v>
      </c>
      <c r="O2800">
        <v>191.9</v>
      </c>
      <c r="P2800">
        <v>184.8</v>
      </c>
      <c r="Q2800">
        <v>177.8</v>
      </c>
      <c r="R2800">
        <v>170.9</v>
      </c>
      <c r="S2800">
        <v>164.1</v>
      </c>
      <c r="T2800">
        <v>157.5</v>
      </c>
      <c r="U2800">
        <v>150.9</v>
      </c>
      <c r="V2800">
        <v>144.4</v>
      </c>
      <c r="W2800">
        <v>138</v>
      </c>
    </row>
    <row r="2801" spans="2:23" x14ac:dyDescent="0.25">
      <c r="B2801" s="8">
        <v>852.9</v>
      </c>
      <c r="C2801">
        <v>291.39999999999998</v>
      </c>
      <c r="D2801">
        <v>281.8</v>
      </c>
      <c r="E2801">
        <v>272.5</v>
      </c>
      <c r="F2801">
        <v>263.5</v>
      </c>
      <c r="G2801">
        <v>254.8</v>
      </c>
      <c r="H2801">
        <v>246.3</v>
      </c>
      <c r="I2801">
        <v>238</v>
      </c>
      <c r="J2801">
        <v>229.9</v>
      </c>
      <c r="K2801">
        <v>222</v>
      </c>
      <c r="L2801">
        <v>214.3</v>
      </c>
      <c r="M2801">
        <v>206.8</v>
      </c>
      <c r="N2801">
        <v>199.4</v>
      </c>
      <c r="O2801">
        <v>192.2</v>
      </c>
      <c r="P2801">
        <v>185</v>
      </c>
      <c r="Q2801">
        <v>178</v>
      </c>
      <c r="R2801">
        <v>171.2</v>
      </c>
      <c r="S2801">
        <v>164.4</v>
      </c>
      <c r="T2801">
        <v>157.69999999999999</v>
      </c>
      <c r="U2801">
        <v>151.1</v>
      </c>
      <c r="V2801">
        <v>144.6</v>
      </c>
      <c r="W2801">
        <v>138.19999999999999</v>
      </c>
    </row>
    <row r="2802" spans="2:23" x14ac:dyDescent="0.25">
      <c r="B2802" s="8">
        <v>853</v>
      </c>
      <c r="C2802">
        <v>291.7</v>
      </c>
      <c r="D2802">
        <v>282.10000000000002</v>
      </c>
      <c r="E2802">
        <v>272.8</v>
      </c>
      <c r="F2802">
        <v>263.7</v>
      </c>
      <c r="G2802">
        <v>255</v>
      </c>
      <c r="H2802">
        <v>246.5</v>
      </c>
      <c r="I2802">
        <v>238.2</v>
      </c>
      <c r="J2802">
        <v>230.1</v>
      </c>
      <c r="K2802">
        <v>222.3</v>
      </c>
      <c r="L2802">
        <v>214.6</v>
      </c>
      <c r="M2802">
        <v>207</v>
      </c>
      <c r="N2802">
        <v>199.6</v>
      </c>
      <c r="O2802">
        <v>192.4</v>
      </c>
      <c r="P2802">
        <v>185.3</v>
      </c>
      <c r="Q2802">
        <v>178.3</v>
      </c>
      <c r="R2802">
        <v>171.4</v>
      </c>
      <c r="S2802">
        <v>164.6</v>
      </c>
      <c r="T2802">
        <v>158</v>
      </c>
      <c r="U2802">
        <v>151.4</v>
      </c>
      <c r="V2802">
        <v>144.9</v>
      </c>
      <c r="W2802">
        <v>138.4</v>
      </c>
    </row>
    <row r="2803" spans="2:23" x14ac:dyDescent="0.25">
      <c r="B2803" s="8">
        <v>853.1</v>
      </c>
      <c r="C2803">
        <v>291.89999999999998</v>
      </c>
      <c r="D2803">
        <v>282.3</v>
      </c>
      <c r="E2803">
        <v>273</v>
      </c>
      <c r="F2803">
        <v>264</v>
      </c>
      <c r="G2803">
        <v>255.2</v>
      </c>
      <c r="H2803">
        <v>246.7</v>
      </c>
      <c r="I2803">
        <v>238.5</v>
      </c>
      <c r="J2803">
        <v>230.4</v>
      </c>
      <c r="K2803">
        <v>222.5</v>
      </c>
      <c r="L2803">
        <v>214.8</v>
      </c>
      <c r="M2803">
        <v>207.3</v>
      </c>
      <c r="N2803">
        <v>199.9</v>
      </c>
      <c r="O2803">
        <v>192.6</v>
      </c>
      <c r="P2803">
        <v>185.5</v>
      </c>
      <c r="Q2803">
        <v>178.5</v>
      </c>
      <c r="R2803">
        <v>171.7</v>
      </c>
      <c r="S2803">
        <v>164.9</v>
      </c>
      <c r="T2803">
        <v>158.19999999999999</v>
      </c>
      <c r="U2803">
        <v>151.6</v>
      </c>
      <c r="V2803">
        <v>145.1</v>
      </c>
      <c r="W2803">
        <v>138.69999999999999</v>
      </c>
    </row>
    <row r="2804" spans="2:23" x14ac:dyDescent="0.25">
      <c r="B2804" s="8">
        <v>853.2</v>
      </c>
      <c r="C2804">
        <v>292.2</v>
      </c>
      <c r="D2804">
        <v>282.5</v>
      </c>
      <c r="E2804">
        <v>273.2</v>
      </c>
      <c r="F2804">
        <v>264.2</v>
      </c>
      <c r="G2804">
        <v>255.5</v>
      </c>
      <c r="H2804">
        <v>247</v>
      </c>
      <c r="I2804">
        <v>238.7</v>
      </c>
      <c r="J2804">
        <v>230.6</v>
      </c>
      <c r="K2804">
        <v>222.8</v>
      </c>
      <c r="L2804">
        <v>215.1</v>
      </c>
      <c r="M2804">
        <v>207.5</v>
      </c>
      <c r="N2804">
        <v>200.1</v>
      </c>
      <c r="O2804">
        <v>192.9</v>
      </c>
      <c r="P2804">
        <v>185.8</v>
      </c>
      <c r="Q2804">
        <v>178.8</v>
      </c>
      <c r="R2804">
        <v>171.9</v>
      </c>
      <c r="S2804">
        <v>165.1</v>
      </c>
      <c r="T2804">
        <v>158.4</v>
      </c>
      <c r="U2804">
        <v>151.9</v>
      </c>
      <c r="V2804">
        <v>145.4</v>
      </c>
      <c r="W2804">
        <v>138.9</v>
      </c>
    </row>
    <row r="2805" spans="2:23" x14ac:dyDescent="0.25">
      <c r="B2805" s="8">
        <v>853.3</v>
      </c>
      <c r="C2805">
        <v>292.39999999999998</v>
      </c>
      <c r="D2805">
        <v>282.8</v>
      </c>
      <c r="E2805">
        <v>273.5</v>
      </c>
      <c r="F2805">
        <v>264.5</v>
      </c>
      <c r="G2805">
        <v>255.7</v>
      </c>
      <c r="H2805">
        <v>247.2</v>
      </c>
      <c r="I2805">
        <v>238.9</v>
      </c>
      <c r="J2805">
        <v>230.9</v>
      </c>
      <c r="K2805">
        <v>223</v>
      </c>
      <c r="L2805">
        <v>215.3</v>
      </c>
      <c r="M2805">
        <v>207.8</v>
      </c>
      <c r="N2805">
        <v>200.4</v>
      </c>
      <c r="O2805">
        <v>193.1</v>
      </c>
      <c r="P2805">
        <v>186</v>
      </c>
      <c r="Q2805">
        <v>179</v>
      </c>
      <c r="R2805">
        <v>172.1</v>
      </c>
      <c r="S2805">
        <v>165.4</v>
      </c>
      <c r="T2805">
        <v>158.69999999999999</v>
      </c>
      <c r="U2805">
        <v>152.1</v>
      </c>
      <c r="V2805">
        <v>145.6</v>
      </c>
      <c r="W2805">
        <v>139.19999999999999</v>
      </c>
    </row>
    <row r="2806" spans="2:23" x14ac:dyDescent="0.25">
      <c r="B2806" s="8">
        <v>853.4</v>
      </c>
      <c r="C2806">
        <v>292.60000000000002</v>
      </c>
      <c r="D2806">
        <v>283</v>
      </c>
      <c r="E2806">
        <v>273.7</v>
      </c>
      <c r="F2806">
        <v>264.7</v>
      </c>
      <c r="G2806">
        <v>256</v>
      </c>
      <c r="H2806">
        <v>247.5</v>
      </c>
      <c r="I2806">
        <v>239.2</v>
      </c>
      <c r="J2806">
        <v>231.1</v>
      </c>
      <c r="K2806">
        <v>223.2</v>
      </c>
      <c r="L2806">
        <v>215.5</v>
      </c>
      <c r="M2806">
        <v>208</v>
      </c>
      <c r="N2806">
        <v>200.6</v>
      </c>
      <c r="O2806">
        <v>193.4</v>
      </c>
      <c r="P2806">
        <v>186.3</v>
      </c>
      <c r="Q2806">
        <v>179.3</v>
      </c>
      <c r="R2806">
        <v>172.4</v>
      </c>
      <c r="S2806">
        <v>165.6</v>
      </c>
      <c r="T2806">
        <v>158.9</v>
      </c>
      <c r="U2806">
        <v>152.4</v>
      </c>
      <c r="V2806">
        <v>145.9</v>
      </c>
      <c r="W2806">
        <v>139.4</v>
      </c>
    </row>
    <row r="2807" spans="2:23" x14ac:dyDescent="0.25">
      <c r="B2807" s="8">
        <v>853.5</v>
      </c>
      <c r="C2807">
        <v>292.89999999999998</v>
      </c>
      <c r="D2807">
        <v>283.2</v>
      </c>
      <c r="E2807">
        <v>273.89999999999998</v>
      </c>
      <c r="F2807">
        <v>264.89999999999998</v>
      </c>
      <c r="G2807">
        <v>256.2</v>
      </c>
      <c r="H2807">
        <v>247.7</v>
      </c>
      <c r="I2807">
        <v>239.4</v>
      </c>
      <c r="J2807">
        <v>231.4</v>
      </c>
      <c r="K2807">
        <v>223.5</v>
      </c>
      <c r="L2807">
        <v>215.8</v>
      </c>
      <c r="M2807">
        <v>208.2</v>
      </c>
      <c r="N2807">
        <v>200.9</v>
      </c>
      <c r="O2807">
        <v>193.6</v>
      </c>
      <c r="P2807">
        <v>186.5</v>
      </c>
      <c r="Q2807">
        <v>179.5</v>
      </c>
      <c r="R2807">
        <v>172.6</v>
      </c>
      <c r="S2807">
        <v>165.9</v>
      </c>
      <c r="T2807">
        <v>159.19999999999999</v>
      </c>
      <c r="U2807">
        <v>152.6</v>
      </c>
      <c r="V2807">
        <v>146.1</v>
      </c>
      <c r="W2807">
        <v>139.69999999999999</v>
      </c>
    </row>
    <row r="2808" spans="2:23" x14ac:dyDescent="0.25">
      <c r="B2808" s="8">
        <v>853.6</v>
      </c>
      <c r="C2808">
        <v>293.10000000000002</v>
      </c>
      <c r="D2808">
        <v>283.5</v>
      </c>
      <c r="E2808">
        <v>274.2</v>
      </c>
      <c r="F2808">
        <v>265.2</v>
      </c>
      <c r="G2808">
        <v>256.39999999999998</v>
      </c>
      <c r="H2808">
        <v>247.9</v>
      </c>
      <c r="I2808">
        <v>239.7</v>
      </c>
      <c r="J2808">
        <v>231.6</v>
      </c>
      <c r="K2808">
        <v>223.7</v>
      </c>
      <c r="L2808">
        <v>216</v>
      </c>
      <c r="M2808">
        <v>208.5</v>
      </c>
      <c r="N2808">
        <v>201.1</v>
      </c>
      <c r="O2808">
        <v>193.9</v>
      </c>
      <c r="P2808">
        <v>186.7</v>
      </c>
      <c r="Q2808">
        <v>179.8</v>
      </c>
      <c r="R2808">
        <v>172.9</v>
      </c>
      <c r="S2808">
        <v>166.1</v>
      </c>
      <c r="T2808">
        <v>159.4</v>
      </c>
      <c r="U2808">
        <v>152.80000000000001</v>
      </c>
      <c r="V2808">
        <v>146.30000000000001</v>
      </c>
      <c r="W2808">
        <v>139.9</v>
      </c>
    </row>
    <row r="2809" spans="2:23" x14ac:dyDescent="0.25">
      <c r="B2809" s="8">
        <v>853.7</v>
      </c>
      <c r="C2809">
        <v>293.3</v>
      </c>
      <c r="D2809">
        <v>283.7</v>
      </c>
      <c r="E2809">
        <v>274.39999999999998</v>
      </c>
      <c r="F2809">
        <v>265.39999999999998</v>
      </c>
      <c r="G2809">
        <v>256.7</v>
      </c>
      <c r="H2809">
        <v>248.2</v>
      </c>
      <c r="I2809">
        <v>239.9</v>
      </c>
      <c r="J2809">
        <v>231.8</v>
      </c>
      <c r="K2809">
        <v>224</v>
      </c>
      <c r="L2809">
        <v>216.3</v>
      </c>
      <c r="M2809">
        <v>208.7</v>
      </c>
      <c r="N2809">
        <v>201.3</v>
      </c>
      <c r="O2809">
        <v>194.1</v>
      </c>
      <c r="P2809">
        <v>187</v>
      </c>
      <c r="Q2809">
        <v>180</v>
      </c>
      <c r="R2809">
        <v>173.1</v>
      </c>
      <c r="S2809">
        <v>166.3</v>
      </c>
      <c r="T2809">
        <v>159.69999999999999</v>
      </c>
      <c r="U2809">
        <v>153.1</v>
      </c>
      <c r="V2809">
        <v>146.6</v>
      </c>
      <c r="W2809">
        <v>140.19999999999999</v>
      </c>
    </row>
    <row r="2810" spans="2:23" x14ac:dyDescent="0.25">
      <c r="B2810" s="8">
        <v>853.8</v>
      </c>
      <c r="C2810">
        <v>293.60000000000002</v>
      </c>
      <c r="D2810">
        <v>284</v>
      </c>
      <c r="E2810">
        <v>274.7</v>
      </c>
      <c r="F2810">
        <v>265.7</v>
      </c>
      <c r="G2810">
        <v>256.89999999999998</v>
      </c>
      <c r="H2810">
        <v>248.4</v>
      </c>
      <c r="I2810">
        <v>240.1</v>
      </c>
      <c r="J2810">
        <v>232.1</v>
      </c>
      <c r="K2810">
        <v>224.2</v>
      </c>
      <c r="L2810">
        <v>216.5</v>
      </c>
      <c r="M2810">
        <v>209</v>
      </c>
      <c r="N2810">
        <v>201.6</v>
      </c>
      <c r="O2810">
        <v>194.3</v>
      </c>
      <c r="P2810">
        <v>187.2</v>
      </c>
      <c r="Q2810">
        <v>180.2</v>
      </c>
      <c r="R2810">
        <v>173.4</v>
      </c>
      <c r="S2810">
        <v>166.6</v>
      </c>
      <c r="T2810">
        <v>159.9</v>
      </c>
      <c r="U2810">
        <v>153.30000000000001</v>
      </c>
      <c r="V2810">
        <v>146.80000000000001</v>
      </c>
      <c r="W2810">
        <v>140.4</v>
      </c>
    </row>
    <row r="2811" spans="2:23" x14ac:dyDescent="0.25">
      <c r="B2811" s="8">
        <v>853.9</v>
      </c>
      <c r="C2811">
        <v>293.8</v>
      </c>
      <c r="D2811">
        <v>284.2</v>
      </c>
      <c r="E2811">
        <v>274.89999999999998</v>
      </c>
      <c r="F2811">
        <v>265.89999999999998</v>
      </c>
      <c r="G2811">
        <v>257.2</v>
      </c>
      <c r="H2811">
        <v>248.7</v>
      </c>
      <c r="I2811">
        <v>240.4</v>
      </c>
      <c r="J2811">
        <v>232.3</v>
      </c>
      <c r="K2811">
        <v>224.4</v>
      </c>
      <c r="L2811">
        <v>216.7</v>
      </c>
      <c r="M2811">
        <v>209.2</v>
      </c>
      <c r="N2811">
        <v>201.8</v>
      </c>
      <c r="O2811">
        <v>194.6</v>
      </c>
      <c r="P2811">
        <v>187.5</v>
      </c>
      <c r="Q2811">
        <v>180.5</v>
      </c>
      <c r="R2811">
        <v>173.6</v>
      </c>
      <c r="S2811">
        <v>166.8</v>
      </c>
      <c r="T2811">
        <v>160.19999999999999</v>
      </c>
      <c r="U2811">
        <v>153.6</v>
      </c>
      <c r="V2811">
        <v>147.1</v>
      </c>
      <c r="W2811">
        <v>140.69999999999999</v>
      </c>
    </row>
    <row r="2812" spans="2:23" x14ac:dyDescent="0.25">
      <c r="B2812" s="8">
        <v>854</v>
      </c>
      <c r="C2812">
        <v>294.10000000000002</v>
      </c>
      <c r="D2812">
        <v>284.39999999999998</v>
      </c>
      <c r="E2812">
        <v>275.10000000000002</v>
      </c>
      <c r="F2812">
        <v>266.10000000000002</v>
      </c>
      <c r="G2812">
        <v>257.39999999999998</v>
      </c>
      <c r="H2812">
        <v>248.9</v>
      </c>
      <c r="I2812">
        <v>240.6</v>
      </c>
      <c r="J2812">
        <v>232.6</v>
      </c>
      <c r="K2812">
        <v>224.7</v>
      </c>
      <c r="L2812">
        <v>217</v>
      </c>
      <c r="M2812">
        <v>209.5</v>
      </c>
      <c r="N2812">
        <v>202.1</v>
      </c>
      <c r="O2812">
        <v>194.8</v>
      </c>
      <c r="P2812">
        <v>187.7</v>
      </c>
      <c r="Q2812">
        <v>180.7</v>
      </c>
      <c r="R2812">
        <v>173.9</v>
      </c>
      <c r="S2812">
        <v>167.1</v>
      </c>
      <c r="T2812">
        <v>160.4</v>
      </c>
      <c r="U2812">
        <v>153.80000000000001</v>
      </c>
      <c r="V2812">
        <v>147.30000000000001</v>
      </c>
      <c r="W2812">
        <v>140.9</v>
      </c>
    </row>
    <row r="2813" spans="2:23" x14ac:dyDescent="0.25">
      <c r="B2813" s="8">
        <v>854.1</v>
      </c>
      <c r="C2813">
        <v>294.3</v>
      </c>
      <c r="D2813">
        <v>284.7</v>
      </c>
      <c r="E2813">
        <v>275.39999999999998</v>
      </c>
      <c r="F2813">
        <v>266.39999999999998</v>
      </c>
      <c r="G2813">
        <v>257.60000000000002</v>
      </c>
      <c r="H2813">
        <v>249.1</v>
      </c>
      <c r="I2813">
        <v>240.9</v>
      </c>
      <c r="J2813">
        <v>232.8</v>
      </c>
      <c r="K2813">
        <v>224.9</v>
      </c>
      <c r="L2813">
        <v>217.2</v>
      </c>
      <c r="M2813">
        <v>209.7</v>
      </c>
      <c r="N2813">
        <v>202.3</v>
      </c>
      <c r="O2813">
        <v>195.1</v>
      </c>
      <c r="P2813">
        <v>188</v>
      </c>
      <c r="Q2813">
        <v>181</v>
      </c>
      <c r="R2813">
        <v>174.1</v>
      </c>
      <c r="S2813">
        <v>167.3</v>
      </c>
      <c r="T2813">
        <v>160.69999999999999</v>
      </c>
      <c r="U2813">
        <v>154.1</v>
      </c>
      <c r="V2813">
        <v>147.6</v>
      </c>
      <c r="W2813">
        <v>141.1</v>
      </c>
    </row>
    <row r="2814" spans="2:23" x14ac:dyDescent="0.25">
      <c r="B2814" s="8">
        <v>854.2</v>
      </c>
      <c r="C2814">
        <v>294.5</v>
      </c>
      <c r="D2814">
        <v>284.89999999999998</v>
      </c>
      <c r="E2814">
        <v>275.60000000000002</v>
      </c>
      <c r="F2814">
        <v>266.60000000000002</v>
      </c>
      <c r="G2814">
        <v>257.89999999999998</v>
      </c>
      <c r="H2814">
        <v>249.4</v>
      </c>
      <c r="I2814">
        <v>241.1</v>
      </c>
      <c r="J2814">
        <v>233</v>
      </c>
      <c r="K2814">
        <v>225.2</v>
      </c>
      <c r="L2814">
        <v>217.5</v>
      </c>
      <c r="M2814">
        <v>209.9</v>
      </c>
      <c r="N2814">
        <v>202.6</v>
      </c>
      <c r="O2814">
        <v>195.3</v>
      </c>
      <c r="P2814">
        <v>188.2</v>
      </c>
      <c r="Q2814">
        <v>181.2</v>
      </c>
      <c r="R2814">
        <v>174.3</v>
      </c>
      <c r="S2814">
        <v>167.6</v>
      </c>
      <c r="T2814">
        <v>160.9</v>
      </c>
      <c r="U2814">
        <v>154.30000000000001</v>
      </c>
      <c r="V2814">
        <v>147.80000000000001</v>
      </c>
      <c r="W2814">
        <v>141.4</v>
      </c>
    </row>
    <row r="2815" spans="2:23" x14ac:dyDescent="0.25">
      <c r="B2815" s="8">
        <v>854.3</v>
      </c>
      <c r="C2815">
        <v>294.8</v>
      </c>
      <c r="D2815">
        <v>285.2</v>
      </c>
      <c r="E2815">
        <v>275.89999999999998</v>
      </c>
      <c r="F2815">
        <v>266.8</v>
      </c>
      <c r="G2815">
        <v>258.10000000000002</v>
      </c>
      <c r="H2815">
        <v>249.6</v>
      </c>
      <c r="I2815">
        <v>241.3</v>
      </c>
      <c r="J2815">
        <v>233.3</v>
      </c>
      <c r="K2815">
        <v>225.4</v>
      </c>
      <c r="L2815">
        <v>217.7</v>
      </c>
      <c r="M2815">
        <v>210.2</v>
      </c>
      <c r="N2815">
        <v>202.8</v>
      </c>
      <c r="O2815">
        <v>195.6</v>
      </c>
      <c r="P2815">
        <v>188.4</v>
      </c>
      <c r="Q2815">
        <v>181.5</v>
      </c>
      <c r="R2815">
        <v>174.6</v>
      </c>
      <c r="S2815">
        <v>167.8</v>
      </c>
      <c r="T2815">
        <v>161.1</v>
      </c>
      <c r="U2815">
        <v>154.6</v>
      </c>
      <c r="V2815">
        <v>148.1</v>
      </c>
      <c r="W2815">
        <v>141.6</v>
      </c>
    </row>
    <row r="2816" spans="2:23" x14ac:dyDescent="0.25">
      <c r="B2816" s="8">
        <v>854.4</v>
      </c>
      <c r="C2816">
        <v>295</v>
      </c>
      <c r="D2816">
        <v>285.39999999999998</v>
      </c>
      <c r="E2816">
        <v>276.10000000000002</v>
      </c>
      <c r="F2816">
        <v>267.10000000000002</v>
      </c>
      <c r="G2816">
        <v>258.3</v>
      </c>
      <c r="H2816">
        <v>249.9</v>
      </c>
      <c r="I2816">
        <v>241.6</v>
      </c>
      <c r="J2816">
        <v>233.5</v>
      </c>
      <c r="K2816">
        <v>225.7</v>
      </c>
      <c r="L2816">
        <v>218</v>
      </c>
      <c r="M2816">
        <v>210.4</v>
      </c>
      <c r="N2816">
        <v>203</v>
      </c>
      <c r="O2816">
        <v>195.8</v>
      </c>
      <c r="P2816">
        <v>188.7</v>
      </c>
      <c r="Q2816">
        <v>181.7</v>
      </c>
      <c r="R2816">
        <v>174.8</v>
      </c>
      <c r="S2816">
        <v>168.1</v>
      </c>
      <c r="T2816">
        <v>161.4</v>
      </c>
      <c r="U2816">
        <v>154.80000000000001</v>
      </c>
      <c r="V2816">
        <v>148.30000000000001</v>
      </c>
      <c r="W2816">
        <v>141.9</v>
      </c>
    </row>
    <row r="2817" spans="2:23" x14ac:dyDescent="0.25">
      <c r="B2817" s="8">
        <v>854.5</v>
      </c>
      <c r="C2817">
        <v>295.2</v>
      </c>
      <c r="D2817">
        <v>285.60000000000002</v>
      </c>
      <c r="E2817">
        <v>276.3</v>
      </c>
      <c r="F2817">
        <v>267.3</v>
      </c>
      <c r="G2817">
        <v>258.60000000000002</v>
      </c>
      <c r="H2817">
        <v>250.1</v>
      </c>
      <c r="I2817">
        <v>241.8</v>
      </c>
      <c r="J2817">
        <v>233.8</v>
      </c>
      <c r="K2817">
        <v>225.9</v>
      </c>
      <c r="L2817">
        <v>218.2</v>
      </c>
      <c r="M2817">
        <v>210.7</v>
      </c>
      <c r="N2817">
        <v>203.3</v>
      </c>
      <c r="O2817">
        <v>196</v>
      </c>
      <c r="P2817">
        <v>188.9</v>
      </c>
      <c r="Q2817">
        <v>181.9</v>
      </c>
      <c r="R2817">
        <v>175.1</v>
      </c>
      <c r="S2817">
        <v>168.3</v>
      </c>
      <c r="T2817">
        <v>161.6</v>
      </c>
      <c r="U2817">
        <v>155</v>
      </c>
      <c r="V2817">
        <v>148.6</v>
      </c>
      <c r="W2817">
        <v>142.1</v>
      </c>
    </row>
    <row r="2818" spans="2:23" x14ac:dyDescent="0.25">
      <c r="B2818" s="8">
        <v>854.6</v>
      </c>
      <c r="C2818">
        <v>295.5</v>
      </c>
      <c r="D2818">
        <v>285.89999999999998</v>
      </c>
      <c r="E2818">
        <v>276.60000000000002</v>
      </c>
      <c r="F2818">
        <v>267.60000000000002</v>
      </c>
      <c r="G2818">
        <v>258.8</v>
      </c>
      <c r="H2818">
        <v>250.3</v>
      </c>
      <c r="I2818">
        <v>242.1</v>
      </c>
      <c r="J2818">
        <v>234</v>
      </c>
      <c r="K2818">
        <v>226.1</v>
      </c>
      <c r="L2818">
        <v>218.4</v>
      </c>
      <c r="M2818">
        <v>210.9</v>
      </c>
      <c r="N2818">
        <v>203.5</v>
      </c>
      <c r="O2818">
        <v>196.3</v>
      </c>
      <c r="P2818">
        <v>189.2</v>
      </c>
      <c r="Q2818">
        <v>182.2</v>
      </c>
      <c r="R2818">
        <v>175.3</v>
      </c>
      <c r="S2818">
        <v>168.5</v>
      </c>
      <c r="T2818">
        <v>161.9</v>
      </c>
      <c r="U2818">
        <v>155.30000000000001</v>
      </c>
      <c r="V2818">
        <v>148.80000000000001</v>
      </c>
      <c r="W2818">
        <v>142.4</v>
      </c>
    </row>
    <row r="2819" spans="2:23" x14ac:dyDescent="0.25">
      <c r="B2819" s="8">
        <v>854.7</v>
      </c>
      <c r="C2819">
        <v>295.7</v>
      </c>
      <c r="D2819">
        <v>286.10000000000002</v>
      </c>
      <c r="E2819">
        <v>276.8</v>
      </c>
      <c r="F2819">
        <v>267.8</v>
      </c>
      <c r="G2819">
        <v>259.10000000000002</v>
      </c>
      <c r="H2819">
        <v>250.6</v>
      </c>
      <c r="I2819">
        <v>242.3</v>
      </c>
      <c r="J2819">
        <v>234.2</v>
      </c>
      <c r="K2819">
        <v>226.4</v>
      </c>
      <c r="L2819">
        <v>218.7</v>
      </c>
      <c r="M2819">
        <v>211.1</v>
      </c>
      <c r="N2819">
        <v>203.8</v>
      </c>
      <c r="O2819">
        <v>196.5</v>
      </c>
      <c r="P2819">
        <v>189.4</v>
      </c>
      <c r="Q2819">
        <v>182.4</v>
      </c>
      <c r="R2819">
        <v>175.6</v>
      </c>
      <c r="S2819">
        <v>168.8</v>
      </c>
      <c r="T2819">
        <v>162.1</v>
      </c>
      <c r="U2819">
        <v>155.5</v>
      </c>
      <c r="V2819">
        <v>149</v>
      </c>
      <c r="W2819">
        <v>142.6</v>
      </c>
    </row>
    <row r="2820" spans="2:23" x14ac:dyDescent="0.25">
      <c r="B2820" s="8">
        <v>854.8</v>
      </c>
      <c r="C2820">
        <v>296</v>
      </c>
      <c r="D2820">
        <v>286.3</v>
      </c>
      <c r="E2820">
        <v>277</v>
      </c>
      <c r="F2820">
        <v>268</v>
      </c>
      <c r="G2820">
        <v>259.3</v>
      </c>
      <c r="H2820">
        <v>250.8</v>
      </c>
      <c r="I2820">
        <v>242.5</v>
      </c>
      <c r="J2820">
        <v>234.5</v>
      </c>
      <c r="K2820">
        <v>226.6</v>
      </c>
      <c r="L2820">
        <v>218.9</v>
      </c>
      <c r="M2820">
        <v>211.4</v>
      </c>
      <c r="N2820">
        <v>204</v>
      </c>
      <c r="O2820">
        <v>196.8</v>
      </c>
      <c r="P2820">
        <v>189.7</v>
      </c>
      <c r="Q2820">
        <v>182.7</v>
      </c>
      <c r="R2820">
        <v>175.8</v>
      </c>
      <c r="S2820">
        <v>169</v>
      </c>
      <c r="T2820">
        <v>162.4</v>
      </c>
      <c r="U2820">
        <v>155.80000000000001</v>
      </c>
      <c r="V2820">
        <v>149.30000000000001</v>
      </c>
      <c r="W2820">
        <v>142.9</v>
      </c>
    </row>
    <row r="2821" spans="2:23" x14ac:dyDescent="0.25">
      <c r="B2821" s="8">
        <v>854.9</v>
      </c>
      <c r="C2821">
        <v>296.2</v>
      </c>
      <c r="D2821">
        <v>286.60000000000002</v>
      </c>
      <c r="E2821">
        <v>277.3</v>
      </c>
      <c r="F2821">
        <v>268.3</v>
      </c>
      <c r="G2821">
        <v>259.5</v>
      </c>
      <c r="H2821">
        <v>251.1</v>
      </c>
      <c r="I2821">
        <v>242.8</v>
      </c>
      <c r="J2821">
        <v>234.7</v>
      </c>
      <c r="K2821">
        <v>226.9</v>
      </c>
      <c r="L2821">
        <v>219.2</v>
      </c>
      <c r="M2821">
        <v>211.6</v>
      </c>
      <c r="N2821">
        <v>204.3</v>
      </c>
      <c r="O2821">
        <v>197</v>
      </c>
      <c r="P2821">
        <v>189.9</v>
      </c>
      <c r="Q2821">
        <v>182.9</v>
      </c>
      <c r="R2821">
        <v>176.1</v>
      </c>
      <c r="S2821">
        <v>169.3</v>
      </c>
      <c r="T2821">
        <v>162.6</v>
      </c>
      <c r="U2821">
        <v>156</v>
      </c>
      <c r="V2821">
        <v>149.5</v>
      </c>
      <c r="W2821">
        <v>143.1</v>
      </c>
    </row>
    <row r="2822" spans="2:23" x14ac:dyDescent="0.25">
      <c r="B2822" s="8">
        <v>855</v>
      </c>
      <c r="C2822">
        <v>296.39999999999998</v>
      </c>
      <c r="D2822">
        <v>286.8</v>
      </c>
      <c r="E2822">
        <v>277.5</v>
      </c>
      <c r="F2822">
        <v>268.5</v>
      </c>
      <c r="G2822">
        <v>259.8</v>
      </c>
      <c r="H2822">
        <v>251.3</v>
      </c>
      <c r="I2822">
        <v>243</v>
      </c>
      <c r="J2822">
        <v>235</v>
      </c>
      <c r="K2822">
        <v>227.1</v>
      </c>
      <c r="L2822">
        <v>219.4</v>
      </c>
      <c r="M2822">
        <v>211.9</v>
      </c>
      <c r="N2822">
        <v>204.5</v>
      </c>
      <c r="O2822">
        <v>197.3</v>
      </c>
      <c r="P2822">
        <v>190.2</v>
      </c>
      <c r="Q2822">
        <v>183.2</v>
      </c>
      <c r="R2822">
        <v>176.3</v>
      </c>
      <c r="S2822">
        <v>169.5</v>
      </c>
      <c r="T2822">
        <v>162.9</v>
      </c>
      <c r="U2822">
        <v>156.30000000000001</v>
      </c>
      <c r="V2822">
        <v>149.80000000000001</v>
      </c>
      <c r="W2822">
        <v>143.4</v>
      </c>
    </row>
    <row r="2823" spans="2:23" x14ac:dyDescent="0.25">
      <c r="B2823" s="8">
        <v>855.1</v>
      </c>
      <c r="C2823">
        <v>296.7</v>
      </c>
      <c r="D2823">
        <v>287.10000000000002</v>
      </c>
      <c r="E2823">
        <v>277.8</v>
      </c>
      <c r="F2823">
        <v>268.8</v>
      </c>
      <c r="G2823">
        <v>260</v>
      </c>
      <c r="H2823">
        <v>251.5</v>
      </c>
      <c r="I2823">
        <v>243.3</v>
      </c>
      <c r="J2823">
        <v>235.2</v>
      </c>
      <c r="K2823">
        <v>227.3</v>
      </c>
      <c r="L2823">
        <v>219.6</v>
      </c>
      <c r="M2823">
        <v>212.1</v>
      </c>
      <c r="N2823">
        <v>204.7</v>
      </c>
      <c r="O2823">
        <v>197.5</v>
      </c>
      <c r="P2823">
        <v>190.4</v>
      </c>
      <c r="Q2823">
        <v>183.4</v>
      </c>
      <c r="R2823">
        <v>176.5</v>
      </c>
      <c r="S2823">
        <v>169.8</v>
      </c>
      <c r="T2823">
        <v>163.1</v>
      </c>
      <c r="U2823">
        <v>156.5</v>
      </c>
      <c r="V2823">
        <v>150</v>
      </c>
      <c r="W2823">
        <v>143.6</v>
      </c>
    </row>
    <row r="2824" spans="2:23" x14ac:dyDescent="0.25">
      <c r="B2824" s="8">
        <v>855.2</v>
      </c>
      <c r="C2824">
        <v>296.89999999999998</v>
      </c>
      <c r="D2824">
        <v>287.3</v>
      </c>
      <c r="E2824">
        <v>278</v>
      </c>
      <c r="F2824">
        <v>269</v>
      </c>
      <c r="G2824">
        <v>260.3</v>
      </c>
      <c r="H2824">
        <v>251.8</v>
      </c>
      <c r="I2824">
        <v>243.5</v>
      </c>
      <c r="J2824">
        <v>235.5</v>
      </c>
      <c r="K2824">
        <v>227.6</v>
      </c>
      <c r="L2824">
        <v>219.9</v>
      </c>
      <c r="M2824">
        <v>212.4</v>
      </c>
      <c r="N2824">
        <v>205</v>
      </c>
      <c r="O2824">
        <v>197.7</v>
      </c>
      <c r="P2824">
        <v>190.6</v>
      </c>
      <c r="Q2824">
        <v>183.7</v>
      </c>
      <c r="R2824">
        <v>176.8</v>
      </c>
      <c r="S2824">
        <v>170</v>
      </c>
      <c r="T2824">
        <v>163.30000000000001</v>
      </c>
      <c r="U2824">
        <v>156.80000000000001</v>
      </c>
      <c r="V2824">
        <v>150.30000000000001</v>
      </c>
      <c r="W2824">
        <v>143.9</v>
      </c>
    </row>
    <row r="2825" spans="2:23" x14ac:dyDescent="0.25">
      <c r="B2825" s="8">
        <v>855.3</v>
      </c>
      <c r="C2825">
        <v>297.10000000000002</v>
      </c>
      <c r="D2825">
        <v>287.5</v>
      </c>
      <c r="E2825">
        <v>278.2</v>
      </c>
      <c r="F2825">
        <v>269.2</v>
      </c>
      <c r="G2825">
        <v>260.5</v>
      </c>
      <c r="H2825">
        <v>252</v>
      </c>
      <c r="I2825">
        <v>243.8</v>
      </c>
      <c r="J2825">
        <v>235.7</v>
      </c>
      <c r="K2825">
        <v>227.8</v>
      </c>
      <c r="L2825">
        <v>220.1</v>
      </c>
      <c r="M2825">
        <v>212.6</v>
      </c>
      <c r="N2825">
        <v>205.2</v>
      </c>
      <c r="O2825">
        <v>198</v>
      </c>
      <c r="P2825">
        <v>190.9</v>
      </c>
      <c r="Q2825">
        <v>183.9</v>
      </c>
      <c r="R2825">
        <v>177</v>
      </c>
      <c r="S2825">
        <v>170.3</v>
      </c>
      <c r="T2825">
        <v>163.6</v>
      </c>
      <c r="U2825">
        <v>157</v>
      </c>
      <c r="V2825">
        <v>150.5</v>
      </c>
      <c r="W2825">
        <v>144.1</v>
      </c>
    </row>
    <row r="2826" spans="2:23" x14ac:dyDescent="0.25">
      <c r="B2826" s="8">
        <v>855.4</v>
      </c>
      <c r="C2826">
        <v>297.39999999999998</v>
      </c>
      <c r="D2826">
        <v>287.8</v>
      </c>
      <c r="E2826">
        <v>278.5</v>
      </c>
      <c r="F2826">
        <v>269.5</v>
      </c>
      <c r="G2826">
        <v>260.7</v>
      </c>
      <c r="H2826">
        <v>252.3</v>
      </c>
      <c r="I2826">
        <v>244</v>
      </c>
      <c r="J2826">
        <v>235.9</v>
      </c>
      <c r="K2826">
        <v>228.1</v>
      </c>
      <c r="L2826">
        <v>220.4</v>
      </c>
      <c r="M2826">
        <v>212.8</v>
      </c>
      <c r="N2826">
        <v>205.5</v>
      </c>
      <c r="O2826">
        <v>198.2</v>
      </c>
      <c r="P2826">
        <v>191.1</v>
      </c>
      <c r="Q2826">
        <v>184.1</v>
      </c>
      <c r="R2826">
        <v>177.3</v>
      </c>
      <c r="S2826">
        <v>170.5</v>
      </c>
      <c r="T2826">
        <v>163.80000000000001</v>
      </c>
      <c r="U2826">
        <v>157.30000000000001</v>
      </c>
      <c r="V2826">
        <v>150.80000000000001</v>
      </c>
      <c r="W2826">
        <v>144.30000000000001</v>
      </c>
    </row>
    <row r="2827" spans="2:23" x14ac:dyDescent="0.25">
      <c r="B2827" s="8">
        <v>855.5</v>
      </c>
      <c r="C2827">
        <v>297.60000000000002</v>
      </c>
      <c r="D2827">
        <v>288</v>
      </c>
      <c r="E2827">
        <v>278.7</v>
      </c>
      <c r="F2827">
        <v>269.7</v>
      </c>
      <c r="G2827">
        <v>261</v>
      </c>
      <c r="H2827">
        <v>252.5</v>
      </c>
      <c r="I2827">
        <v>244.2</v>
      </c>
      <c r="J2827">
        <v>236.2</v>
      </c>
      <c r="K2827">
        <v>228.3</v>
      </c>
      <c r="L2827">
        <v>220.6</v>
      </c>
      <c r="M2827">
        <v>213.1</v>
      </c>
      <c r="N2827">
        <v>205.7</v>
      </c>
      <c r="O2827">
        <v>198.5</v>
      </c>
      <c r="P2827">
        <v>191.4</v>
      </c>
      <c r="Q2827">
        <v>184.4</v>
      </c>
      <c r="R2827">
        <v>177.5</v>
      </c>
      <c r="S2827">
        <v>170.8</v>
      </c>
      <c r="T2827">
        <v>164.1</v>
      </c>
      <c r="U2827">
        <v>157.5</v>
      </c>
      <c r="V2827">
        <v>151</v>
      </c>
      <c r="W2827">
        <v>144.6</v>
      </c>
    </row>
    <row r="2828" spans="2:23" x14ac:dyDescent="0.25">
      <c r="B2828" s="8">
        <v>855.6</v>
      </c>
      <c r="C2828">
        <v>297.89999999999998</v>
      </c>
      <c r="D2828">
        <v>288.2</v>
      </c>
      <c r="E2828">
        <v>279</v>
      </c>
      <c r="F2828">
        <v>270</v>
      </c>
      <c r="G2828">
        <v>261.2</v>
      </c>
      <c r="H2828">
        <v>252.7</v>
      </c>
      <c r="I2828">
        <v>244.5</v>
      </c>
      <c r="J2828">
        <v>236.4</v>
      </c>
      <c r="K2828">
        <v>228.5</v>
      </c>
      <c r="L2828">
        <v>220.9</v>
      </c>
      <c r="M2828">
        <v>213.3</v>
      </c>
      <c r="N2828">
        <v>206</v>
      </c>
      <c r="O2828">
        <v>198.7</v>
      </c>
      <c r="P2828">
        <v>191.6</v>
      </c>
      <c r="Q2828">
        <v>184.6</v>
      </c>
      <c r="R2828">
        <v>177.8</v>
      </c>
      <c r="S2828">
        <v>171</v>
      </c>
      <c r="T2828">
        <v>164.3</v>
      </c>
      <c r="U2828">
        <v>157.69999999999999</v>
      </c>
      <c r="V2828">
        <v>151.30000000000001</v>
      </c>
      <c r="W2828">
        <v>144.80000000000001</v>
      </c>
    </row>
    <row r="2829" spans="2:23" x14ac:dyDescent="0.25">
      <c r="B2829" s="8">
        <v>855.7</v>
      </c>
      <c r="C2829">
        <v>298.10000000000002</v>
      </c>
      <c r="D2829">
        <v>288.5</v>
      </c>
      <c r="E2829">
        <v>279.2</v>
      </c>
      <c r="F2829">
        <v>270.2</v>
      </c>
      <c r="G2829">
        <v>261.5</v>
      </c>
      <c r="H2829">
        <v>253</v>
      </c>
      <c r="I2829">
        <v>244.7</v>
      </c>
      <c r="J2829">
        <v>236.7</v>
      </c>
      <c r="K2829">
        <v>228.8</v>
      </c>
      <c r="L2829">
        <v>221.1</v>
      </c>
      <c r="M2829">
        <v>213.6</v>
      </c>
      <c r="N2829">
        <v>206.2</v>
      </c>
      <c r="O2829">
        <v>199</v>
      </c>
      <c r="P2829">
        <v>191.9</v>
      </c>
      <c r="Q2829">
        <v>184.9</v>
      </c>
      <c r="R2829">
        <v>178</v>
      </c>
      <c r="S2829">
        <v>171.2</v>
      </c>
      <c r="T2829">
        <v>164.6</v>
      </c>
      <c r="U2829">
        <v>158</v>
      </c>
      <c r="V2829">
        <v>151.5</v>
      </c>
      <c r="W2829">
        <v>145.1</v>
      </c>
    </row>
    <row r="2830" spans="2:23" x14ac:dyDescent="0.25">
      <c r="B2830" s="8">
        <v>855.8</v>
      </c>
      <c r="C2830">
        <v>298.3</v>
      </c>
      <c r="D2830">
        <v>288.7</v>
      </c>
      <c r="E2830">
        <v>279.39999999999998</v>
      </c>
      <c r="F2830">
        <v>270.39999999999998</v>
      </c>
      <c r="G2830">
        <v>261.7</v>
      </c>
      <c r="H2830">
        <v>253.2</v>
      </c>
      <c r="I2830">
        <v>245</v>
      </c>
      <c r="J2830">
        <v>236.9</v>
      </c>
      <c r="K2830">
        <v>229</v>
      </c>
      <c r="L2830">
        <v>221.3</v>
      </c>
      <c r="M2830">
        <v>213.8</v>
      </c>
      <c r="N2830">
        <v>206.4</v>
      </c>
      <c r="O2830">
        <v>199.2</v>
      </c>
      <c r="P2830">
        <v>192.1</v>
      </c>
      <c r="Q2830">
        <v>185.1</v>
      </c>
      <c r="R2830">
        <v>178.2</v>
      </c>
      <c r="S2830">
        <v>171.5</v>
      </c>
      <c r="T2830">
        <v>164.8</v>
      </c>
      <c r="U2830">
        <v>158.19999999999999</v>
      </c>
      <c r="V2830">
        <v>151.69999999999999</v>
      </c>
      <c r="W2830">
        <v>145.30000000000001</v>
      </c>
    </row>
    <row r="2831" spans="2:23" x14ac:dyDescent="0.25">
      <c r="B2831" s="8">
        <v>855.9</v>
      </c>
      <c r="C2831">
        <v>298.60000000000002</v>
      </c>
      <c r="D2831">
        <v>289</v>
      </c>
      <c r="E2831">
        <v>279.7</v>
      </c>
      <c r="F2831">
        <v>270.7</v>
      </c>
      <c r="G2831">
        <v>261.89999999999998</v>
      </c>
      <c r="H2831">
        <v>253.5</v>
      </c>
      <c r="I2831">
        <v>245.2</v>
      </c>
      <c r="J2831">
        <v>237.1</v>
      </c>
      <c r="K2831">
        <v>229.3</v>
      </c>
      <c r="L2831">
        <v>221.6</v>
      </c>
      <c r="M2831">
        <v>214.1</v>
      </c>
      <c r="N2831">
        <v>206.7</v>
      </c>
      <c r="O2831">
        <v>199.5</v>
      </c>
      <c r="P2831">
        <v>192.3</v>
      </c>
      <c r="Q2831">
        <v>185.4</v>
      </c>
      <c r="R2831">
        <v>178.5</v>
      </c>
      <c r="S2831">
        <v>171.7</v>
      </c>
      <c r="T2831">
        <v>165.1</v>
      </c>
      <c r="U2831">
        <v>158.5</v>
      </c>
      <c r="V2831">
        <v>152</v>
      </c>
      <c r="W2831">
        <v>145.6</v>
      </c>
    </row>
    <row r="2832" spans="2:23" x14ac:dyDescent="0.25">
      <c r="B2832" s="8">
        <v>856</v>
      </c>
      <c r="C2832">
        <v>298.8</v>
      </c>
      <c r="D2832">
        <v>289.2</v>
      </c>
      <c r="E2832">
        <v>279.89999999999998</v>
      </c>
      <c r="F2832">
        <v>270.89999999999998</v>
      </c>
      <c r="G2832">
        <v>262.2</v>
      </c>
      <c r="H2832">
        <v>253.7</v>
      </c>
      <c r="I2832">
        <v>245.4</v>
      </c>
      <c r="J2832">
        <v>237.4</v>
      </c>
      <c r="K2832">
        <v>229.5</v>
      </c>
      <c r="L2832">
        <v>221.8</v>
      </c>
      <c r="M2832">
        <v>214.3</v>
      </c>
      <c r="N2832">
        <v>206.9</v>
      </c>
      <c r="O2832">
        <v>199.7</v>
      </c>
      <c r="P2832">
        <v>192.6</v>
      </c>
      <c r="Q2832">
        <v>185.6</v>
      </c>
      <c r="R2832">
        <v>178.7</v>
      </c>
      <c r="S2832">
        <v>172</v>
      </c>
      <c r="T2832">
        <v>165.3</v>
      </c>
      <c r="U2832">
        <v>158.69999999999999</v>
      </c>
      <c r="V2832">
        <v>152.19999999999999</v>
      </c>
      <c r="W2832">
        <v>145.80000000000001</v>
      </c>
    </row>
    <row r="2833" spans="2:23" x14ac:dyDescent="0.25">
      <c r="B2833" s="8">
        <v>856.1</v>
      </c>
      <c r="C2833">
        <v>299</v>
      </c>
      <c r="D2833">
        <v>289.39999999999998</v>
      </c>
      <c r="E2833">
        <v>280.2</v>
      </c>
      <c r="F2833">
        <v>271.2</v>
      </c>
      <c r="G2833">
        <v>262.39999999999998</v>
      </c>
      <c r="H2833">
        <v>253.9</v>
      </c>
      <c r="I2833">
        <v>245.7</v>
      </c>
      <c r="J2833">
        <v>237.6</v>
      </c>
      <c r="K2833">
        <v>229.8</v>
      </c>
      <c r="L2833">
        <v>222.1</v>
      </c>
      <c r="M2833">
        <v>214.5</v>
      </c>
      <c r="N2833">
        <v>207.2</v>
      </c>
      <c r="O2833">
        <v>199.9</v>
      </c>
      <c r="P2833">
        <v>192.8</v>
      </c>
      <c r="Q2833">
        <v>185.9</v>
      </c>
      <c r="R2833">
        <v>179</v>
      </c>
      <c r="S2833">
        <v>172.2</v>
      </c>
      <c r="T2833">
        <v>165.6</v>
      </c>
      <c r="U2833">
        <v>159</v>
      </c>
      <c r="V2833">
        <v>152.5</v>
      </c>
      <c r="W2833">
        <v>146.1</v>
      </c>
    </row>
    <row r="2834" spans="2:23" x14ac:dyDescent="0.25">
      <c r="B2834" s="8">
        <v>856.2</v>
      </c>
      <c r="C2834">
        <v>299.3</v>
      </c>
      <c r="D2834">
        <v>289.7</v>
      </c>
      <c r="E2834">
        <v>280.39999999999998</v>
      </c>
      <c r="F2834">
        <v>271.39999999999998</v>
      </c>
      <c r="G2834">
        <v>262.7</v>
      </c>
      <c r="H2834">
        <v>254.2</v>
      </c>
      <c r="I2834">
        <v>245.9</v>
      </c>
      <c r="J2834">
        <v>237.9</v>
      </c>
      <c r="K2834">
        <v>230</v>
      </c>
      <c r="L2834">
        <v>222.3</v>
      </c>
      <c r="M2834">
        <v>214.8</v>
      </c>
      <c r="N2834">
        <v>207.4</v>
      </c>
      <c r="O2834">
        <v>200.2</v>
      </c>
      <c r="P2834">
        <v>193.1</v>
      </c>
      <c r="Q2834">
        <v>186.1</v>
      </c>
      <c r="R2834">
        <v>179.2</v>
      </c>
      <c r="S2834">
        <v>172.5</v>
      </c>
      <c r="T2834">
        <v>165.8</v>
      </c>
      <c r="U2834">
        <v>159.19999999999999</v>
      </c>
      <c r="V2834">
        <v>152.69999999999999</v>
      </c>
      <c r="W2834">
        <v>146.30000000000001</v>
      </c>
    </row>
    <row r="2835" spans="2:23" x14ac:dyDescent="0.25">
      <c r="B2835" s="8">
        <v>856.3</v>
      </c>
      <c r="C2835">
        <v>299.5</v>
      </c>
      <c r="D2835">
        <v>289.89999999999998</v>
      </c>
      <c r="E2835">
        <v>280.60000000000002</v>
      </c>
      <c r="F2835">
        <v>271.60000000000002</v>
      </c>
      <c r="G2835">
        <v>262.89999999999998</v>
      </c>
      <c r="H2835">
        <v>254.4</v>
      </c>
      <c r="I2835">
        <v>246.2</v>
      </c>
      <c r="J2835">
        <v>238.1</v>
      </c>
      <c r="K2835">
        <v>230.2</v>
      </c>
      <c r="L2835">
        <v>222.6</v>
      </c>
      <c r="M2835">
        <v>215</v>
      </c>
      <c r="N2835">
        <v>207.7</v>
      </c>
      <c r="O2835">
        <v>200.4</v>
      </c>
      <c r="P2835">
        <v>193.3</v>
      </c>
      <c r="Q2835">
        <v>186.3</v>
      </c>
      <c r="R2835">
        <v>179.5</v>
      </c>
      <c r="S2835">
        <v>172.7</v>
      </c>
      <c r="T2835">
        <v>166</v>
      </c>
      <c r="U2835">
        <v>159.5</v>
      </c>
      <c r="V2835">
        <v>153</v>
      </c>
      <c r="W2835">
        <v>146.6</v>
      </c>
    </row>
    <row r="2836" spans="2:23" x14ac:dyDescent="0.25">
      <c r="B2836" s="8">
        <v>856.4</v>
      </c>
      <c r="C2836">
        <v>299.8</v>
      </c>
      <c r="D2836">
        <v>290.2</v>
      </c>
      <c r="E2836">
        <v>280.89999999999998</v>
      </c>
      <c r="F2836">
        <v>271.89999999999998</v>
      </c>
      <c r="G2836">
        <v>263.10000000000002</v>
      </c>
      <c r="H2836">
        <v>254.7</v>
      </c>
      <c r="I2836">
        <v>246.4</v>
      </c>
      <c r="J2836">
        <v>238.3</v>
      </c>
      <c r="K2836">
        <v>230.5</v>
      </c>
      <c r="L2836">
        <v>222.8</v>
      </c>
      <c r="M2836">
        <v>215.3</v>
      </c>
      <c r="N2836">
        <v>207.9</v>
      </c>
      <c r="O2836">
        <v>200.7</v>
      </c>
      <c r="P2836">
        <v>193.6</v>
      </c>
      <c r="Q2836">
        <v>186.6</v>
      </c>
      <c r="R2836">
        <v>179.7</v>
      </c>
      <c r="S2836">
        <v>173</v>
      </c>
      <c r="T2836">
        <v>166.3</v>
      </c>
      <c r="U2836">
        <v>159.69999999999999</v>
      </c>
      <c r="V2836">
        <v>153.19999999999999</v>
      </c>
      <c r="W2836">
        <v>146.80000000000001</v>
      </c>
    </row>
    <row r="2837" spans="2:23" x14ac:dyDescent="0.25">
      <c r="B2837" s="8">
        <v>856.5</v>
      </c>
      <c r="C2837">
        <v>300</v>
      </c>
      <c r="D2837">
        <v>290.39999999999998</v>
      </c>
      <c r="E2837">
        <v>281.10000000000002</v>
      </c>
      <c r="F2837">
        <v>272.10000000000002</v>
      </c>
      <c r="G2837">
        <v>263.39999999999998</v>
      </c>
      <c r="H2837">
        <v>254.9</v>
      </c>
      <c r="I2837">
        <v>246.6</v>
      </c>
      <c r="J2837">
        <v>238.6</v>
      </c>
      <c r="K2837">
        <v>230.7</v>
      </c>
      <c r="L2837">
        <v>223</v>
      </c>
      <c r="M2837">
        <v>215.5</v>
      </c>
      <c r="N2837">
        <v>208.1</v>
      </c>
      <c r="O2837">
        <v>200.9</v>
      </c>
      <c r="P2837">
        <v>193.8</v>
      </c>
      <c r="Q2837">
        <v>186.8</v>
      </c>
      <c r="R2837">
        <v>180</v>
      </c>
      <c r="S2837">
        <v>173.2</v>
      </c>
      <c r="T2837">
        <v>166.5</v>
      </c>
      <c r="U2837">
        <v>160</v>
      </c>
      <c r="V2837">
        <v>153.5</v>
      </c>
      <c r="W2837">
        <v>147.1</v>
      </c>
    </row>
    <row r="2838" spans="2:23" x14ac:dyDescent="0.25">
      <c r="B2838" s="8">
        <v>856.6</v>
      </c>
      <c r="C2838">
        <v>300.2</v>
      </c>
      <c r="D2838">
        <v>290.60000000000002</v>
      </c>
      <c r="E2838">
        <v>281.3</v>
      </c>
      <c r="F2838">
        <v>272.39999999999998</v>
      </c>
      <c r="G2838">
        <v>263.60000000000002</v>
      </c>
      <c r="H2838">
        <v>255.1</v>
      </c>
      <c r="I2838">
        <v>246.9</v>
      </c>
      <c r="J2838">
        <v>238.8</v>
      </c>
      <c r="K2838">
        <v>231</v>
      </c>
      <c r="L2838">
        <v>223.3</v>
      </c>
      <c r="M2838">
        <v>215.8</v>
      </c>
      <c r="N2838">
        <v>208.4</v>
      </c>
      <c r="O2838">
        <v>201.2</v>
      </c>
      <c r="P2838">
        <v>194.1</v>
      </c>
      <c r="Q2838">
        <v>187.1</v>
      </c>
      <c r="R2838">
        <v>180.2</v>
      </c>
      <c r="S2838">
        <v>173.4</v>
      </c>
      <c r="T2838">
        <v>166.8</v>
      </c>
      <c r="U2838">
        <v>160.19999999999999</v>
      </c>
      <c r="V2838">
        <v>153.69999999999999</v>
      </c>
      <c r="W2838">
        <v>147.30000000000001</v>
      </c>
    </row>
    <row r="2839" spans="2:23" x14ac:dyDescent="0.25">
      <c r="B2839" s="8">
        <v>856.7</v>
      </c>
      <c r="C2839">
        <v>300.5</v>
      </c>
      <c r="D2839">
        <v>290.89999999999998</v>
      </c>
      <c r="E2839">
        <v>281.60000000000002</v>
      </c>
      <c r="F2839">
        <v>272.60000000000002</v>
      </c>
      <c r="G2839">
        <v>263.89999999999998</v>
      </c>
      <c r="H2839">
        <v>255.4</v>
      </c>
      <c r="I2839">
        <v>247.1</v>
      </c>
      <c r="J2839">
        <v>239.1</v>
      </c>
      <c r="K2839">
        <v>231.2</v>
      </c>
      <c r="L2839">
        <v>223.5</v>
      </c>
      <c r="M2839">
        <v>216</v>
      </c>
      <c r="N2839">
        <v>208.6</v>
      </c>
      <c r="O2839">
        <v>201.4</v>
      </c>
      <c r="P2839">
        <v>194.3</v>
      </c>
      <c r="Q2839">
        <v>187.3</v>
      </c>
      <c r="R2839">
        <v>180.5</v>
      </c>
      <c r="S2839">
        <v>173.7</v>
      </c>
      <c r="T2839">
        <v>167</v>
      </c>
      <c r="U2839">
        <v>160.5</v>
      </c>
      <c r="V2839">
        <v>154</v>
      </c>
      <c r="W2839">
        <v>147.5</v>
      </c>
    </row>
    <row r="2840" spans="2:23" x14ac:dyDescent="0.25">
      <c r="B2840" s="8">
        <v>856.8</v>
      </c>
      <c r="C2840">
        <v>300.7</v>
      </c>
      <c r="D2840">
        <v>291.10000000000002</v>
      </c>
      <c r="E2840">
        <v>281.8</v>
      </c>
      <c r="F2840">
        <v>272.8</v>
      </c>
      <c r="G2840">
        <v>264.10000000000002</v>
      </c>
      <c r="H2840">
        <v>255.6</v>
      </c>
      <c r="I2840">
        <v>247.4</v>
      </c>
      <c r="J2840">
        <v>239.3</v>
      </c>
      <c r="K2840">
        <v>231.4</v>
      </c>
      <c r="L2840">
        <v>223.8</v>
      </c>
      <c r="M2840">
        <v>216.2</v>
      </c>
      <c r="N2840">
        <v>208.9</v>
      </c>
      <c r="O2840">
        <v>201.6</v>
      </c>
      <c r="P2840">
        <v>194.5</v>
      </c>
      <c r="Q2840">
        <v>187.6</v>
      </c>
      <c r="R2840">
        <v>180.7</v>
      </c>
      <c r="S2840">
        <v>173.9</v>
      </c>
      <c r="T2840">
        <v>167.3</v>
      </c>
      <c r="U2840">
        <v>160.69999999999999</v>
      </c>
      <c r="V2840">
        <v>154.19999999999999</v>
      </c>
      <c r="W2840">
        <v>147.80000000000001</v>
      </c>
    </row>
    <row r="2841" spans="2:23" x14ac:dyDescent="0.25">
      <c r="B2841" s="8">
        <v>856.9</v>
      </c>
      <c r="C2841">
        <v>301</v>
      </c>
      <c r="D2841">
        <v>291.3</v>
      </c>
      <c r="E2841">
        <v>282.10000000000002</v>
      </c>
      <c r="F2841">
        <v>273.10000000000002</v>
      </c>
      <c r="G2841">
        <v>264.3</v>
      </c>
      <c r="H2841">
        <v>255.9</v>
      </c>
      <c r="I2841">
        <v>247.6</v>
      </c>
      <c r="J2841">
        <v>239.6</v>
      </c>
      <c r="K2841">
        <v>231.7</v>
      </c>
      <c r="L2841">
        <v>224</v>
      </c>
      <c r="M2841">
        <v>216.5</v>
      </c>
      <c r="N2841">
        <v>209.1</v>
      </c>
      <c r="O2841">
        <v>201.9</v>
      </c>
      <c r="P2841">
        <v>194.8</v>
      </c>
      <c r="Q2841">
        <v>187.8</v>
      </c>
      <c r="R2841">
        <v>180.9</v>
      </c>
      <c r="S2841">
        <v>174.2</v>
      </c>
      <c r="T2841">
        <v>167.5</v>
      </c>
      <c r="U2841">
        <v>160.9</v>
      </c>
      <c r="V2841">
        <v>154.5</v>
      </c>
      <c r="W2841">
        <v>148</v>
      </c>
    </row>
    <row r="2842" spans="2:23" x14ac:dyDescent="0.25">
      <c r="B2842" s="8">
        <v>857</v>
      </c>
      <c r="C2842">
        <v>301.2</v>
      </c>
      <c r="D2842">
        <v>291.60000000000002</v>
      </c>
      <c r="E2842">
        <v>282.3</v>
      </c>
      <c r="F2842">
        <v>273.3</v>
      </c>
      <c r="G2842">
        <v>264.60000000000002</v>
      </c>
      <c r="H2842">
        <v>256.10000000000002</v>
      </c>
      <c r="I2842">
        <v>247.8</v>
      </c>
      <c r="J2842">
        <v>239.8</v>
      </c>
      <c r="K2842">
        <v>231.9</v>
      </c>
      <c r="L2842">
        <v>224.2</v>
      </c>
      <c r="M2842">
        <v>216.7</v>
      </c>
      <c r="N2842">
        <v>209.4</v>
      </c>
      <c r="O2842">
        <v>202.1</v>
      </c>
      <c r="P2842">
        <v>195</v>
      </c>
      <c r="Q2842">
        <v>188.1</v>
      </c>
      <c r="R2842">
        <v>181.2</v>
      </c>
      <c r="S2842">
        <v>174.4</v>
      </c>
      <c r="T2842">
        <v>167.8</v>
      </c>
      <c r="U2842">
        <v>161.19999999999999</v>
      </c>
      <c r="V2842">
        <v>154.69999999999999</v>
      </c>
      <c r="W2842">
        <v>148.30000000000001</v>
      </c>
    </row>
    <row r="2843" spans="2:23" x14ac:dyDescent="0.25">
      <c r="B2843" s="8">
        <v>857.1</v>
      </c>
      <c r="C2843">
        <v>301.39999999999998</v>
      </c>
      <c r="D2843">
        <v>291.8</v>
      </c>
      <c r="E2843">
        <v>282.5</v>
      </c>
      <c r="F2843">
        <v>273.60000000000002</v>
      </c>
      <c r="G2843">
        <v>264.8</v>
      </c>
      <c r="H2843">
        <v>256.3</v>
      </c>
      <c r="I2843">
        <v>248.1</v>
      </c>
      <c r="J2843">
        <v>240</v>
      </c>
      <c r="K2843">
        <v>232.2</v>
      </c>
      <c r="L2843">
        <v>224.5</v>
      </c>
      <c r="M2843">
        <v>217</v>
      </c>
      <c r="N2843">
        <v>209.6</v>
      </c>
      <c r="O2843">
        <v>202.4</v>
      </c>
      <c r="P2843">
        <v>195.3</v>
      </c>
      <c r="Q2843">
        <v>188.3</v>
      </c>
      <c r="R2843">
        <v>181.4</v>
      </c>
      <c r="S2843">
        <v>174.7</v>
      </c>
      <c r="T2843">
        <v>168</v>
      </c>
      <c r="U2843">
        <v>161.4</v>
      </c>
      <c r="V2843">
        <v>154.9</v>
      </c>
      <c r="W2843">
        <v>148.5</v>
      </c>
    </row>
    <row r="2844" spans="2:23" x14ac:dyDescent="0.25">
      <c r="B2844" s="8">
        <v>857.2</v>
      </c>
      <c r="C2844">
        <v>301.7</v>
      </c>
      <c r="D2844">
        <v>292.10000000000002</v>
      </c>
      <c r="E2844">
        <v>282.8</v>
      </c>
      <c r="F2844">
        <v>273.8</v>
      </c>
      <c r="G2844">
        <v>265.10000000000002</v>
      </c>
      <c r="H2844">
        <v>256.60000000000002</v>
      </c>
      <c r="I2844">
        <v>248.3</v>
      </c>
      <c r="J2844">
        <v>240.3</v>
      </c>
      <c r="K2844">
        <v>232.4</v>
      </c>
      <c r="L2844">
        <v>224.7</v>
      </c>
      <c r="M2844">
        <v>217.2</v>
      </c>
      <c r="N2844">
        <v>209.8</v>
      </c>
      <c r="O2844">
        <v>202.6</v>
      </c>
      <c r="P2844">
        <v>195.5</v>
      </c>
      <c r="Q2844">
        <v>188.5</v>
      </c>
      <c r="R2844">
        <v>181.7</v>
      </c>
      <c r="S2844">
        <v>174.9</v>
      </c>
      <c r="T2844">
        <v>168.3</v>
      </c>
      <c r="U2844">
        <v>161.69999999999999</v>
      </c>
      <c r="V2844">
        <v>155.19999999999999</v>
      </c>
      <c r="W2844">
        <v>148.80000000000001</v>
      </c>
    </row>
    <row r="2845" spans="2:23" x14ac:dyDescent="0.25">
      <c r="B2845" s="8">
        <v>857.3</v>
      </c>
      <c r="C2845">
        <v>301.89999999999998</v>
      </c>
      <c r="D2845">
        <v>292.3</v>
      </c>
      <c r="E2845">
        <v>283</v>
      </c>
      <c r="F2845">
        <v>274</v>
      </c>
      <c r="G2845">
        <v>265.3</v>
      </c>
      <c r="H2845">
        <v>256.8</v>
      </c>
      <c r="I2845">
        <v>248.6</v>
      </c>
      <c r="J2845">
        <v>240.5</v>
      </c>
      <c r="K2845">
        <v>232.7</v>
      </c>
      <c r="L2845">
        <v>225</v>
      </c>
      <c r="M2845">
        <v>217.5</v>
      </c>
      <c r="N2845">
        <v>210.1</v>
      </c>
      <c r="O2845">
        <v>202.9</v>
      </c>
      <c r="P2845">
        <v>195.8</v>
      </c>
      <c r="Q2845">
        <v>188.8</v>
      </c>
      <c r="R2845">
        <v>181.9</v>
      </c>
      <c r="S2845">
        <v>175.2</v>
      </c>
      <c r="T2845">
        <v>168.5</v>
      </c>
      <c r="U2845">
        <v>161.9</v>
      </c>
      <c r="V2845">
        <v>155.4</v>
      </c>
      <c r="W2845">
        <v>149</v>
      </c>
    </row>
    <row r="2846" spans="2:23" x14ac:dyDescent="0.25">
      <c r="B2846" s="8">
        <v>857.4</v>
      </c>
      <c r="C2846">
        <v>302.10000000000002</v>
      </c>
      <c r="D2846">
        <v>292.5</v>
      </c>
      <c r="E2846">
        <v>283.3</v>
      </c>
      <c r="F2846">
        <v>274.3</v>
      </c>
      <c r="G2846">
        <v>265.5</v>
      </c>
      <c r="H2846">
        <v>257.10000000000002</v>
      </c>
      <c r="I2846">
        <v>248.8</v>
      </c>
      <c r="J2846">
        <v>240.8</v>
      </c>
      <c r="K2846">
        <v>232.9</v>
      </c>
      <c r="L2846">
        <v>225.2</v>
      </c>
      <c r="M2846">
        <v>217.7</v>
      </c>
      <c r="N2846">
        <v>210.3</v>
      </c>
      <c r="O2846">
        <v>203.1</v>
      </c>
      <c r="P2846">
        <v>196</v>
      </c>
      <c r="Q2846">
        <v>189</v>
      </c>
      <c r="R2846">
        <v>182.2</v>
      </c>
      <c r="S2846">
        <v>175.4</v>
      </c>
      <c r="T2846">
        <v>168.7</v>
      </c>
      <c r="U2846">
        <v>162.19999999999999</v>
      </c>
      <c r="V2846">
        <v>155.69999999999999</v>
      </c>
      <c r="W2846">
        <v>149.30000000000001</v>
      </c>
    </row>
    <row r="2847" spans="2:23" x14ac:dyDescent="0.25">
      <c r="B2847" s="8">
        <v>857.5</v>
      </c>
      <c r="C2847">
        <v>302.39999999999998</v>
      </c>
      <c r="D2847">
        <v>292.8</v>
      </c>
      <c r="E2847">
        <v>283.5</v>
      </c>
      <c r="F2847">
        <v>274.5</v>
      </c>
      <c r="G2847">
        <v>265.8</v>
      </c>
      <c r="H2847">
        <v>257.3</v>
      </c>
      <c r="I2847">
        <v>249.1</v>
      </c>
      <c r="J2847">
        <v>241</v>
      </c>
      <c r="K2847">
        <v>233.1</v>
      </c>
      <c r="L2847">
        <v>225.5</v>
      </c>
      <c r="M2847">
        <v>217.9</v>
      </c>
      <c r="N2847">
        <v>210.6</v>
      </c>
      <c r="O2847">
        <v>203.3</v>
      </c>
      <c r="P2847">
        <v>196.2</v>
      </c>
      <c r="Q2847">
        <v>189.3</v>
      </c>
      <c r="R2847">
        <v>182.4</v>
      </c>
      <c r="S2847">
        <v>175.6</v>
      </c>
      <c r="T2847">
        <v>169</v>
      </c>
      <c r="U2847">
        <v>162.4</v>
      </c>
      <c r="V2847">
        <v>155.9</v>
      </c>
      <c r="W2847">
        <v>149.5</v>
      </c>
    </row>
    <row r="2848" spans="2:23" x14ac:dyDescent="0.25">
      <c r="B2848" s="8">
        <v>857.6</v>
      </c>
      <c r="C2848">
        <v>302.60000000000002</v>
      </c>
      <c r="D2848">
        <v>293</v>
      </c>
      <c r="E2848">
        <v>283.7</v>
      </c>
      <c r="F2848">
        <v>274.8</v>
      </c>
      <c r="G2848">
        <v>266</v>
      </c>
      <c r="H2848">
        <v>257.5</v>
      </c>
      <c r="I2848">
        <v>249.3</v>
      </c>
      <c r="J2848">
        <v>241.2</v>
      </c>
      <c r="K2848">
        <v>233.4</v>
      </c>
      <c r="L2848">
        <v>225.7</v>
      </c>
      <c r="M2848">
        <v>218.2</v>
      </c>
      <c r="N2848">
        <v>210.8</v>
      </c>
      <c r="O2848">
        <v>203.6</v>
      </c>
      <c r="P2848">
        <v>196.5</v>
      </c>
      <c r="Q2848">
        <v>189.5</v>
      </c>
      <c r="R2848">
        <v>182.7</v>
      </c>
      <c r="S2848">
        <v>175.9</v>
      </c>
      <c r="T2848">
        <v>169.2</v>
      </c>
      <c r="U2848">
        <v>162.69999999999999</v>
      </c>
      <c r="V2848">
        <v>156.19999999999999</v>
      </c>
      <c r="W2848">
        <v>149.80000000000001</v>
      </c>
    </row>
    <row r="2849" spans="2:23" x14ac:dyDescent="0.25">
      <c r="B2849" s="8">
        <v>857.7</v>
      </c>
      <c r="C2849">
        <v>302.89999999999998</v>
      </c>
      <c r="D2849">
        <v>293.3</v>
      </c>
      <c r="E2849">
        <v>284</v>
      </c>
      <c r="F2849">
        <v>275</v>
      </c>
      <c r="G2849">
        <v>266.3</v>
      </c>
      <c r="H2849">
        <v>257.8</v>
      </c>
      <c r="I2849">
        <v>249.5</v>
      </c>
      <c r="J2849">
        <v>241.5</v>
      </c>
      <c r="K2849">
        <v>233.6</v>
      </c>
      <c r="L2849">
        <v>225.9</v>
      </c>
      <c r="M2849">
        <v>218.4</v>
      </c>
      <c r="N2849">
        <v>211.1</v>
      </c>
      <c r="O2849">
        <v>203.8</v>
      </c>
      <c r="P2849">
        <v>196.7</v>
      </c>
      <c r="Q2849">
        <v>189.8</v>
      </c>
      <c r="R2849">
        <v>182.9</v>
      </c>
      <c r="S2849">
        <v>176.1</v>
      </c>
      <c r="T2849">
        <v>169.5</v>
      </c>
      <c r="U2849">
        <v>162.9</v>
      </c>
      <c r="V2849">
        <v>156.4</v>
      </c>
      <c r="W2849">
        <v>150</v>
      </c>
    </row>
    <row r="2850" spans="2:23" x14ac:dyDescent="0.25">
      <c r="B2850" s="8">
        <v>857.8</v>
      </c>
      <c r="C2850">
        <v>303.10000000000002</v>
      </c>
      <c r="D2850">
        <v>293.5</v>
      </c>
      <c r="E2850">
        <v>284.2</v>
      </c>
      <c r="F2850">
        <v>275.2</v>
      </c>
      <c r="G2850">
        <v>266.5</v>
      </c>
      <c r="H2850">
        <v>258</v>
      </c>
      <c r="I2850">
        <v>249.8</v>
      </c>
      <c r="J2850">
        <v>241.7</v>
      </c>
      <c r="K2850">
        <v>233.9</v>
      </c>
      <c r="L2850">
        <v>226.2</v>
      </c>
      <c r="M2850">
        <v>218.7</v>
      </c>
      <c r="N2850">
        <v>211.3</v>
      </c>
      <c r="O2850">
        <v>204.1</v>
      </c>
      <c r="P2850">
        <v>197</v>
      </c>
      <c r="Q2850">
        <v>190</v>
      </c>
      <c r="R2850">
        <v>183.1</v>
      </c>
      <c r="S2850">
        <v>176.4</v>
      </c>
      <c r="T2850">
        <v>169.7</v>
      </c>
      <c r="U2850">
        <v>163.19999999999999</v>
      </c>
      <c r="V2850">
        <v>156.69999999999999</v>
      </c>
      <c r="W2850">
        <v>150.30000000000001</v>
      </c>
    </row>
    <row r="2851" spans="2:23" x14ac:dyDescent="0.25">
      <c r="B2851" s="8">
        <v>857.9</v>
      </c>
      <c r="C2851">
        <v>303.3</v>
      </c>
      <c r="D2851">
        <v>293.7</v>
      </c>
      <c r="E2851">
        <v>284.5</v>
      </c>
      <c r="F2851">
        <v>275.5</v>
      </c>
      <c r="G2851">
        <v>266.7</v>
      </c>
      <c r="H2851">
        <v>258.3</v>
      </c>
      <c r="I2851">
        <v>250</v>
      </c>
      <c r="J2851">
        <v>242</v>
      </c>
      <c r="K2851">
        <v>234.1</v>
      </c>
      <c r="L2851">
        <v>226.4</v>
      </c>
      <c r="M2851">
        <v>218.9</v>
      </c>
      <c r="N2851">
        <v>211.5</v>
      </c>
      <c r="O2851">
        <v>204.3</v>
      </c>
      <c r="P2851">
        <v>197.2</v>
      </c>
      <c r="Q2851">
        <v>190.2</v>
      </c>
      <c r="R2851">
        <v>183.4</v>
      </c>
      <c r="S2851">
        <v>176.6</v>
      </c>
      <c r="T2851">
        <v>170</v>
      </c>
      <c r="U2851">
        <v>163.4</v>
      </c>
      <c r="V2851">
        <v>156.9</v>
      </c>
      <c r="W2851">
        <v>150.5</v>
      </c>
    </row>
    <row r="2852" spans="2:23" x14ac:dyDescent="0.25">
      <c r="B2852" s="8">
        <v>858</v>
      </c>
      <c r="C2852">
        <v>303.60000000000002</v>
      </c>
      <c r="D2852">
        <v>294</v>
      </c>
      <c r="E2852">
        <v>284.7</v>
      </c>
      <c r="F2852">
        <v>275.7</v>
      </c>
      <c r="G2852">
        <v>267</v>
      </c>
      <c r="H2852">
        <v>258.5</v>
      </c>
      <c r="I2852">
        <v>250.3</v>
      </c>
      <c r="J2852">
        <v>242.2</v>
      </c>
      <c r="K2852">
        <v>234.4</v>
      </c>
      <c r="L2852">
        <v>226.7</v>
      </c>
      <c r="M2852">
        <v>219.2</v>
      </c>
      <c r="N2852">
        <v>211.8</v>
      </c>
      <c r="O2852">
        <v>204.6</v>
      </c>
      <c r="P2852">
        <v>197.5</v>
      </c>
      <c r="Q2852">
        <v>190.5</v>
      </c>
      <c r="R2852">
        <v>183.6</v>
      </c>
      <c r="S2852">
        <v>176.9</v>
      </c>
      <c r="T2852">
        <v>170.2</v>
      </c>
      <c r="U2852">
        <v>163.6</v>
      </c>
      <c r="V2852">
        <v>157.19999999999999</v>
      </c>
      <c r="W2852">
        <v>150.80000000000001</v>
      </c>
    </row>
    <row r="2853" spans="2:23" x14ac:dyDescent="0.25">
      <c r="B2853" s="8">
        <v>858.1</v>
      </c>
      <c r="C2853">
        <v>303.8</v>
      </c>
      <c r="D2853">
        <v>294.2</v>
      </c>
      <c r="E2853">
        <v>284.89999999999998</v>
      </c>
      <c r="F2853">
        <v>275.89999999999998</v>
      </c>
      <c r="G2853">
        <v>267.2</v>
      </c>
      <c r="H2853">
        <v>258.8</v>
      </c>
      <c r="I2853">
        <v>250.5</v>
      </c>
      <c r="J2853">
        <v>242.5</v>
      </c>
      <c r="K2853">
        <v>234.6</v>
      </c>
      <c r="L2853">
        <v>226.9</v>
      </c>
      <c r="M2853">
        <v>219.4</v>
      </c>
      <c r="N2853">
        <v>212</v>
      </c>
      <c r="O2853">
        <v>204.8</v>
      </c>
      <c r="P2853">
        <v>197.7</v>
      </c>
      <c r="Q2853">
        <v>190.7</v>
      </c>
      <c r="R2853">
        <v>183.9</v>
      </c>
      <c r="S2853">
        <v>177.1</v>
      </c>
      <c r="T2853">
        <v>170.5</v>
      </c>
      <c r="U2853">
        <v>163.9</v>
      </c>
      <c r="V2853">
        <v>157.4</v>
      </c>
      <c r="W2853">
        <v>151</v>
      </c>
    </row>
    <row r="2854" spans="2:23" x14ac:dyDescent="0.25">
      <c r="B2854" s="8">
        <v>858.2</v>
      </c>
      <c r="C2854">
        <v>304</v>
      </c>
      <c r="D2854">
        <v>294.5</v>
      </c>
      <c r="E2854">
        <v>285.2</v>
      </c>
      <c r="F2854">
        <v>276.2</v>
      </c>
      <c r="G2854">
        <v>267.5</v>
      </c>
      <c r="H2854">
        <v>259</v>
      </c>
      <c r="I2854">
        <v>250.7</v>
      </c>
      <c r="J2854">
        <v>242.7</v>
      </c>
      <c r="K2854">
        <v>234.8</v>
      </c>
      <c r="L2854">
        <v>227.2</v>
      </c>
      <c r="M2854">
        <v>219.6</v>
      </c>
      <c r="N2854">
        <v>212.3</v>
      </c>
      <c r="O2854">
        <v>205.1</v>
      </c>
      <c r="P2854">
        <v>198</v>
      </c>
      <c r="Q2854">
        <v>191</v>
      </c>
      <c r="R2854">
        <v>184.1</v>
      </c>
      <c r="S2854">
        <v>177.4</v>
      </c>
      <c r="T2854">
        <v>170.7</v>
      </c>
      <c r="U2854">
        <v>164.1</v>
      </c>
      <c r="V2854">
        <v>157.69999999999999</v>
      </c>
      <c r="W2854">
        <v>151.19999999999999</v>
      </c>
    </row>
    <row r="2855" spans="2:23" x14ac:dyDescent="0.25">
      <c r="B2855" s="8">
        <v>858.3</v>
      </c>
      <c r="C2855">
        <v>304.3</v>
      </c>
      <c r="D2855">
        <v>294.7</v>
      </c>
      <c r="E2855">
        <v>285.39999999999998</v>
      </c>
      <c r="F2855">
        <v>276.39999999999998</v>
      </c>
      <c r="G2855">
        <v>267.7</v>
      </c>
      <c r="H2855">
        <v>259.2</v>
      </c>
      <c r="I2855">
        <v>251</v>
      </c>
      <c r="J2855">
        <v>242.9</v>
      </c>
      <c r="K2855">
        <v>235.1</v>
      </c>
      <c r="L2855">
        <v>227.4</v>
      </c>
      <c r="M2855">
        <v>219.9</v>
      </c>
      <c r="N2855">
        <v>212.5</v>
      </c>
      <c r="O2855">
        <v>205.3</v>
      </c>
      <c r="P2855">
        <v>198.2</v>
      </c>
      <c r="Q2855">
        <v>191.2</v>
      </c>
      <c r="R2855">
        <v>184.4</v>
      </c>
      <c r="S2855">
        <v>177.6</v>
      </c>
      <c r="T2855">
        <v>171</v>
      </c>
      <c r="U2855">
        <v>164.4</v>
      </c>
      <c r="V2855">
        <v>157.9</v>
      </c>
      <c r="W2855">
        <v>151.5</v>
      </c>
    </row>
    <row r="2856" spans="2:23" x14ac:dyDescent="0.25">
      <c r="B2856" s="8">
        <v>858.4</v>
      </c>
      <c r="C2856">
        <v>304.5</v>
      </c>
      <c r="D2856">
        <v>294.89999999999998</v>
      </c>
      <c r="E2856">
        <v>285.7</v>
      </c>
      <c r="F2856">
        <v>276.7</v>
      </c>
      <c r="G2856">
        <v>267.89999999999998</v>
      </c>
      <c r="H2856">
        <v>259.5</v>
      </c>
      <c r="I2856">
        <v>251.2</v>
      </c>
      <c r="J2856">
        <v>243.2</v>
      </c>
      <c r="K2856">
        <v>235.3</v>
      </c>
      <c r="L2856">
        <v>227.6</v>
      </c>
      <c r="M2856">
        <v>220.1</v>
      </c>
      <c r="N2856">
        <v>212.8</v>
      </c>
      <c r="O2856">
        <v>205.5</v>
      </c>
      <c r="P2856">
        <v>198.4</v>
      </c>
      <c r="Q2856">
        <v>191.5</v>
      </c>
      <c r="R2856">
        <v>184.6</v>
      </c>
      <c r="S2856">
        <v>177.9</v>
      </c>
      <c r="T2856">
        <v>171.2</v>
      </c>
      <c r="U2856">
        <v>164.6</v>
      </c>
      <c r="V2856">
        <v>158.1</v>
      </c>
      <c r="W2856">
        <v>151.69999999999999</v>
      </c>
    </row>
    <row r="2857" spans="2:23" x14ac:dyDescent="0.25">
      <c r="B2857" s="8">
        <v>858.5</v>
      </c>
      <c r="C2857">
        <v>304.8</v>
      </c>
      <c r="D2857">
        <v>295.2</v>
      </c>
      <c r="E2857">
        <v>285.89999999999998</v>
      </c>
      <c r="F2857">
        <v>276.89999999999998</v>
      </c>
      <c r="G2857">
        <v>268.2</v>
      </c>
      <c r="H2857">
        <v>259.7</v>
      </c>
      <c r="I2857">
        <v>251.5</v>
      </c>
      <c r="J2857">
        <v>243.4</v>
      </c>
      <c r="K2857">
        <v>235.6</v>
      </c>
      <c r="L2857">
        <v>227.9</v>
      </c>
      <c r="M2857">
        <v>220.4</v>
      </c>
      <c r="N2857">
        <v>213</v>
      </c>
      <c r="O2857">
        <v>205.8</v>
      </c>
      <c r="P2857">
        <v>198.7</v>
      </c>
      <c r="Q2857">
        <v>191.7</v>
      </c>
      <c r="R2857">
        <v>184.9</v>
      </c>
      <c r="S2857">
        <v>178.1</v>
      </c>
      <c r="T2857">
        <v>171.4</v>
      </c>
      <c r="U2857">
        <v>164.9</v>
      </c>
      <c r="V2857">
        <v>158.4</v>
      </c>
      <c r="W2857">
        <v>152</v>
      </c>
    </row>
    <row r="2858" spans="2:23" x14ac:dyDescent="0.25">
      <c r="B2858" s="8">
        <v>858.6</v>
      </c>
      <c r="C2858">
        <v>305</v>
      </c>
      <c r="D2858">
        <v>295.39999999999998</v>
      </c>
      <c r="E2858">
        <v>286.10000000000002</v>
      </c>
      <c r="F2858">
        <v>277.10000000000002</v>
      </c>
      <c r="G2858">
        <v>268.39999999999998</v>
      </c>
      <c r="H2858">
        <v>260</v>
      </c>
      <c r="I2858">
        <v>251.7</v>
      </c>
      <c r="J2858">
        <v>243.7</v>
      </c>
      <c r="K2858">
        <v>235.8</v>
      </c>
      <c r="L2858">
        <v>228.1</v>
      </c>
      <c r="M2858">
        <v>220.6</v>
      </c>
      <c r="N2858">
        <v>213.2</v>
      </c>
      <c r="O2858">
        <v>206</v>
      </c>
      <c r="P2858">
        <v>198.9</v>
      </c>
      <c r="Q2858">
        <v>192</v>
      </c>
      <c r="R2858">
        <v>185.1</v>
      </c>
      <c r="S2858">
        <v>178.3</v>
      </c>
      <c r="T2858">
        <v>171.7</v>
      </c>
      <c r="U2858">
        <v>165.1</v>
      </c>
      <c r="V2858">
        <v>158.6</v>
      </c>
      <c r="W2858">
        <v>152.19999999999999</v>
      </c>
    </row>
    <row r="2859" spans="2:23" x14ac:dyDescent="0.25">
      <c r="B2859" s="8">
        <v>858.7</v>
      </c>
      <c r="C2859">
        <v>305.2</v>
      </c>
      <c r="D2859">
        <v>295.60000000000002</v>
      </c>
      <c r="E2859">
        <v>286.39999999999998</v>
      </c>
      <c r="F2859">
        <v>277.39999999999998</v>
      </c>
      <c r="G2859">
        <v>268.7</v>
      </c>
      <c r="H2859">
        <v>260.2</v>
      </c>
      <c r="I2859">
        <v>251.9</v>
      </c>
      <c r="J2859">
        <v>243.9</v>
      </c>
      <c r="K2859">
        <v>236</v>
      </c>
      <c r="L2859">
        <v>228.4</v>
      </c>
      <c r="M2859">
        <v>220.9</v>
      </c>
      <c r="N2859">
        <v>213.5</v>
      </c>
      <c r="O2859">
        <v>206.3</v>
      </c>
      <c r="P2859">
        <v>199.2</v>
      </c>
      <c r="Q2859">
        <v>192.2</v>
      </c>
      <c r="R2859">
        <v>185.3</v>
      </c>
      <c r="S2859">
        <v>178.6</v>
      </c>
      <c r="T2859">
        <v>171.9</v>
      </c>
      <c r="U2859">
        <v>165.4</v>
      </c>
      <c r="V2859">
        <v>158.9</v>
      </c>
      <c r="W2859">
        <v>152.5</v>
      </c>
    </row>
    <row r="2860" spans="2:23" x14ac:dyDescent="0.25">
      <c r="B2860" s="8">
        <v>858.8</v>
      </c>
      <c r="C2860">
        <v>305.5</v>
      </c>
      <c r="D2860">
        <v>295.89999999999998</v>
      </c>
      <c r="E2860">
        <v>286.60000000000002</v>
      </c>
      <c r="F2860">
        <v>277.60000000000002</v>
      </c>
      <c r="G2860">
        <v>268.89999999999998</v>
      </c>
      <c r="H2860">
        <v>260.39999999999998</v>
      </c>
      <c r="I2860">
        <v>252.2</v>
      </c>
      <c r="J2860">
        <v>244.1</v>
      </c>
      <c r="K2860">
        <v>236.3</v>
      </c>
      <c r="L2860">
        <v>228.6</v>
      </c>
      <c r="M2860">
        <v>221.1</v>
      </c>
      <c r="N2860">
        <v>213.7</v>
      </c>
      <c r="O2860">
        <v>206.5</v>
      </c>
      <c r="P2860">
        <v>199.4</v>
      </c>
      <c r="Q2860">
        <v>192.4</v>
      </c>
      <c r="R2860">
        <v>185.6</v>
      </c>
      <c r="S2860">
        <v>178.8</v>
      </c>
      <c r="T2860">
        <v>172.2</v>
      </c>
      <c r="U2860">
        <v>165.6</v>
      </c>
      <c r="V2860">
        <v>159.1</v>
      </c>
      <c r="W2860">
        <v>152.69999999999999</v>
      </c>
    </row>
    <row r="2861" spans="2:23" x14ac:dyDescent="0.25">
      <c r="B2861" s="8">
        <v>858.9</v>
      </c>
      <c r="C2861">
        <v>305.7</v>
      </c>
      <c r="D2861">
        <v>296.10000000000002</v>
      </c>
      <c r="E2861">
        <v>286.89999999999998</v>
      </c>
      <c r="F2861">
        <v>277.89999999999998</v>
      </c>
      <c r="G2861">
        <v>269.2</v>
      </c>
      <c r="H2861">
        <v>260.7</v>
      </c>
      <c r="I2861">
        <v>252.4</v>
      </c>
      <c r="J2861">
        <v>244.4</v>
      </c>
      <c r="K2861">
        <v>236.5</v>
      </c>
      <c r="L2861">
        <v>228.9</v>
      </c>
      <c r="M2861">
        <v>221.3</v>
      </c>
      <c r="N2861">
        <v>214</v>
      </c>
      <c r="O2861">
        <v>206.8</v>
      </c>
      <c r="P2861">
        <v>199.7</v>
      </c>
      <c r="Q2861">
        <v>192.7</v>
      </c>
      <c r="R2861">
        <v>185.8</v>
      </c>
      <c r="S2861">
        <v>179.1</v>
      </c>
      <c r="T2861">
        <v>172.4</v>
      </c>
      <c r="U2861">
        <v>165.9</v>
      </c>
      <c r="V2861">
        <v>159.4</v>
      </c>
      <c r="W2861">
        <v>153</v>
      </c>
    </row>
    <row r="2862" spans="2:23" x14ac:dyDescent="0.25">
      <c r="B2862" s="8">
        <v>859</v>
      </c>
      <c r="C2862">
        <v>306</v>
      </c>
      <c r="D2862">
        <v>296.39999999999998</v>
      </c>
      <c r="E2862">
        <v>287.10000000000002</v>
      </c>
      <c r="F2862">
        <v>278.10000000000002</v>
      </c>
      <c r="G2862">
        <v>269.39999999999998</v>
      </c>
      <c r="H2862">
        <v>260.89999999999998</v>
      </c>
      <c r="I2862">
        <v>252.7</v>
      </c>
      <c r="J2862">
        <v>244.6</v>
      </c>
      <c r="K2862">
        <v>236.8</v>
      </c>
      <c r="L2862">
        <v>229.1</v>
      </c>
      <c r="M2862">
        <v>221.6</v>
      </c>
      <c r="N2862">
        <v>214.2</v>
      </c>
      <c r="O2862">
        <v>207</v>
      </c>
      <c r="P2862">
        <v>199.9</v>
      </c>
      <c r="Q2862">
        <v>192.9</v>
      </c>
      <c r="R2862">
        <v>186.1</v>
      </c>
      <c r="S2862">
        <v>179.3</v>
      </c>
      <c r="T2862">
        <v>172.7</v>
      </c>
      <c r="U2862">
        <v>166.1</v>
      </c>
      <c r="V2862">
        <v>159.6</v>
      </c>
      <c r="W2862">
        <v>153.19999999999999</v>
      </c>
    </row>
    <row r="2863" spans="2:23" x14ac:dyDescent="0.25">
      <c r="B2863" s="8">
        <v>859.1</v>
      </c>
      <c r="C2863">
        <v>306.2</v>
      </c>
      <c r="D2863">
        <v>296.60000000000002</v>
      </c>
      <c r="E2863">
        <v>287.3</v>
      </c>
      <c r="F2863">
        <v>278.3</v>
      </c>
      <c r="G2863">
        <v>269.60000000000002</v>
      </c>
      <c r="H2863">
        <v>261.2</v>
      </c>
      <c r="I2863">
        <v>252.9</v>
      </c>
      <c r="J2863">
        <v>244.9</v>
      </c>
      <c r="K2863">
        <v>237</v>
      </c>
      <c r="L2863">
        <v>229.3</v>
      </c>
      <c r="M2863">
        <v>221.8</v>
      </c>
      <c r="N2863">
        <v>214.5</v>
      </c>
      <c r="O2863">
        <v>207.2</v>
      </c>
      <c r="P2863">
        <v>200.2</v>
      </c>
      <c r="Q2863">
        <v>193.2</v>
      </c>
      <c r="R2863">
        <v>186.3</v>
      </c>
      <c r="S2863">
        <v>179.6</v>
      </c>
      <c r="T2863">
        <v>172.9</v>
      </c>
      <c r="U2863">
        <v>166.4</v>
      </c>
      <c r="V2863">
        <v>159.9</v>
      </c>
      <c r="W2863">
        <v>153.5</v>
      </c>
    </row>
    <row r="2864" spans="2:23" x14ac:dyDescent="0.25">
      <c r="B2864" s="8">
        <v>859.2</v>
      </c>
      <c r="C2864">
        <v>306.39999999999998</v>
      </c>
      <c r="D2864">
        <v>296.8</v>
      </c>
      <c r="E2864">
        <v>287.60000000000002</v>
      </c>
      <c r="F2864">
        <v>278.60000000000002</v>
      </c>
      <c r="G2864">
        <v>269.89999999999998</v>
      </c>
      <c r="H2864">
        <v>261.39999999999998</v>
      </c>
      <c r="I2864">
        <v>253.2</v>
      </c>
      <c r="J2864">
        <v>245.1</v>
      </c>
      <c r="K2864">
        <v>237.3</v>
      </c>
      <c r="L2864">
        <v>229.6</v>
      </c>
      <c r="M2864">
        <v>222.1</v>
      </c>
      <c r="N2864">
        <v>214.7</v>
      </c>
      <c r="O2864">
        <v>207.5</v>
      </c>
      <c r="P2864">
        <v>200.4</v>
      </c>
      <c r="Q2864">
        <v>193.4</v>
      </c>
      <c r="R2864">
        <v>186.6</v>
      </c>
      <c r="S2864">
        <v>179.8</v>
      </c>
      <c r="T2864">
        <v>173.2</v>
      </c>
      <c r="U2864">
        <v>166.6</v>
      </c>
      <c r="V2864">
        <v>160.1</v>
      </c>
      <c r="W2864">
        <v>153.69999999999999</v>
      </c>
    </row>
    <row r="2865" spans="2:23" x14ac:dyDescent="0.25">
      <c r="B2865" s="8">
        <v>859.3</v>
      </c>
      <c r="C2865">
        <v>306.7</v>
      </c>
      <c r="D2865">
        <v>297.10000000000002</v>
      </c>
      <c r="E2865">
        <v>287.8</v>
      </c>
      <c r="F2865">
        <v>278.8</v>
      </c>
      <c r="G2865">
        <v>270.10000000000002</v>
      </c>
      <c r="H2865">
        <v>261.60000000000002</v>
      </c>
      <c r="I2865">
        <v>253.4</v>
      </c>
      <c r="J2865">
        <v>245.4</v>
      </c>
      <c r="K2865">
        <v>237.5</v>
      </c>
      <c r="L2865">
        <v>229.8</v>
      </c>
      <c r="M2865">
        <v>222.3</v>
      </c>
      <c r="N2865">
        <v>215</v>
      </c>
      <c r="O2865">
        <v>207.7</v>
      </c>
      <c r="P2865">
        <v>200.6</v>
      </c>
      <c r="Q2865">
        <v>193.7</v>
      </c>
      <c r="R2865">
        <v>186.8</v>
      </c>
      <c r="S2865">
        <v>180.1</v>
      </c>
      <c r="T2865">
        <v>173.4</v>
      </c>
      <c r="U2865">
        <v>166.8</v>
      </c>
      <c r="V2865">
        <v>160.4</v>
      </c>
      <c r="W2865">
        <v>154</v>
      </c>
    </row>
    <row r="2866" spans="2:23" x14ac:dyDescent="0.25">
      <c r="B2866" s="8">
        <v>859.4</v>
      </c>
      <c r="C2866">
        <v>306.89999999999998</v>
      </c>
      <c r="D2866">
        <v>297.3</v>
      </c>
      <c r="E2866">
        <v>288</v>
      </c>
      <c r="F2866">
        <v>279.10000000000002</v>
      </c>
      <c r="G2866">
        <v>270.39999999999998</v>
      </c>
      <c r="H2866">
        <v>261.89999999999998</v>
      </c>
      <c r="I2866">
        <v>253.6</v>
      </c>
      <c r="J2866">
        <v>245.6</v>
      </c>
      <c r="K2866">
        <v>237.7</v>
      </c>
      <c r="L2866">
        <v>230.1</v>
      </c>
      <c r="M2866">
        <v>222.6</v>
      </c>
      <c r="N2866">
        <v>215.2</v>
      </c>
      <c r="O2866">
        <v>208</v>
      </c>
      <c r="P2866">
        <v>200.9</v>
      </c>
      <c r="Q2866">
        <v>193.9</v>
      </c>
      <c r="R2866">
        <v>187.1</v>
      </c>
      <c r="S2866">
        <v>180.3</v>
      </c>
      <c r="T2866">
        <v>173.7</v>
      </c>
      <c r="U2866">
        <v>167.1</v>
      </c>
      <c r="V2866">
        <v>160.6</v>
      </c>
      <c r="W2866">
        <v>154.19999999999999</v>
      </c>
    </row>
    <row r="2867" spans="2:23" x14ac:dyDescent="0.25">
      <c r="B2867" s="8">
        <v>859.5</v>
      </c>
      <c r="C2867">
        <v>307.10000000000002</v>
      </c>
      <c r="D2867">
        <v>297.60000000000002</v>
      </c>
      <c r="E2867">
        <v>288.3</v>
      </c>
      <c r="F2867">
        <v>279.3</v>
      </c>
      <c r="G2867">
        <v>270.60000000000002</v>
      </c>
      <c r="H2867">
        <v>262.10000000000002</v>
      </c>
      <c r="I2867">
        <v>253.9</v>
      </c>
      <c r="J2867">
        <v>245.8</v>
      </c>
      <c r="K2867">
        <v>238</v>
      </c>
      <c r="L2867">
        <v>230.3</v>
      </c>
      <c r="M2867">
        <v>222.8</v>
      </c>
      <c r="N2867">
        <v>215.4</v>
      </c>
      <c r="O2867">
        <v>208.2</v>
      </c>
      <c r="P2867">
        <v>201.1</v>
      </c>
      <c r="Q2867">
        <v>194.2</v>
      </c>
      <c r="R2867">
        <v>187.3</v>
      </c>
      <c r="S2867">
        <v>180.6</v>
      </c>
      <c r="T2867">
        <v>173.9</v>
      </c>
      <c r="U2867">
        <v>167.3</v>
      </c>
      <c r="V2867">
        <v>160.9</v>
      </c>
      <c r="W2867">
        <v>154.5</v>
      </c>
    </row>
    <row r="2868" spans="2:23" x14ac:dyDescent="0.25">
      <c r="B2868" s="8">
        <v>859.6</v>
      </c>
      <c r="C2868">
        <v>307.39999999999998</v>
      </c>
      <c r="D2868">
        <v>297.8</v>
      </c>
      <c r="E2868">
        <v>288.5</v>
      </c>
      <c r="F2868">
        <v>279.5</v>
      </c>
      <c r="G2868">
        <v>270.8</v>
      </c>
      <c r="H2868">
        <v>262.39999999999998</v>
      </c>
      <c r="I2868">
        <v>254.1</v>
      </c>
      <c r="J2868">
        <v>246.1</v>
      </c>
      <c r="K2868">
        <v>238.2</v>
      </c>
      <c r="L2868">
        <v>230.6</v>
      </c>
      <c r="M2868">
        <v>223</v>
      </c>
      <c r="N2868">
        <v>215.7</v>
      </c>
      <c r="O2868">
        <v>208.5</v>
      </c>
      <c r="P2868">
        <v>201.4</v>
      </c>
      <c r="Q2868">
        <v>194.4</v>
      </c>
      <c r="R2868">
        <v>187.6</v>
      </c>
      <c r="S2868">
        <v>180.8</v>
      </c>
      <c r="T2868">
        <v>174.1</v>
      </c>
      <c r="U2868">
        <v>167.6</v>
      </c>
      <c r="V2868">
        <v>161.1</v>
      </c>
      <c r="W2868">
        <v>154.69999999999999</v>
      </c>
    </row>
    <row r="2869" spans="2:23" x14ac:dyDescent="0.25">
      <c r="B2869" s="8">
        <v>859.7</v>
      </c>
      <c r="C2869">
        <v>307.60000000000002</v>
      </c>
      <c r="D2869">
        <v>298</v>
      </c>
      <c r="E2869">
        <v>288.8</v>
      </c>
      <c r="F2869">
        <v>279.8</v>
      </c>
      <c r="G2869">
        <v>271.10000000000002</v>
      </c>
      <c r="H2869">
        <v>262.60000000000002</v>
      </c>
      <c r="I2869">
        <v>254.4</v>
      </c>
      <c r="J2869">
        <v>246.3</v>
      </c>
      <c r="K2869">
        <v>238.5</v>
      </c>
      <c r="L2869">
        <v>230.8</v>
      </c>
      <c r="M2869">
        <v>223.3</v>
      </c>
      <c r="N2869">
        <v>215.9</v>
      </c>
      <c r="O2869">
        <v>208.7</v>
      </c>
      <c r="P2869">
        <v>201.6</v>
      </c>
      <c r="Q2869">
        <v>194.7</v>
      </c>
      <c r="R2869">
        <v>187.8</v>
      </c>
      <c r="S2869">
        <v>181</v>
      </c>
      <c r="T2869">
        <v>174.4</v>
      </c>
      <c r="U2869">
        <v>167.8</v>
      </c>
      <c r="V2869">
        <v>161.30000000000001</v>
      </c>
      <c r="W2869">
        <v>154.9</v>
      </c>
    </row>
    <row r="2870" spans="2:23" x14ac:dyDescent="0.25">
      <c r="B2870" s="8">
        <v>859.8</v>
      </c>
      <c r="C2870">
        <v>307.89999999999998</v>
      </c>
      <c r="D2870">
        <v>298.3</v>
      </c>
      <c r="E2870">
        <v>289</v>
      </c>
      <c r="F2870">
        <v>280</v>
      </c>
      <c r="G2870">
        <v>271.3</v>
      </c>
      <c r="H2870">
        <v>262.8</v>
      </c>
      <c r="I2870">
        <v>254.6</v>
      </c>
      <c r="J2870">
        <v>246.6</v>
      </c>
      <c r="K2870">
        <v>238.7</v>
      </c>
      <c r="L2870">
        <v>231</v>
      </c>
      <c r="M2870">
        <v>223.5</v>
      </c>
      <c r="N2870">
        <v>216.2</v>
      </c>
      <c r="O2870">
        <v>209</v>
      </c>
      <c r="P2870">
        <v>201.9</v>
      </c>
      <c r="Q2870">
        <v>194.9</v>
      </c>
      <c r="R2870">
        <v>188</v>
      </c>
      <c r="S2870">
        <v>181.3</v>
      </c>
      <c r="T2870">
        <v>174.6</v>
      </c>
      <c r="U2870">
        <v>168.1</v>
      </c>
      <c r="V2870">
        <v>161.6</v>
      </c>
      <c r="W2870">
        <v>155.19999999999999</v>
      </c>
    </row>
    <row r="2871" spans="2:23" x14ac:dyDescent="0.25">
      <c r="B2871" s="8">
        <v>859.9</v>
      </c>
      <c r="C2871">
        <v>308.10000000000002</v>
      </c>
      <c r="D2871">
        <v>298.5</v>
      </c>
      <c r="E2871">
        <v>289.2</v>
      </c>
      <c r="F2871">
        <v>280.3</v>
      </c>
      <c r="G2871">
        <v>271.60000000000002</v>
      </c>
      <c r="H2871">
        <v>263.10000000000002</v>
      </c>
      <c r="I2871">
        <v>254.8</v>
      </c>
      <c r="J2871">
        <v>246.8</v>
      </c>
      <c r="K2871">
        <v>239</v>
      </c>
      <c r="L2871">
        <v>231.3</v>
      </c>
      <c r="M2871">
        <v>223.8</v>
      </c>
      <c r="N2871">
        <v>216.4</v>
      </c>
      <c r="O2871">
        <v>209.2</v>
      </c>
      <c r="P2871">
        <v>202.1</v>
      </c>
      <c r="Q2871">
        <v>195.1</v>
      </c>
      <c r="R2871">
        <v>188.3</v>
      </c>
      <c r="S2871">
        <v>181.5</v>
      </c>
      <c r="T2871">
        <v>174.9</v>
      </c>
      <c r="U2871">
        <v>168.3</v>
      </c>
      <c r="V2871">
        <v>161.80000000000001</v>
      </c>
      <c r="W2871">
        <v>155.4</v>
      </c>
    </row>
    <row r="2872" spans="2:23" x14ac:dyDescent="0.25">
      <c r="B2872" s="8">
        <v>860</v>
      </c>
      <c r="C2872">
        <v>308.3</v>
      </c>
      <c r="D2872">
        <v>298.8</v>
      </c>
      <c r="E2872">
        <v>289.5</v>
      </c>
      <c r="F2872">
        <v>280.5</v>
      </c>
      <c r="G2872">
        <v>271.8</v>
      </c>
      <c r="H2872">
        <v>263.3</v>
      </c>
      <c r="I2872">
        <v>255.1</v>
      </c>
      <c r="J2872">
        <v>247</v>
      </c>
      <c r="K2872">
        <v>239.2</v>
      </c>
      <c r="L2872">
        <v>231.5</v>
      </c>
      <c r="M2872">
        <v>224</v>
      </c>
      <c r="N2872">
        <v>216.7</v>
      </c>
      <c r="O2872">
        <v>209.4</v>
      </c>
      <c r="P2872">
        <v>202.4</v>
      </c>
      <c r="Q2872">
        <v>195.4</v>
      </c>
      <c r="R2872">
        <v>188.5</v>
      </c>
      <c r="S2872">
        <v>181.8</v>
      </c>
      <c r="T2872">
        <v>175.1</v>
      </c>
      <c r="U2872">
        <v>168.6</v>
      </c>
      <c r="V2872">
        <v>162.1</v>
      </c>
      <c r="W2872">
        <v>155.69999999999999</v>
      </c>
    </row>
    <row r="2873" spans="2:23" x14ac:dyDescent="0.25">
      <c r="B2873" s="8">
        <v>860.1</v>
      </c>
      <c r="C2873">
        <v>308.60000000000002</v>
      </c>
      <c r="D2873">
        <v>299</v>
      </c>
      <c r="E2873">
        <v>289.7</v>
      </c>
      <c r="F2873">
        <v>280.7</v>
      </c>
      <c r="G2873">
        <v>272</v>
      </c>
      <c r="H2873">
        <v>263.60000000000002</v>
      </c>
      <c r="I2873">
        <v>255.3</v>
      </c>
      <c r="J2873">
        <v>247.3</v>
      </c>
      <c r="K2873">
        <v>239.4</v>
      </c>
      <c r="L2873">
        <v>231.8</v>
      </c>
      <c r="M2873">
        <v>224.3</v>
      </c>
      <c r="N2873">
        <v>216.9</v>
      </c>
      <c r="O2873">
        <v>209.7</v>
      </c>
      <c r="P2873">
        <v>202.6</v>
      </c>
      <c r="Q2873">
        <v>195.6</v>
      </c>
      <c r="R2873">
        <v>188.8</v>
      </c>
      <c r="S2873">
        <v>182</v>
      </c>
      <c r="T2873">
        <v>175.4</v>
      </c>
      <c r="U2873">
        <v>168.8</v>
      </c>
      <c r="V2873">
        <v>162.30000000000001</v>
      </c>
      <c r="W2873">
        <v>155.9</v>
      </c>
    </row>
    <row r="2874" spans="2:23" x14ac:dyDescent="0.25">
      <c r="B2874" s="8">
        <v>860.2</v>
      </c>
      <c r="C2874">
        <v>308.8</v>
      </c>
      <c r="D2874">
        <v>299.2</v>
      </c>
      <c r="E2874">
        <v>290</v>
      </c>
      <c r="F2874">
        <v>281</v>
      </c>
      <c r="G2874">
        <v>272.3</v>
      </c>
      <c r="H2874">
        <v>263.8</v>
      </c>
      <c r="I2874">
        <v>255.6</v>
      </c>
      <c r="J2874">
        <v>247.5</v>
      </c>
      <c r="K2874">
        <v>239.7</v>
      </c>
      <c r="L2874">
        <v>232</v>
      </c>
      <c r="M2874">
        <v>224.5</v>
      </c>
      <c r="N2874">
        <v>217.1</v>
      </c>
      <c r="O2874">
        <v>209.9</v>
      </c>
      <c r="P2874">
        <v>202.8</v>
      </c>
      <c r="Q2874">
        <v>195.9</v>
      </c>
      <c r="R2874">
        <v>189</v>
      </c>
      <c r="S2874">
        <v>182.3</v>
      </c>
      <c r="T2874">
        <v>175.6</v>
      </c>
      <c r="U2874">
        <v>169.1</v>
      </c>
      <c r="V2874">
        <v>162.6</v>
      </c>
      <c r="W2874">
        <v>156.19999999999999</v>
      </c>
    </row>
    <row r="2875" spans="2:23" x14ac:dyDescent="0.25">
      <c r="B2875" s="8">
        <v>860.3</v>
      </c>
      <c r="C2875">
        <v>309.10000000000002</v>
      </c>
      <c r="D2875">
        <v>299.5</v>
      </c>
      <c r="E2875">
        <v>290.2</v>
      </c>
      <c r="F2875">
        <v>281.2</v>
      </c>
      <c r="G2875">
        <v>272.5</v>
      </c>
      <c r="H2875">
        <v>264.10000000000002</v>
      </c>
      <c r="I2875">
        <v>255.8</v>
      </c>
      <c r="J2875">
        <v>247.8</v>
      </c>
      <c r="K2875">
        <v>239.9</v>
      </c>
      <c r="L2875">
        <v>232.3</v>
      </c>
      <c r="M2875">
        <v>224.7</v>
      </c>
      <c r="N2875">
        <v>217.4</v>
      </c>
      <c r="O2875">
        <v>210.2</v>
      </c>
      <c r="P2875">
        <v>203.1</v>
      </c>
      <c r="Q2875">
        <v>196.1</v>
      </c>
      <c r="R2875">
        <v>189.3</v>
      </c>
      <c r="S2875">
        <v>182.5</v>
      </c>
      <c r="T2875">
        <v>175.9</v>
      </c>
      <c r="U2875">
        <v>169.3</v>
      </c>
      <c r="V2875">
        <v>162.80000000000001</v>
      </c>
      <c r="W2875">
        <v>156.4</v>
      </c>
    </row>
    <row r="2876" spans="2:23" x14ac:dyDescent="0.25">
      <c r="B2876" s="8">
        <v>860.4</v>
      </c>
      <c r="C2876">
        <v>309.3</v>
      </c>
      <c r="D2876">
        <v>299.7</v>
      </c>
      <c r="E2876">
        <v>290.39999999999998</v>
      </c>
      <c r="F2876">
        <v>281.5</v>
      </c>
      <c r="G2876">
        <v>272.8</v>
      </c>
      <c r="H2876">
        <v>264.3</v>
      </c>
      <c r="I2876">
        <v>256</v>
      </c>
      <c r="J2876">
        <v>248</v>
      </c>
      <c r="K2876">
        <v>240.2</v>
      </c>
      <c r="L2876">
        <v>232.5</v>
      </c>
      <c r="M2876">
        <v>225</v>
      </c>
      <c r="N2876">
        <v>217.6</v>
      </c>
      <c r="O2876">
        <v>210.4</v>
      </c>
      <c r="P2876">
        <v>203.3</v>
      </c>
      <c r="Q2876">
        <v>196.4</v>
      </c>
      <c r="R2876">
        <v>189.5</v>
      </c>
      <c r="S2876">
        <v>182.8</v>
      </c>
      <c r="T2876">
        <v>176.1</v>
      </c>
      <c r="U2876">
        <v>169.6</v>
      </c>
      <c r="V2876">
        <v>163.1</v>
      </c>
      <c r="W2876">
        <v>156.69999999999999</v>
      </c>
    </row>
    <row r="2877" spans="2:23" x14ac:dyDescent="0.25">
      <c r="B2877" s="8">
        <v>860.5</v>
      </c>
      <c r="C2877">
        <v>309.5</v>
      </c>
      <c r="D2877">
        <v>299.89999999999998</v>
      </c>
      <c r="E2877">
        <v>290.7</v>
      </c>
      <c r="F2877">
        <v>281.7</v>
      </c>
      <c r="G2877">
        <v>273</v>
      </c>
      <c r="H2877">
        <v>264.5</v>
      </c>
      <c r="I2877">
        <v>256.3</v>
      </c>
      <c r="J2877">
        <v>248.3</v>
      </c>
      <c r="K2877">
        <v>240.4</v>
      </c>
      <c r="L2877">
        <v>232.7</v>
      </c>
      <c r="M2877">
        <v>225.2</v>
      </c>
      <c r="N2877">
        <v>217.9</v>
      </c>
      <c r="O2877">
        <v>210.7</v>
      </c>
      <c r="P2877">
        <v>203.6</v>
      </c>
      <c r="Q2877">
        <v>196.6</v>
      </c>
      <c r="R2877">
        <v>189.8</v>
      </c>
      <c r="S2877">
        <v>183</v>
      </c>
      <c r="T2877">
        <v>176.4</v>
      </c>
      <c r="U2877">
        <v>169.8</v>
      </c>
      <c r="V2877">
        <v>163.30000000000001</v>
      </c>
      <c r="W2877">
        <v>156.9</v>
      </c>
    </row>
    <row r="2878" spans="2:23" x14ac:dyDescent="0.25">
      <c r="B2878" s="8">
        <v>860.6</v>
      </c>
      <c r="C2878">
        <v>309.8</v>
      </c>
      <c r="D2878">
        <v>300.2</v>
      </c>
      <c r="E2878">
        <v>290.89999999999998</v>
      </c>
      <c r="F2878">
        <v>281.89999999999998</v>
      </c>
      <c r="G2878">
        <v>273.2</v>
      </c>
      <c r="H2878">
        <v>264.8</v>
      </c>
      <c r="I2878">
        <v>256.5</v>
      </c>
      <c r="J2878">
        <v>248.5</v>
      </c>
      <c r="K2878">
        <v>240.7</v>
      </c>
      <c r="L2878">
        <v>233</v>
      </c>
      <c r="M2878">
        <v>225.5</v>
      </c>
      <c r="N2878">
        <v>218.1</v>
      </c>
      <c r="O2878">
        <v>210.9</v>
      </c>
      <c r="P2878">
        <v>203.8</v>
      </c>
      <c r="Q2878">
        <v>196.9</v>
      </c>
      <c r="R2878">
        <v>190</v>
      </c>
      <c r="S2878">
        <v>183.3</v>
      </c>
      <c r="T2878">
        <v>176.6</v>
      </c>
      <c r="U2878">
        <v>170</v>
      </c>
      <c r="V2878">
        <v>163.6</v>
      </c>
      <c r="W2878">
        <v>157.19999999999999</v>
      </c>
    </row>
    <row r="2879" spans="2:23" x14ac:dyDescent="0.25">
      <c r="B2879" s="8">
        <v>860.7</v>
      </c>
      <c r="C2879">
        <v>310</v>
      </c>
      <c r="D2879">
        <v>300.39999999999998</v>
      </c>
      <c r="E2879">
        <v>291.2</v>
      </c>
      <c r="F2879">
        <v>282.2</v>
      </c>
      <c r="G2879">
        <v>273.5</v>
      </c>
      <c r="H2879">
        <v>265</v>
      </c>
      <c r="I2879">
        <v>256.8</v>
      </c>
      <c r="J2879">
        <v>248.7</v>
      </c>
      <c r="K2879">
        <v>240.9</v>
      </c>
      <c r="L2879">
        <v>233.2</v>
      </c>
      <c r="M2879">
        <v>225.7</v>
      </c>
      <c r="N2879">
        <v>218.4</v>
      </c>
      <c r="O2879">
        <v>211.1</v>
      </c>
      <c r="P2879">
        <v>204.1</v>
      </c>
      <c r="Q2879">
        <v>197.1</v>
      </c>
      <c r="R2879">
        <v>190.2</v>
      </c>
      <c r="S2879">
        <v>183.5</v>
      </c>
      <c r="T2879">
        <v>176.8</v>
      </c>
      <c r="U2879">
        <v>170.3</v>
      </c>
      <c r="V2879">
        <v>163.80000000000001</v>
      </c>
      <c r="W2879">
        <v>157.4</v>
      </c>
    </row>
    <row r="2880" spans="2:23" x14ac:dyDescent="0.25">
      <c r="B2880" s="8">
        <v>860.8</v>
      </c>
      <c r="C2880">
        <v>310.2</v>
      </c>
      <c r="D2880">
        <v>300.7</v>
      </c>
      <c r="E2880">
        <v>291.39999999999998</v>
      </c>
      <c r="F2880">
        <v>282.39999999999998</v>
      </c>
      <c r="G2880">
        <v>273.7</v>
      </c>
      <c r="H2880">
        <v>265.3</v>
      </c>
      <c r="I2880">
        <v>257</v>
      </c>
      <c r="J2880">
        <v>249</v>
      </c>
      <c r="K2880">
        <v>241.1</v>
      </c>
      <c r="L2880">
        <v>233.5</v>
      </c>
      <c r="M2880">
        <v>226</v>
      </c>
      <c r="N2880">
        <v>218.6</v>
      </c>
      <c r="O2880">
        <v>211.4</v>
      </c>
      <c r="P2880">
        <v>204.3</v>
      </c>
      <c r="Q2880">
        <v>197.3</v>
      </c>
      <c r="R2880">
        <v>190.5</v>
      </c>
      <c r="S2880">
        <v>183.7</v>
      </c>
      <c r="T2880">
        <v>177.1</v>
      </c>
      <c r="U2880">
        <v>170.5</v>
      </c>
      <c r="V2880">
        <v>164.1</v>
      </c>
      <c r="W2880">
        <v>157.69999999999999</v>
      </c>
    </row>
    <row r="2881" spans="2:23" x14ac:dyDescent="0.25">
      <c r="B2881" s="8">
        <v>860.9</v>
      </c>
      <c r="C2881">
        <v>310.5</v>
      </c>
      <c r="D2881">
        <v>300.89999999999998</v>
      </c>
      <c r="E2881">
        <v>291.60000000000002</v>
      </c>
      <c r="F2881">
        <v>282.7</v>
      </c>
      <c r="G2881">
        <v>274</v>
      </c>
      <c r="H2881">
        <v>265.5</v>
      </c>
      <c r="I2881">
        <v>257.3</v>
      </c>
      <c r="J2881">
        <v>249.2</v>
      </c>
      <c r="K2881">
        <v>241.4</v>
      </c>
      <c r="L2881">
        <v>233.7</v>
      </c>
      <c r="M2881">
        <v>226.2</v>
      </c>
      <c r="N2881">
        <v>218.9</v>
      </c>
      <c r="O2881">
        <v>211.6</v>
      </c>
      <c r="P2881">
        <v>204.6</v>
      </c>
      <c r="Q2881">
        <v>197.6</v>
      </c>
      <c r="R2881">
        <v>190.7</v>
      </c>
      <c r="S2881">
        <v>184</v>
      </c>
      <c r="T2881">
        <v>177.3</v>
      </c>
      <c r="U2881">
        <v>170.8</v>
      </c>
      <c r="V2881">
        <v>164.3</v>
      </c>
      <c r="W2881">
        <v>157.9</v>
      </c>
    </row>
    <row r="2882" spans="2:23" x14ac:dyDescent="0.25">
      <c r="B2882" s="8">
        <v>861</v>
      </c>
      <c r="C2882">
        <v>310.7</v>
      </c>
      <c r="D2882">
        <v>301.10000000000002</v>
      </c>
      <c r="E2882">
        <v>291.89999999999998</v>
      </c>
      <c r="F2882">
        <v>282.89999999999998</v>
      </c>
      <c r="G2882">
        <v>274.2</v>
      </c>
      <c r="H2882">
        <v>265.7</v>
      </c>
      <c r="I2882">
        <v>257.5</v>
      </c>
      <c r="J2882">
        <v>249.5</v>
      </c>
      <c r="K2882">
        <v>241.6</v>
      </c>
      <c r="L2882">
        <v>234</v>
      </c>
      <c r="M2882">
        <v>226.4</v>
      </c>
      <c r="N2882">
        <v>219.1</v>
      </c>
      <c r="O2882">
        <v>211.9</v>
      </c>
      <c r="P2882">
        <v>204.8</v>
      </c>
      <c r="Q2882">
        <v>197.8</v>
      </c>
      <c r="R2882">
        <v>191</v>
      </c>
      <c r="S2882">
        <v>184.2</v>
      </c>
      <c r="T2882">
        <v>177.6</v>
      </c>
      <c r="U2882">
        <v>171</v>
      </c>
      <c r="V2882">
        <v>164.6</v>
      </c>
      <c r="W2882">
        <v>158.19999999999999</v>
      </c>
    </row>
    <row r="2883" spans="2:23" x14ac:dyDescent="0.25">
      <c r="B2883" s="8">
        <v>861.1</v>
      </c>
      <c r="C2883">
        <v>311</v>
      </c>
      <c r="D2883">
        <v>301.39999999999998</v>
      </c>
      <c r="E2883">
        <v>292.10000000000002</v>
      </c>
      <c r="F2883">
        <v>283.2</v>
      </c>
      <c r="G2883">
        <v>274.39999999999998</v>
      </c>
      <c r="H2883">
        <v>266</v>
      </c>
      <c r="I2883">
        <v>257.7</v>
      </c>
      <c r="J2883">
        <v>249.7</v>
      </c>
      <c r="K2883">
        <v>241.9</v>
      </c>
      <c r="L2883">
        <v>234.2</v>
      </c>
      <c r="M2883">
        <v>226.7</v>
      </c>
      <c r="N2883">
        <v>219.3</v>
      </c>
      <c r="O2883">
        <v>212.1</v>
      </c>
      <c r="P2883">
        <v>205</v>
      </c>
      <c r="Q2883">
        <v>198.1</v>
      </c>
      <c r="R2883">
        <v>191.2</v>
      </c>
      <c r="S2883">
        <v>184.5</v>
      </c>
      <c r="T2883">
        <v>177.8</v>
      </c>
      <c r="U2883">
        <v>171.3</v>
      </c>
      <c r="V2883">
        <v>164.8</v>
      </c>
      <c r="W2883">
        <v>158.4</v>
      </c>
    </row>
    <row r="2884" spans="2:23" x14ac:dyDescent="0.25">
      <c r="B2884" s="8">
        <v>861.2</v>
      </c>
      <c r="C2884">
        <v>311.2</v>
      </c>
      <c r="D2884">
        <v>301.60000000000002</v>
      </c>
      <c r="E2884">
        <v>292.39999999999998</v>
      </c>
      <c r="F2884">
        <v>283.39999999999998</v>
      </c>
      <c r="G2884">
        <v>274.7</v>
      </c>
      <c r="H2884">
        <v>266.2</v>
      </c>
      <c r="I2884">
        <v>258</v>
      </c>
      <c r="J2884">
        <v>249.9</v>
      </c>
      <c r="K2884">
        <v>242.1</v>
      </c>
      <c r="L2884">
        <v>234.4</v>
      </c>
      <c r="M2884">
        <v>226.9</v>
      </c>
      <c r="N2884">
        <v>219.6</v>
      </c>
      <c r="O2884">
        <v>212.4</v>
      </c>
      <c r="P2884">
        <v>205.3</v>
      </c>
      <c r="Q2884">
        <v>198.3</v>
      </c>
      <c r="R2884">
        <v>191.5</v>
      </c>
      <c r="S2884">
        <v>184.7</v>
      </c>
      <c r="T2884">
        <v>178.1</v>
      </c>
      <c r="U2884">
        <v>171.5</v>
      </c>
      <c r="V2884">
        <v>165</v>
      </c>
      <c r="W2884">
        <v>158.69999999999999</v>
      </c>
    </row>
    <row r="2885" spans="2:23" x14ac:dyDescent="0.25">
      <c r="B2885" s="8">
        <v>861.3</v>
      </c>
      <c r="C2885">
        <v>311.39999999999998</v>
      </c>
      <c r="D2885">
        <v>301.89999999999998</v>
      </c>
      <c r="E2885">
        <v>292.60000000000002</v>
      </c>
      <c r="F2885">
        <v>283.60000000000002</v>
      </c>
      <c r="G2885">
        <v>274.89999999999998</v>
      </c>
      <c r="H2885">
        <v>266.5</v>
      </c>
      <c r="I2885">
        <v>258.2</v>
      </c>
      <c r="J2885">
        <v>250.2</v>
      </c>
      <c r="K2885">
        <v>242.3</v>
      </c>
      <c r="L2885">
        <v>234.7</v>
      </c>
      <c r="M2885">
        <v>227.2</v>
      </c>
      <c r="N2885">
        <v>219.8</v>
      </c>
      <c r="O2885">
        <v>212.6</v>
      </c>
      <c r="P2885">
        <v>205.5</v>
      </c>
      <c r="Q2885">
        <v>198.6</v>
      </c>
      <c r="R2885">
        <v>191.7</v>
      </c>
      <c r="S2885">
        <v>185</v>
      </c>
      <c r="T2885">
        <v>178.3</v>
      </c>
      <c r="U2885">
        <v>171.8</v>
      </c>
      <c r="V2885">
        <v>165.3</v>
      </c>
      <c r="W2885">
        <v>158.9</v>
      </c>
    </row>
    <row r="2886" spans="2:23" x14ac:dyDescent="0.25">
      <c r="B2886" s="8">
        <v>861.4</v>
      </c>
      <c r="C2886">
        <v>311.7</v>
      </c>
      <c r="D2886">
        <v>302.10000000000002</v>
      </c>
      <c r="E2886">
        <v>292.8</v>
      </c>
      <c r="F2886">
        <v>283.89999999999998</v>
      </c>
      <c r="G2886">
        <v>275.2</v>
      </c>
      <c r="H2886">
        <v>266.7</v>
      </c>
      <c r="I2886">
        <v>258.5</v>
      </c>
      <c r="J2886">
        <v>250.4</v>
      </c>
      <c r="K2886">
        <v>242.6</v>
      </c>
      <c r="L2886">
        <v>234.9</v>
      </c>
      <c r="M2886">
        <v>227.4</v>
      </c>
      <c r="N2886">
        <v>220.1</v>
      </c>
      <c r="O2886">
        <v>212.9</v>
      </c>
      <c r="P2886">
        <v>205.8</v>
      </c>
      <c r="Q2886">
        <v>198.8</v>
      </c>
      <c r="R2886">
        <v>192</v>
      </c>
      <c r="S2886">
        <v>185.2</v>
      </c>
      <c r="T2886">
        <v>178.6</v>
      </c>
      <c r="U2886">
        <v>172</v>
      </c>
      <c r="V2886">
        <v>165.5</v>
      </c>
      <c r="W2886">
        <v>159.1</v>
      </c>
    </row>
    <row r="2887" spans="2:23" x14ac:dyDescent="0.25">
      <c r="B2887" s="8">
        <v>861.5</v>
      </c>
      <c r="C2887">
        <v>311.89999999999998</v>
      </c>
      <c r="D2887">
        <v>302.3</v>
      </c>
      <c r="E2887">
        <v>293.10000000000002</v>
      </c>
      <c r="F2887">
        <v>284.10000000000002</v>
      </c>
      <c r="G2887">
        <v>275.39999999999998</v>
      </c>
      <c r="H2887">
        <v>266.89999999999998</v>
      </c>
      <c r="I2887">
        <v>258.7</v>
      </c>
      <c r="J2887">
        <v>250.7</v>
      </c>
      <c r="K2887">
        <v>242.8</v>
      </c>
      <c r="L2887">
        <v>235.2</v>
      </c>
      <c r="M2887">
        <v>227.7</v>
      </c>
      <c r="N2887">
        <v>220.3</v>
      </c>
      <c r="O2887">
        <v>213.1</v>
      </c>
      <c r="P2887">
        <v>206</v>
      </c>
      <c r="Q2887">
        <v>199.1</v>
      </c>
      <c r="R2887">
        <v>192.2</v>
      </c>
      <c r="S2887">
        <v>185.5</v>
      </c>
      <c r="T2887">
        <v>178.8</v>
      </c>
      <c r="U2887">
        <v>172.3</v>
      </c>
      <c r="V2887">
        <v>165.8</v>
      </c>
      <c r="W2887">
        <v>159.4</v>
      </c>
    </row>
    <row r="2888" spans="2:23" x14ac:dyDescent="0.25">
      <c r="B2888" s="8">
        <v>861.6</v>
      </c>
      <c r="C2888">
        <v>312.2</v>
      </c>
      <c r="D2888">
        <v>302.60000000000002</v>
      </c>
      <c r="E2888">
        <v>293.3</v>
      </c>
      <c r="F2888">
        <v>284.39999999999998</v>
      </c>
      <c r="G2888">
        <v>275.60000000000002</v>
      </c>
      <c r="H2888">
        <v>267.2</v>
      </c>
      <c r="I2888">
        <v>258.89999999999998</v>
      </c>
      <c r="J2888">
        <v>250.9</v>
      </c>
      <c r="K2888">
        <v>243.1</v>
      </c>
      <c r="L2888">
        <v>235.4</v>
      </c>
      <c r="M2888">
        <v>227.9</v>
      </c>
      <c r="N2888">
        <v>220.6</v>
      </c>
      <c r="O2888">
        <v>213.3</v>
      </c>
      <c r="P2888">
        <v>206.3</v>
      </c>
      <c r="Q2888">
        <v>199.3</v>
      </c>
      <c r="R2888">
        <v>192.5</v>
      </c>
      <c r="S2888">
        <v>185.7</v>
      </c>
      <c r="T2888">
        <v>179.1</v>
      </c>
      <c r="U2888">
        <v>172.5</v>
      </c>
      <c r="V2888">
        <v>166</v>
      </c>
      <c r="W2888">
        <v>159.6</v>
      </c>
    </row>
    <row r="2889" spans="2:23" x14ac:dyDescent="0.25">
      <c r="B2889" s="8">
        <v>861.7</v>
      </c>
      <c r="C2889">
        <v>312.39999999999998</v>
      </c>
      <c r="D2889">
        <v>302.8</v>
      </c>
      <c r="E2889">
        <v>293.60000000000002</v>
      </c>
      <c r="F2889">
        <v>284.60000000000002</v>
      </c>
      <c r="G2889">
        <v>275.89999999999998</v>
      </c>
      <c r="H2889">
        <v>267.39999999999998</v>
      </c>
      <c r="I2889">
        <v>259.2</v>
      </c>
      <c r="J2889">
        <v>251.2</v>
      </c>
      <c r="K2889">
        <v>243.3</v>
      </c>
      <c r="L2889">
        <v>235.7</v>
      </c>
      <c r="M2889">
        <v>228.2</v>
      </c>
      <c r="N2889">
        <v>220.8</v>
      </c>
      <c r="O2889">
        <v>213.6</v>
      </c>
      <c r="P2889">
        <v>206.5</v>
      </c>
      <c r="Q2889">
        <v>199.5</v>
      </c>
      <c r="R2889">
        <v>192.7</v>
      </c>
      <c r="S2889">
        <v>186</v>
      </c>
      <c r="T2889">
        <v>179.3</v>
      </c>
      <c r="U2889">
        <v>172.8</v>
      </c>
      <c r="V2889">
        <v>166.3</v>
      </c>
      <c r="W2889">
        <v>159.9</v>
      </c>
    </row>
    <row r="2890" spans="2:23" x14ac:dyDescent="0.25">
      <c r="B2890" s="8">
        <v>861.8</v>
      </c>
      <c r="C2890">
        <v>312.60000000000002</v>
      </c>
      <c r="D2890">
        <v>303.10000000000002</v>
      </c>
      <c r="E2890">
        <v>293.8</v>
      </c>
      <c r="F2890">
        <v>284.8</v>
      </c>
      <c r="G2890">
        <v>276.10000000000002</v>
      </c>
      <c r="H2890">
        <v>267.7</v>
      </c>
      <c r="I2890">
        <v>259.39999999999998</v>
      </c>
      <c r="J2890">
        <v>251.4</v>
      </c>
      <c r="K2890">
        <v>243.6</v>
      </c>
      <c r="L2890">
        <v>235.9</v>
      </c>
      <c r="M2890">
        <v>228.4</v>
      </c>
      <c r="N2890">
        <v>221</v>
      </c>
      <c r="O2890">
        <v>213.8</v>
      </c>
      <c r="P2890">
        <v>206.8</v>
      </c>
      <c r="Q2890">
        <v>199.8</v>
      </c>
      <c r="R2890">
        <v>192.9</v>
      </c>
      <c r="S2890">
        <v>186.2</v>
      </c>
      <c r="T2890">
        <v>179.6</v>
      </c>
      <c r="U2890">
        <v>173</v>
      </c>
      <c r="V2890">
        <v>166.5</v>
      </c>
      <c r="W2890">
        <v>160.1</v>
      </c>
    </row>
    <row r="2891" spans="2:23" x14ac:dyDescent="0.25">
      <c r="B2891" s="8">
        <v>861.9</v>
      </c>
      <c r="C2891">
        <v>312.89999999999998</v>
      </c>
      <c r="D2891">
        <v>303.3</v>
      </c>
      <c r="E2891">
        <v>294</v>
      </c>
      <c r="F2891">
        <v>285.10000000000002</v>
      </c>
      <c r="G2891">
        <v>276.39999999999998</v>
      </c>
      <c r="H2891">
        <v>267.89999999999998</v>
      </c>
      <c r="I2891">
        <v>259.7</v>
      </c>
      <c r="J2891">
        <v>251.6</v>
      </c>
      <c r="K2891">
        <v>243.8</v>
      </c>
      <c r="L2891">
        <v>236.1</v>
      </c>
      <c r="M2891">
        <v>228.6</v>
      </c>
      <c r="N2891">
        <v>221.3</v>
      </c>
      <c r="O2891">
        <v>214.1</v>
      </c>
      <c r="P2891">
        <v>207</v>
      </c>
      <c r="Q2891">
        <v>200</v>
      </c>
      <c r="R2891">
        <v>193.2</v>
      </c>
      <c r="S2891">
        <v>186.4</v>
      </c>
      <c r="T2891">
        <v>179.8</v>
      </c>
      <c r="U2891">
        <v>173.2</v>
      </c>
      <c r="V2891">
        <v>166.8</v>
      </c>
      <c r="W2891">
        <v>160.4</v>
      </c>
    </row>
    <row r="2892" spans="2:23" x14ac:dyDescent="0.25">
      <c r="B2892" s="8">
        <v>862</v>
      </c>
      <c r="C2892">
        <v>313.10000000000002</v>
      </c>
      <c r="D2892">
        <v>303.5</v>
      </c>
      <c r="E2892">
        <v>294.3</v>
      </c>
      <c r="F2892">
        <v>285.3</v>
      </c>
      <c r="G2892">
        <v>276.60000000000002</v>
      </c>
      <c r="H2892">
        <v>268.2</v>
      </c>
      <c r="I2892">
        <v>259.89999999999998</v>
      </c>
      <c r="J2892">
        <v>251.9</v>
      </c>
      <c r="K2892">
        <v>244</v>
      </c>
      <c r="L2892">
        <v>236.4</v>
      </c>
      <c r="M2892">
        <v>228.9</v>
      </c>
      <c r="N2892">
        <v>221.5</v>
      </c>
      <c r="O2892">
        <v>214.3</v>
      </c>
      <c r="P2892">
        <v>207.2</v>
      </c>
      <c r="Q2892">
        <v>200.3</v>
      </c>
      <c r="R2892">
        <v>193.4</v>
      </c>
      <c r="S2892">
        <v>186.7</v>
      </c>
      <c r="T2892">
        <v>180</v>
      </c>
      <c r="U2892">
        <v>173.5</v>
      </c>
      <c r="V2892">
        <v>167</v>
      </c>
      <c r="W2892">
        <v>160.6</v>
      </c>
    </row>
    <row r="2893" spans="2:23" x14ac:dyDescent="0.25">
      <c r="B2893" s="8">
        <v>862.1</v>
      </c>
      <c r="C2893">
        <v>313.39999999999998</v>
      </c>
      <c r="D2893">
        <v>303.8</v>
      </c>
      <c r="E2893">
        <v>294.5</v>
      </c>
      <c r="F2893">
        <v>285.60000000000002</v>
      </c>
      <c r="G2893">
        <v>276.89999999999998</v>
      </c>
      <c r="H2893">
        <v>268.39999999999998</v>
      </c>
      <c r="I2893">
        <v>260.2</v>
      </c>
      <c r="J2893">
        <v>252.1</v>
      </c>
      <c r="K2893">
        <v>244.3</v>
      </c>
      <c r="L2893">
        <v>236.6</v>
      </c>
      <c r="M2893">
        <v>229.1</v>
      </c>
      <c r="N2893">
        <v>221.8</v>
      </c>
      <c r="O2893">
        <v>214.6</v>
      </c>
      <c r="P2893">
        <v>207.5</v>
      </c>
      <c r="Q2893">
        <v>200.5</v>
      </c>
      <c r="R2893">
        <v>193.7</v>
      </c>
      <c r="S2893">
        <v>186.9</v>
      </c>
      <c r="T2893">
        <v>180.3</v>
      </c>
      <c r="U2893">
        <v>173.7</v>
      </c>
      <c r="V2893">
        <v>167.3</v>
      </c>
      <c r="W2893">
        <v>160.9</v>
      </c>
    </row>
    <row r="2894" spans="2:23" x14ac:dyDescent="0.25">
      <c r="B2894" s="8">
        <v>862.2</v>
      </c>
      <c r="C2894">
        <v>313.60000000000002</v>
      </c>
      <c r="D2894">
        <v>304</v>
      </c>
      <c r="E2894">
        <v>294.8</v>
      </c>
      <c r="F2894">
        <v>285.8</v>
      </c>
      <c r="G2894">
        <v>277.10000000000002</v>
      </c>
      <c r="H2894">
        <v>268.60000000000002</v>
      </c>
      <c r="I2894">
        <v>260.39999999999998</v>
      </c>
      <c r="J2894">
        <v>252.4</v>
      </c>
      <c r="K2894">
        <v>244.5</v>
      </c>
      <c r="L2894">
        <v>236.9</v>
      </c>
      <c r="M2894">
        <v>229.4</v>
      </c>
      <c r="N2894">
        <v>222</v>
      </c>
      <c r="O2894">
        <v>214.8</v>
      </c>
      <c r="P2894">
        <v>207.7</v>
      </c>
      <c r="Q2894">
        <v>200.8</v>
      </c>
      <c r="R2894">
        <v>193.9</v>
      </c>
      <c r="S2894">
        <v>187.2</v>
      </c>
      <c r="T2894">
        <v>180.5</v>
      </c>
      <c r="U2894">
        <v>174</v>
      </c>
      <c r="V2894">
        <v>167.5</v>
      </c>
      <c r="W2894">
        <v>161.1</v>
      </c>
    </row>
    <row r="2895" spans="2:23" x14ac:dyDescent="0.25">
      <c r="B2895" s="8">
        <v>862.3</v>
      </c>
      <c r="C2895">
        <v>313.8</v>
      </c>
      <c r="D2895">
        <v>304.3</v>
      </c>
      <c r="E2895">
        <v>295</v>
      </c>
      <c r="F2895">
        <v>286</v>
      </c>
      <c r="G2895">
        <v>277.3</v>
      </c>
      <c r="H2895">
        <v>268.89999999999998</v>
      </c>
      <c r="I2895">
        <v>260.60000000000002</v>
      </c>
      <c r="J2895">
        <v>252.6</v>
      </c>
      <c r="K2895">
        <v>244.8</v>
      </c>
      <c r="L2895">
        <v>237.1</v>
      </c>
      <c r="M2895">
        <v>229.6</v>
      </c>
      <c r="N2895">
        <v>222.3</v>
      </c>
      <c r="O2895">
        <v>215.1</v>
      </c>
      <c r="P2895">
        <v>208</v>
      </c>
      <c r="Q2895">
        <v>201</v>
      </c>
      <c r="R2895">
        <v>194.2</v>
      </c>
      <c r="S2895">
        <v>187.4</v>
      </c>
      <c r="T2895">
        <v>180.8</v>
      </c>
      <c r="U2895">
        <v>174.2</v>
      </c>
      <c r="V2895">
        <v>167.8</v>
      </c>
      <c r="W2895">
        <v>161.4</v>
      </c>
    </row>
    <row r="2896" spans="2:23" x14ac:dyDescent="0.25">
      <c r="B2896" s="8">
        <v>862.4</v>
      </c>
      <c r="C2896">
        <v>314.10000000000002</v>
      </c>
      <c r="D2896">
        <v>304.5</v>
      </c>
      <c r="E2896">
        <v>295.2</v>
      </c>
      <c r="F2896">
        <v>286.3</v>
      </c>
      <c r="G2896">
        <v>277.60000000000002</v>
      </c>
      <c r="H2896">
        <v>269.10000000000002</v>
      </c>
      <c r="I2896">
        <v>260.89999999999998</v>
      </c>
      <c r="J2896">
        <v>252.9</v>
      </c>
      <c r="K2896">
        <v>245</v>
      </c>
      <c r="L2896">
        <v>237.4</v>
      </c>
      <c r="M2896">
        <v>229.9</v>
      </c>
      <c r="N2896">
        <v>222.5</v>
      </c>
      <c r="O2896">
        <v>215.3</v>
      </c>
      <c r="P2896">
        <v>208.2</v>
      </c>
      <c r="Q2896">
        <v>201.3</v>
      </c>
      <c r="R2896">
        <v>194.4</v>
      </c>
      <c r="S2896">
        <v>187.7</v>
      </c>
      <c r="T2896">
        <v>181</v>
      </c>
      <c r="U2896">
        <v>174.5</v>
      </c>
      <c r="V2896">
        <v>168</v>
      </c>
      <c r="W2896">
        <v>161.6</v>
      </c>
    </row>
    <row r="2897" spans="2:23" x14ac:dyDescent="0.25">
      <c r="B2897" s="8">
        <v>862.5</v>
      </c>
      <c r="C2897">
        <v>314.3</v>
      </c>
      <c r="D2897">
        <v>304.7</v>
      </c>
      <c r="E2897">
        <v>295.5</v>
      </c>
      <c r="F2897">
        <v>286.5</v>
      </c>
      <c r="G2897">
        <v>277.8</v>
      </c>
      <c r="H2897">
        <v>269.39999999999998</v>
      </c>
      <c r="I2897">
        <v>261.10000000000002</v>
      </c>
      <c r="J2897">
        <v>253.1</v>
      </c>
      <c r="K2897">
        <v>245.3</v>
      </c>
      <c r="L2897">
        <v>237.6</v>
      </c>
      <c r="M2897">
        <v>230.1</v>
      </c>
      <c r="N2897">
        <v>222.8</v>
      </c>
      <c r="O2897">
        <v>215.5</v>
      </c>
      <c r="P2897">
        <v>208.5</v>
      </c>
      <c r="Q2897">
        <v>201.5</v>
      </c>
      <c r="R2897">
        <v>194.7</v>
      </c>
      <c r="S2897">
        <v>187.9</v>
      </c>
      <c r="T2897">
        <v>181.3</v>
      </c>
      <c r="U2897">
        <v>174.7</v>
      </c>
      <c r="V2897">
        <v>168.3</v>
      </c>
      <c r="W2897">
        <v>161.9</v>
      </c>
    </row>
    <row r="2898" spans="2:23" x14ac:dyDescent="0.25">
      <c r="B2898" s="8">
        <v>862.6</v>
      </c>
      <c r="C2898">
        <v>314.5</v>
      </c>
      <c r="D2898">
        <v>305</v>
      </c>
      <c r="E2898">
        <v>295.7</v>
      </c>
      <c r="F2898">
        <v>286.8</v>
      </c>
      <c r="G2898">
        <v>278.10000000000002</v>
      </c>
      <c r="H2898">
        <v>269.60000000000002</v>
      </c>
      <c r="I2898">
        <v>261.39999999999998</v>
      </c>
      <c r="J2898">
        <v>253.3</v>
      </c>
      <c r="K2898">
        <v>245.5</v>
      </c>
      <c r="L2898">
        <v>237.8</v>
      </c>
      <c r="M2898">
        <v>230.3</v>
      </c>
      <c r="N2898">
        <v>223</v>
      </c>
      <c r="O2898">
        <v>215.8</v>
      </c>
      <c r="P2898">
        <v>208.7</v>
      </c>
      <c r="Q2898">
        <v>201.8</v>
      </c>
      <c r="R2898">
        <v>194.9</v>
      </c>
      <c r="S2898">
        <v>188.2</v>
      </c>
      <c r="T2898">
        <v>181.5</v>
      </c>
      <c r="U2898">
        <v>175</v>
      </c>
      <c r="V2898">
        <v>168.5</v>
      </c>
      <c r="W2898">
        <v>162.1</v>
      </c>
    </row>
    <row r="2899" spans="2:23" x14ac:dyDescent="0.25">
      <c r="B2899" s="8">
        <v>862.7</v>
      </c>
      <c r="C2899">
        <v>314.8</v>
      </c>
      <c r="D2899">
        <v>305.2</v>
      </c>
      <c r="E2899">
        <v>296</v>
      </c>
      <c r="F2899">
        <v>287</v>
      </c>
      <c r="G2899">
        <v>278.3</v>
      </c>
      <c r="H2899">
        <v>269.8</v>
      </c>
      <c r="I2899">
        <v>261.60000000000002</v>
      </c>
      <c r="J2899">
        <v>253.6</v>
      </c>
      <c r="K2899">
        <v>245.7</v>
      </c>
      <c r="L2899">
        <v>238.1</v>
      </c>
      <c r="M2899">
        <v>230.6</v>
      </c>
      <c r="N2899">
        <v>223.2</v>
      </c>
      <c r="O2899">
        <v>216</v>
      </c>
      <c r="P2899">
        <v>209</v>
      </c>
      <c r="Q2899">
        <v>202</v>
      </c>
      <c r="R2899">
        <v>195.2</v>
      </c>
      <c r="S2899">
        <v>188.4</v>
      </c>
      <c r="T2899">
        <v>181.8</v>
      </c>
      <c r="U2899">
        <v>175.2</v>
      </c>
      <c r="V2899">
        <v>168.8</v>
      </c>
      <c r="W2899">
        <v>162.4</v>
      </c>
    </row>
    <row r="2900" spans="2:23" x14ac:dyDescent="0.25">
      <c r="B2900" s="8">
        <v>862.8</v>
      </c>
      <c r="C2900">
        <v>315</v>
      </c>
      <c r="D2900">
        <v>305.5</v>
      </c>
      <c r="E2900">
        <v>296.2</v>
      </c>
      <c r="F2900">
        <v>287.2</v>
      </c>
      <c r="G2900">
        <v>278.5</v>
      </c>
      <c r="H2900">
        <v>270.10000000000002</v>
      </c>
      <c r="I2900">
        <v>261.89999999999998</v>
      </c>
      <c r="J2900">
        <v>253.8</v>
      </c>
      <c r="K2900">
        <v>246</v>
      </c>
      <c r="L2900">
        <v>238.3</v>
      </c>
      <c r="M2900">
        <v>230.8</v>
      </c>
      <c r="N2900">
        <v>223.5</v>
      </c>
      <c r="O2900">
        <v>216.3</v>
      </c>
      <c r="P2900">
        <v>209.2</v>
      </c>
      <c r="Q2900">
        <v>202.2</v>
      </c>
      <c r="R2900">
        <v>195.4</v>
      </c>
      <c r="S2900">
        <v>188.7</v>
      </c>
      <c r="T2900">
        <v>182</v>
      </c>
      <c r="U2900">
        <v>175.5</v>
      </c>
      <c r="V2900">
        <v>169</v>
      </c>
      <c r="W2900">
        <v>162.6</v>
      </c>
    </row>
    <row r="2901" spans="2:23" x14ac:dyDescent="0.25">
      <c r="B2901" s="8">
        <v>862.9</v>
      </c>
      <c r="C2901">
        <v>315.3</v>
      </c>
      <c r="D2901">
        <v>305.7</v>
      </c>
      <c r="E2901">
        <v>296.39999999999998</v>
      </c>
      <c r="F2901">
        <v>287.5</v>
      </c>
      <c r="G2901">
        <v>278.8</v>
      </c>
      <c r="H2901">
        <v>270.3</v>
      </c>
      <c r="I2901">
        <v>262.10000000000002</v>
      </c>
      <c r="J2901">
        <v>254.1</v>
      </c>
      <c r="K2901">
        <v>246.2</v>
      </c>
      <c r="L2901">
        <v>238.6</v>
      </c>
      <c r="M2901">
        <v>231.1</v>
      </c>
      <c r="N2901">
        <v>223.7</v>
      </c>
      <c r="O2901">
        <v>216.5</v>
      </c>
      <c r="P2901">
        <v>209.4</v>
      </c>
      <c r="Q2901">
        <v>202.5</v>
      </c>
      <c r="R2901">
        <v>195.6</v>
      </c>
      <c r="S2901">
        <v>188.9</v>
      </c>
      <c r="T2901">
        <v>182.3</v>
      </c>
      <c r="U2901">
        <v>175.7</v>
      </c>
      <c r="V2901">
        <v>169.2</v>
      </c>
      <c r="W2901">
        <v>162.9</v>
      </c>
    </row>
    <row r="2902" spans="2:23" x14ac:dyDescent="0.25">
      <c r="B2902" s="8">
        <v>863</v>
      </c>
      <c r="C2902">
        <v>315.5</v>
      </c>
      <c r="D2902">
        <v>305.89999999999998</v>
      </c>
      <c r="E2902">
        <v>296.7</v>
      </c>
      <c r="F2902">
        <v>287.7</v>
      </c>
      <c r="G2902">
        <v>279</v>
      </c>
      <c r="H2902">
        <v>270.60000000000002</v>
      </c>
      <c r="I2902">
        <v>262.3</v>
      </c>
      <c r="J2902">
        <v>254.3</v>
      </c>
      <c r="K2902">
        <v>246.5</v>
      </c>
      <c r="L2902">
        <v>238.8</v>
      </c>
      <c r="M2902">
        <v>231.3</v>
      </c>
      <c r="N2902">
        <v>224</v>
      </c>
      <c r="O2902">
        <v>216.8</v>
      </c>
      <c r="P2902">
        <v>209.7</v>
      </c>
      <c r="Q2902">
        <v>202.7</v>
      </c>
      <c r="R2902">
        <v>195.9</v>
      </c>
      <c r="S2902">
        <v>189.2</v>
      </c>
      <c r="T2902">
        <v>182.5</v>
      </c>
      <c r="U2902">
        <v>176</v>
      </c>
      <c r="V2902">
        <v>169.5</v>
      </c>
      <c r="W2902">
        <v>163.1</v>
      </c>
    </row>
    <row r="2903" spans="2:23" x14ac:dyDescent="0.25">
      <c r="B2903" s="8">
        <v>863.1</v>
      </c>
      <c r="C2903">
        <v>315.7</v>
      </c>
      <c r="D2903">
        <v>306.2</v>
      </c>
      <c r="E2903">
        <v>296.89999999999998</v>
      </c>
      <c r="F2903">
        <v>288</v>
      </c>
      <c r="G2903">
        <v>279.3</v>
      </c>
      <c r="H2903">
        <v>270.8</v>
      </c>
      <c r="I2903">
        <v>262.60000000000002</v>
      </c>
      <c r="J2903">
        <v>254.6</v>
      </c>
      <c r="K2903">
        <v>246.7</v>
      </c>
      <c r="L2903">
        <v>239.1</v>
      </c>
      <c r="M2903">
        <v>231.6</v>
      </c>
      <c r="N2903">
        <v>224.2</v>
      </c>
      <c r="O2903">
        <v>217</v>
      </c>
      <c r="P2903">
        <v>209.9</v>
      </c>
      <c r="Q2903">
        <v>203</v>
      </c>
      <c r="R2903">
        <v>196.1</v>
      </c>
      <c r="S2903">
        <v>189.4</v>
      </c>
      <c r="T2903">
        <v>182.8</v>
      </c>
      <c r="U2903">
        <v>176.2</v>
      </c>
      <c r="V2903">
        <v>169.7</v>
      </c>
      <c r="W2903">
        <v>163.30000000000001</v>
      </c>
    </row>
    <row r="2904" spans="2:23" x14ac:dyDescent="0.25">
      <c r="B2904" s="8">
        <v>863.2</v>
      </c>
      <c r="C2904">
        <v>316</v>
      </c>
      <c r="D2904">
        <v>306.39999999999998</v>
      </c>
      <c r="E2904">
        <v>297.2</v>
      </c>
      <c r="F2904">
        <v>288.2</v>
      </c>
      <c r="G2904">
        <v>279.5</v>
      </c>
      <c r="H2904">
        <v>271</v>
      </c>
      <c r="I2904">
        <v>262.8</v>
      </c>
      <c r="J2904">
        <v>254.8</v>
      </c>
      <c r="K2904">
        <v>247</v>
      </c>
      <c r="L2904">
        <v>239.3</v>
      </c>
      <c r="M2904">
        <v>231.8</v>
      </c>
      <c r="N2904">
        <v>224.5</v>
      </c>
      <c r="O2904">
        <v>217.3</v>
      </c>
      <c r="P2904">
        <v>210.2</v>
      </c>
      <c r="Q2904">
        <v>203.2</v>
      </c>
      <c r="R2904">
        <v>196.4</v>
      </c>
      <c r="S2904">
        <v>189.6</v>
      </c>
      <c r="T2904">
        <v>183</v>
      </c>
      <c r="U2904">
        <v>176.5</v>
      </c>
      <c r="V2904">
        <v>170</v>
      </c>
      <c r="W2904">
        <v>163.6</v>
      </c>
    </row>
    <row r="2905" spans="2:23" x14ac:dyDescent="0.25">
      <c r="B2905" s="8">
        <v>863.3</v>
      </c>
      <c r="C2905">
        <v>316.2</v>
      </c>
      <c r="D2905">
        <v>306.7</v>
      </c>
      <c r="E2905">
        <v>297.39999999999998</v>
      </c>
      <c r="F2905">
        <v>288.39999999999998</v>
      </c>
      <c r="G2905">
        <v>279.7</v>
      </c>
      <c r="H2905">
        <v>271.3</v>
      </c>
      <c r="I2905">
        <v>263.10000000000002</v>
      </c>
      <c r="J2905">
        <v>255</v>
      </c>
      <c r="K2905">
        <v>247.2</v>
      </c>
      <c r="L2905">
        <v>239.5</v>
      </c>
      <c r="M2905">
        <v>232</v>
      </c>
      <c r="N2905">
        <v>224.7</v>
      </c>
      <c r="O2905">
        <v>217.5</v>
      </c>
      <c r="P2905">
        <v>210.4</v>
      </c>
      <c r="Q2905">
        <v>203.5</v>
      </c>
      <c r="R2905">
        <v>196.6</v>
      </c>
      <c r="S2905">
        <v>189.9</v>
      </c>
      <c r="T2905">
        <v>183.2</v>
      </c>
      <c r="U2905">
        <v>176.7</v>
      </c>
      <c r="V2905">
        <v>170.2</v>
      </c>
      <c r="W2905">
        <v>163.80000000000001</v>
      </c>
    </row>
    <row r="2906" spans="2:23" x14ac:dyDescent="0.25">
      <c r="B2906" s="8">
        <v>863.4</v>
      </c>
      <c r="C2906">
        <v>316.5</v>
      </c>
      <c r="D2906">
        <v>306.89999999999998</v>
      </c>
      <c r="E2906">
        <v>297.60000000000002</v>
      </c>
      <c r="F2906">
        <v>288.7</v>
      </c>
      <c r="G2906">
        <v>280</v>
      </c>
      <c r="H2906">
        <v>271.5</v>
      </c>
      <c r="I2906">
        <v>263.3</v>
      </c>
      <c r="J2906">
        <v>255.3</v>
      </c>
      <c r="K2906">
        <v>247.4</v>
      </c>
      <c r="L2906">
        <v>239.8</v>
      </c>
      <c r="M2906">
        <v>232.3</v>
      </c>
      <c r="N2906">
        <v>224.9</v>
      </c>
      <c r="O2906">
        <v>217.7</v>
      </c>
      <c r="P2906">
        <v>210.7</v>
      </c>
      <c r="Q2906">
        <v>203.7</v>
      </c>
      <c r="R2906">
        <v>196.9</v>
      </c>
      <c r="S2906">
        <v>190.1</v>
      </c>
      <c r="T2906">
        <v>183.5</v>
      </c>
      <c r="U2906">
        <v>176.9</v>
      </c>
      <c r="V2906">
        <v>170.5</v>
      </c>
      <c r="W2906">
        <v>164.1</v>
      </c>
    </row>
    <row r="2907" spans="2:23" x14ac:dyDescent="0.25">
      <c r="B2907" s="8">
        <v>863.5</v>
      </c>
      <c r="C2907">
        <v>316.7</v>
      </c>
      <c r="D2907">
        <v>307.10000000000002</v>
      </c>
      <c r="E2907">
        <v>297.89999999999998</v>
      </c>
      <c r="F2907">
        <v>288.89999999999998</v>
      </c>
      <c r="G2907">
        <v>280.2</v>
      </c>
      <c r="H2907">
        <v>271.8</v>
      </c>
      <c r="I2907">
        <v>263.5</v>
      </c>
      <c r="J2907">
        <v>255.5</v>
      </c>
      <c r="K2907">
        <v>247.7</v>
      </c>
      <c r="L2907">
        <v>240</v>
      </c>
      <c r="M2907">
        <v>232.5</v>
      </c>
      <c r="N2907">
        <v>225.2</v>
      </c>
      <c r="O2907">
        <v>218</v>
      </c>
      <c r="P2907">
        <v>210.9</v>
      </c>
      <c r="Q2907">
        <v>204</v>
      </c>
      <c r="R2907">
        <v>197.1</v>
      </c>
      <c r="S2907">
        <v>190.4</v>
      </c>
      <c r="T2907">
        <v>183.7</v>
      </c>
      <c r="U2907">
        <v>177.2</v>
      </c>
      <c r="V2907">
        <v>170.7</v>
      </c>
      <c r="W2907">
        <v>164.3</v>
      </c>
    </row>
    <row r="2908" spans="2:23" x14ac:dyDescent="0.25">
      <c r="B2908" s="8">
        <v>863.6</v>
      </c>
      <c r="C2908">
        <v>316.89999999999998</v>
      </c>
      <c r="D2908">
        <v>307.39999999999998</v>
      </c>
      <c r="E2908">
        <v>298.10000000000002</v>
      </c>
      <c r="F2908">
        <v>289.2</v>
      </c>
      <c r="G2908">
        <v>280.5</v>
      </c>
      <c r="H2908">
        <v>272</v>
      </c>
      <c r="I2908">
        <v>263.8</v>
      </c>
      <c r="J2908">
        <v>255.8</v>
      </c>
      <c r="K2908">
        <v>247.9</v>
      </c>
      <c r="L2908">
        <v>240.3</v>
      </c>
      <c r="M2908">
        <v>232.8</v>
      </c>
      <c r="N2908">
        <v>225.4</v>
      </c>
      <c r="O2908">
        <v>218.2</v>
      </c>
      <c r="P2908">
        <v>211.2</v>
      </c>
      <c r="Q2908">
        <v>204.2</v>
      </c>
      <c r="R2908">
        <v>197.4</v>
      </c>
      <c r="S2908">
        <v>190.6</v>
      </c>
      <c r="T2908">
        <v>184</v>
      </c>
      <c r="U2908">
        <v>177.4</v>
      </c>
      <c r="V2908">
        <v>171</v>
      </c>
      <c r="W2908">
        <v>164.6</v>
      </c>
    </row>
    <row r="2909" spans="2:23" x14ac:dyDescent="0.25">
      <c r="B2909" s="8">
        <v>863.7</v>
      </c>
      <c r="C2909">
        <v>317.2</v>
      </c>
      <c r="D2909">
        <v>307.60000000000002</v>
      </c>
      <c r="E2909">
        <v>298.39999999999998</v>
      </c>
      <c r="F2909">
        <v>289.39999999999998</v>
      </c>
      <c r="G2909">
        <v>280.7</v>
      </c>
      <c r="H2909">
        <v>272.3</v>
      </c>
      <c r="I2909">
        <v>264</v>
      </c>
      <c r="J2909">
        <v>256</v>
      </c>
      <c r="K2909">
        <v>248.2</v>
      </c>
      <c r="L2909">
        <v>240.5</v>
      </c>
      <c r="M2909">
        <v>233</v>
      </c>
      <c r="N2909">
        <v>225.7</v>
      </c>
      <c r="O2909">
        <v>218.5</v>
      </c>
      <c r="P2909">
        <v>211.4</v>
      </c>
      <c r="Q2909">
        <v>204.5</v>
      </c>
      <c r="R2909">
        <v>197.6</v>
      </c>
      <c r="S2909">
        <v>190.9</v>
      </c>
      <c r="T2909">
        <v>184.2</v>
      </c>
      <c r="U2909">
        <v>177.7</v>
      </c>
      <c r="V2909">
        <v>171.2</v>
      </c>
      <c r="W2909">
        <v>164.8</v>
      </c>
    </row>
    <row r="2910" spans="2:23" x14ac:dyDescent="0.25">
      <c r="B2910" s="8">
        <v>863.8</v>
      </c>
      <c r="C2910">
        <v>317.39999999999998</v>
      </c>
      <c r="D2910">
        <v>307.89999999999998</v>
      </c>
      <c r="E2910">
        <v>298.60000000000002</v>
      </c>
      <c r="F2910">
        <v>289.60000000000002</v>
      </c>
      <c r="G2910">
        <v>280.89999999999998</v>
      </c>
      <c r="H2910">
        <v>272.5</v>
      </c>
      <c r="I2910">
        <v>264.3</v>
      </c>
      <c r="J2910">
        <v>256.2</v>
      </c>
      <c r="K2910">
        <v>248.4</v>
      </c>
      <c r="L2910">
        <v>240.8</v>
      </c>
      <c r="M2910">
        <v>233.3</v>
      </c>
      <c r="N2910">
        <v>225.9</v>
      </c>
      <c r="O2910">
        <v>218.7</v>
      </c>
      <c r="P2910">
        <v>211.6</v>
      </c>
      <c r="Q2910">
        <v>204.7</v>
      </c>
      <c r="R2910">
        <v>197.9</v>
      </c>
      <c r="S2910">
        <v>191.1</v>
      </c>
      <c r="T2910">
        <v>184.5</v>
      </c>
      <c r="U2910">
        <v>177.9</v>
      </c>
      <c r="V2910">
        <v>171.5</v>
      </c>
      <c r="W2910">
        <v>165.1</v>
      </c>
    </row>
    <row r="2911" spans="2:23" x14ac:dyDescent="0.25">
      <c r="B2911" s="8">
        <v>863.9</v>
      </c>
      <c r="C2911">
        <v>317.7</v>
      </c>
      <c r="D2911">
        <v>308.10000000000002</v>
      </c>
      <c r="E2911">
        <v>298.8</v>
      </c>
      <c r="F2911">
        <v>289.89999999999998</v>
      </c>
      <c r="G2911">
        <v>281.2</v>
      </c>
      <c r="H2911">
        <v>272.7</v>
      </c>
      <c r="I2911">
        <v>264.5</v>
      </c>
      <c r="J2911">
        <v>256.5</v>
      </c>
      <c r="K2911">
        <v>248.7</v>
      </c>
      <c r="L2911">
        <v>241</v>
      </c>
      <c r="M2911">
        <v>233.5</v>
      </c>
      <c r="N2911">
        <v>226.2</v>
      </c>
      <c r="O2911">
        <v>219</v>
      </c>
      <c r="P2911">
        <v>211.9</v>
      </c>
      <c r="Q2911">
        <v>204.9</v>
      </c>
      <c r="R2911">
        <v>198.1</v>
      </c>
      <c r="S2911">
        <v>191.4</v>
      </c>
      <c r="T2911">
        <v>184.7</v>
      </c>
      <c r="U2911">
        <v>178.2</v>
      </c>
      <c r="V2911">
        <v>171.7</v>
      </c>
      <c r="W2911">
        <v>165.3</v>
      </c>
    </row>
    <row r="2912" spans="2:23" x14ac:dyDescent="0.25">
      <c r="B2912" s="8">
        <v>864</v>
      </c>
      <c r="C2912">
        <v>317.89999999999998</v>
      </c>
      <c r="D2912">
        <v>308.3</v>
      </c>
      <c r="E2912">
        <v>299.10000000000002</v>
      </c>
      <c r="F2912">
        <v>290.10000000000002</v>
      </c>
      <c r="G2912">
        <v>281.39999999999998</v>
      </c>
      <c r="H2912">
        <v>273</v>
      </c>
      <c r="I2912">
        <v>264.8</v>
      </c>
      <c r="J2912">
        <v>256.7</v>
      </c>
      <c r="K2912">
        <v>248.9</v>
      </c>
      <c r="L2912">
        <v>241.2</v>
      </c>
      <c r="M2912">
        <v>233.8</v>
      </c>
      <c r="N2912">
        <v>226.4</v>
      </c>
      <c r="O2912">
        <v>219.2</v>
      </c>
      <c r="P2912">
        <v>212.1</v>
      </c>
      <c r="Q2912">
        <v>205.2</v>
      </c>
      <c r="R2912">
        <v>198.3</v>
      </c>
      <c r="S2912">
        <v>191.6</v>
      </c>
      <c r="T2912">
        <v>185</v>
      </c>
      <c r="U2912">
        <v>178.4</v>
      </c>
      <c r="V2912">
        <v>172</v>
      </c>
      <c r="W2912">
        <v>165.6</v>
      </c>
    </row>
    <row r="2913" spans="2:23" x14ac:dyDescent="0.25">
      <c r="B2913" s="8">
        <v>864.1</v>
      </c>
      <c r="C2913">
        <v>318.10000000000002</v>
      </c>
      <c r="D2913">
        <v>308.60000000000002</v>
      </c>
      <c r="E2913">
        <v>299.3</v>
      </c>
      <c r="F2913">
        <v>290.39999999999998</v>
      </c>
      <c r="G2913">
        <v>281.7</v>
      </c>
      <c r="H2913">
        <v>273.2</v>
      </c>
      <c r="I2913">
        <v>265</v>
      </c>
      <c r="J2913">
        <v>257</v>
      </c>
      <c r="K2913">
        <v>249.1</v>
      </c>
      <c r="L2913">
        <v>241.5</v>
      </c>
      <c r="M2913">
        <v>234</v>
      </c>
      <c r="N2913">
        <v>226.7</v>
      </c>
      <c r="O2913">
        <v>219.5</v>
      </c>
      <c r="P2913">
        <v>212.4</v>
      </c>
      <c r="Q2913">
        <v>205.4</v>
      </c>
      <c r="R2913">
        <v>198.6</v>
      </c>
      <c r="S2913">
        <v>191.9</v>
      </c>
      <c r="T2913">
        <v>185.2</v>
      </c>
      <c r="U2913">
        <v>178.7</v>
      </c>
      <c r="V2913">
        <v>172.2</v>
      </c>
      <c r="W2913">
        <v>165.8</v>
      </c>
    </row>
    <row r="2914" spans="2:23" x14ac:dyDescent="0.25">
      <c r="B2914" s="8">
        <v>864.2</v>
      </c>
      <c r="C2914">
        <v>318.39999999999998</v>
      </c>
      <c r="D2914">
        <v>308.8</v>
      </c>
      <c r="E2914">
        <v>299.60000000000002</v>
      </c>
      <c r="F2914">
        <v>290.60000000000002</v>
      </c>
      <c r="G2914">
        <v>281.89999999999998</v>
      </c>
      <c r="H2914">
        <v>273.5</v>
      </c>
      <c r="I2914">
        <v>265.2</v>
      </c>
      <c r="J2914">
        <v>257.2</v>
      </c>
      <c r="K2914">
        <v>249.4</v>
      </c>
      <c r="L2914">
        <v>241.7</v>
      </c>
      <c r="M2914">
        <v>234.2</v>
      </c>
      <c r="N2914">
        <v>226.9</v>
      </c>
      <c r="O2914">
        <v>219.7</v>
      </c>
      <c r="P2914">
        <v>212.6</v>
      </c>
      <c r="Q2914">
        <v>205.7</v>
      </c>
      <c r="R2914">
        <v>198.8</v>
      </c>
      <c r="S2914">
        <v>192.1</v>
      </c>
      <c r="T2914">
        <v>185.5</v>
      </c>
      <c r="U2914">
        <v>178.9</v>
      </c>
      <c r="V2914">
        <v>172.5</v>
      </c>
      <c r="W2914">
        <v>166.1</v>
      </c>
    </row>
    <row r="2915" spans="2:23" x14ac:dyDescent="0.25">
      <c r="B2915" s="8">
        <v>864.3</v>
      </c>
      <c r="C2915">
        <v>318.60000000000002</v>
      </c>
      <c r="D2915">
        <v>309.10000000000002</v>
      </c>
      <c r="E2915">
        <v>299.8</v>
      </c>
      <c r="F2915">
        <v>290.8</v>
      </c>
      <c r="G2915">
        <v>282.2</v>
      </c>
      <c r="H2915">
        <v>273.7</v>
      </c>
      <c r="I2915">
        <v>265.5</v>
      </c>
      <c r="J2915">
        <v>257.5</v>
      </c>
      <c r="K2915">
        <v>249.6</v>
      </c>
      <c r="L2915">
        <v>242</v>
      </c>
      <c r="M2915">
        <v>234.5</v>
      </c>
      <c r="N2915">
        <v>227.1</v>
      </c>
      <c r="O2915">
        <v>219.9</v>
      </c>
      <c r="P2915">
        <v>212.9</v>
      </c>
      <c r="Q2915">
        <v>205.9</v>
      </c>
      <c r="R2915">
        <v>199.1</v>
      </c>
      <c r="S2915">
        <v>192.4</v>
      </c>
      <c r="T2915">
        <v>185.7</v>
      </c>
      <c r="U2915">
        <v>179.2</v>
      </c>
      <c r="V2915">
        <v>172.7</v>
      </c>
      <c r="W2915">
        <v>166.3</v>
      </c>
    </row>
    <row r="2916" spans="2:23" x14ac:dyDescent="0.25">
      <c r="B2916" s="8">
        <v>864.4</v>
      </c>
      <c r="C2916">
        <v>318.89999999999998</v>
      </c>
      <c r="D2916">
        <v>309.3</v>
      </c>
      <c r="E2916">
        <v>300</v>
      </c>
      <c r="F2916">
        <v>291.10000000000002</v>
      </c>
      <c r="G2916">
        <v>282.39999999999998</v>
      </c>
      <c r="H2916">
        <v>273.89999999999998</v>
      </c>
      <c r="I2916">
        <v>265.7</v>
      </c>
      <c r="J2916">
        <v>257.7</v>
      </c>
      <c r="K2916">
        <v>249.9</v>
      </c>
      <c r="L2916">
        <v>242.2</v>
      </c>
      <c r="M2916">
        <v>234.7</v>
      </c>
      <c r="N2916">
        <v>227.4</v>
      </c>
      <c r="O2916">
        <v>220.2</v>
      </c>
      <c r="P2916">
        <v>213.1</v>
      </c>
      <c r="Q2916">
        <v>206.2</v>
      </c>
      <c r="R2916">
        <v>199.3</v>
      </c>
      <c r="S2916">
        <v>192.6</v>
      </c>
      <c r="T2916">
        <v>186</v>
      </c>
      <c r="U2916">
        <v>179.4</v>
      </c>
      <c r="V2916">
        <v>173</v>
      </c>
      <c r="W2916">
        <v>166.6</v>
      </c>
    </row>
    <row r="2917" spans="2:23" x14ac:dyDescent="0.25">
      <c r="B2917" s="8">
        <v>864.5</v>
      </c>
      <c r="C2917">
        <v>319.10000000000002</v>
      </c>
      <c r="D2917">
        <v>309.5</v>
      </c>
      <c r="E2917">
        <v>300.3</v>
      </c>
      <c r="F2917">
        <v>291.3</v>
      </c>
      <c r="G2917">
        <v>282.60000000000002</v>
      </c>
      <c r="H2917">
        <v>274.2</v>
      </c>
      <c r="I2917">
        <v>266</v>
      </c>
      <c r="J2917">
        <v>257.89999999999998</v>
      </c>
      <c r="K2917">
        <v>250.1</v>
      </c>
      <c r="L2917">
        <v>242.5</v>
      </c>
      <c r="M2917">
        <v>235</v>
      </c>
      <c r="N2917">
        <v>227.6</v>
      </c>
      <c r="O2917">
        <v>220.4</v>
      </c>
      <c r="P2917">
        <v>213.4</v>
      </c>
      <c r="Q2917">
        <v>206.4</v>
      </c>
      <c r="R2917">
        <v>199.6</v>
      </c>
      <c r="S2917">
        <v>192.8</v>
      </c>
      <c r="T2917">
        <v>186.2</v>
      </c>
      <c r="U2917">
        <v>179.7</v>
      </c>
      <c r="V2917">
        <v>173.2</v>
      </c>
      <c r="W2917">
        <v>166.8</v>
      </c>
    </row>
    <row r="2918" spans="2:23" x14ac:dyDescent="0.25">
      <c r="B2918" s="8">
        <v>864.6</v>
      </c>
      <c r="C2918">
        <v>319.3</v>
      </c>
      <c r="D2918">
        <v>309.8</v>
      </c>
      <c r="E2918">
        <v>300.5</v>
      </c>
      <c r="F2918">
        <v>291.60000000000002</v>
      </c>
      <c r="G2918">
        <v>282.89999999999998</v>
      </c>
      <c r="H2918">
        <v>274.39999999999998</v>
      </c>
      <c r="I2918">
        <v>266.2</v>
      </c>
      <c r="J2918">
        <v>258.2</v>
      </c>
      <c r="K2918">
        <v>250.4</v>
      </c>
      <c r="L2918">
        <v>242.7</v>
      </c>
      <c r="M2918">
        <v>235.2</v>
      </c>
      <c r="N2918">
        <v>227.9</v>
      </c>
      <c r="O2918">
        <v>220.7</v>
      </c>
      <c r="P2918">
        <v>213.6</v>
      </c>
      <c r="Q2918">
        <v>206.7</v>
      </c>
      <c r="R2918">
        <v>199.8</v>
      </c>
      <c r="S2918">
        <v>193.1</v>
      </c>
      <c r="T2918">
        <v>186.5</v>
      </c>
      <c r="U2918">
        <v>179.9</v>
      </c>
      <c r="V2918">
        <v>173.4</v>
      </c>
      <c r="W2918">
        <v>167.1</v>
      </c>
    </row>
    <row r="2919" spans="2:23" x14ac:dyDescent="0.25">
      <c r="B2919" s="8">
        <v>864.7</v>
      </c>
      <c r="C2919">
        <v>319.60000000000002</v>
      </c>
      <c r="D2919">
        <v>310</v>
      </c>
      <c r="E2919">
        <v>300.8</v>
      </c>
      <c r="F2919">
        <v>291.8</v>
      </c>
      <c r="G2919">
        <v>283.10000000000002</v>
      </c>
      <c r="H2919">
        <v>274.7</v>
      </c>
      <c r="I2919">
        <v>266.5</v>
      </c>
      <c r="J2919">
        <v>258.39999999999998</v>
      </c>
      <c r="K2919">
        <v>250.6</v>
      </c>
      <c r="L2919">
        <v>243</v>
      </c>
      <c r="M2919">
        <v>235.5</v>
      </c>
      <c r="N2919">
        <v>228.1</v>
      </c>
      <c r="O2919">
        <v>220.9</v>
      </c>
      <c r="P2919">
        <v>213.9</v>
      </c>
      <c r="Q2919">
        <v>206.9</v>
      </c>
      <c r="R2919">
        <v>200.1</v>
      </c>
      <c r="S2919">
        <v>193.3</v>
      </c>
      <c r="T2919">
        <v>186.7</v>
      </c>
      <c r="U2919">
        <v>180.2</v>
      </c>
      <c r="V2919">
        <v>173.7</v>
      </c>
      <c r="W2919">
        <v>167.3</v>
      </c>
    </row>
    <row r="2920" spans="2:23" x14ac:dyDescent="0.25">
      <c r="B2920" s="8">
        <v>864.8</v>
      </c>
      <c r="C2920">
        <v>319.8</v>
      </c>
      <c r="D2920">
        <v>310.2</v>
      </c>
      <c r="E2920">
        <v>301</v>
      </c>
      <c r="F2920">
        <v>292.10000000000002</v>
      </c>
      <c r="G2920">
        <v>283.39999999999998</v>
      </c>
      <c r="H2920">
        <v>274.89999999999998</v>
      </c>
      <c r="I2920">
        <v>266.7</v>
      </c>
      <c r="J2920">
        <v>258.7</v>
      </c>
      <c r="K2920">
        <v>250.8</v>
      </c>
      <c r="L2920">
        <v>243.2</v>
      </c>
      <c r="M2920">
        <v>235.7</v>
      </c>
      <c r="N2920">
        <v>228.4</v>
      </c>
      <c r="O2920">
        <v>221.2</v>
      </c>
      <c r="P2920">
        <v>214.1</v>
      </c>
      <c r="Q2920">
        <v>207.2</v>
      </c>
      <c r="R2920">
        <v>200.3</v>
      </c>
      <c r="S2920">
        <v>193.6</v>
      </c>
      <c r="T2920">
        <v>186.9</v>
      </c>
      <c r="U2920">
        <v>180.4</v>
      </c>
      <c r="V2920">
        <v>173.9</v>
      </c>
      <c r="W2920">
        <v>167.6</v>
      </c>
    </row>
    <row r="2921" spans="2:23" x14ac:dyDescent="0.25">
      <c r="B2921" s="8">
        <v>864.9</v>
      </c>
      <c r="C2921">
        <v>320.10000000000002</v>
      </c>
      <c r="D2921">
        <v>310.5</v>
      </c>
      <c r="E2921">
        <v>301.2</v>
      </c>
      <c r="F2921">
        <v>292.3</v>
      </c>
      <c r="G2921">
        <v>283.60000000000002</v>
      </c>
      <c r="H2921">
        <v>275.2</v>
      </c>
      <c r="I2921">
        <v>266.89999999999998</v>
      </c>
      <c r="J2921">
        <v>258.89999999999998</v>
      </c>
      <c r="K2921">
        <v>251.1</v>
      </c>
      <c r="L2921">
        <v>243.4</v>
      </c>
      <c r="M2921">
        <v>236</v>
      </c>
      <c r="N2921">
        <v>228.6</v>
      </c>
      <c r="O2921">
        <v>221.4</v>
      </c>
      <c r="P2921">
        <v>214.3</v>
      </c>
      <c r="Q2921">
        <v>207.4</v>
      </c>
      <c r="R2921">
        <v>200.6</v>
      </c>
      <c r="S2921">
        <v>193.8</v>
      </c>
      <c r="T2921">
        <v>187.2</v>
      </c>
      <c r="U2921">
        <v>180.6</v>
      </c>
      <c r="V2921">
        <v>174.2</v>
      </c>
      <c r="W2921">
        <v>167.8</v>
      </c>
    </row>
    <row r="2922" spans="2:23" x14ac:dyDescent="0.25">
      <c r="B2922" s="8">
        <v>865</v>
      </c>
      <c r="C2922">
        <v>320.3</v>
      </c>
      <c r="D2922">
        <v>310.7</v>
      </c>
      <c r="E2922">
        <v>301.5</v>
      </c>
      <c r="F2922">
        <v>292.5</v>
      </c>
      <c r="G2922">
        <v>283.8</v>
      </c>
      <c r="H2922">
        <v>275.39999999999998</v>
      </c>
      <c r="I2922">
        <v>267.2</v>
      </c>
      <c r="J2922">
        <v>259.2</v>
      </c>
      <c r="K2922">
        <v>251.3</v>
      </c>
      <c r="L2922">
        <v>243.7</v>
      </c>
      <c r="M2922">
        <v>236.2</v>
      </c>
      <c r="N2922">
        <v>228.9</v>
      </c>
      <c r="O2922">
        <v>221.7</v>
      </c>
      <c r="P2922">
        <v>214.6</v>
      </c>
      <c r="Q2922">
        <v>207.6</v>
      </c>
      <c r="R2922">
        <v>200.8</v>
      </c>
      <c r="S2922">
        <v>194.1</v>
      </c>
      <c r="T2922">
        <v>187.4</v>
      </c>
      <c r="U2922">
        <v>180.9</v>
      </c>
      <c r="V2922">
        <v>174.4</v>
      </c>
      <c r="W2922">
        <v>168.1</v>
      </c>
    </row>
    <row r="2923" spans="2:23" x14ac:dyDescent="0.25">
      <c r="B2923" s="8">
        <v>865.1</v>
      </c>
      <c r="C2923">
        <v>320.5</v>
      </c>
      <c r="D2923">
        <v>311</v>
      </c>
      <c r="E2923">
        <v>301.7</v>
      </c>
      <c r="F2923">
        <v>292.8</v>
      </c>
      <c r="G2923">
        <v>284.10000000000002</v>
      </c>
      <c r="H2923">
        <v>275.60000000000002</v>
      </c>
      <c r="I2923">
        <v>267.39999999999998</v>
      </c>
      <c r="J2923">
        <v>259.39999999999998</v>
      </c>
      <c r="K2923">
        <v>251.6</v>
      </c>
      <c r="L2923">
        <v>243.9</v>
      </c>
      <c r="M2923">
        <v>236.4</v>
      </c>
      <c r="N2923">
        <v>229.1</v>
      </c>
      <c r="O2923">
        <v>221.9</v>
      </c>
      <c r="P2923">
        <v>214.8</v>
      </c>
      <c r="Q2923">
        <v>207.9</v>
      </c>
      <c r="R2923">
        <v>201.1</v>
      </c>
      <c r="S2923">
        <v>194.3</v>
      </c>
      <c r="T2923">
        <v>187.7</v>
      </c>
      <c r="U2923">
        <v>181.1</v>
      </c>
      <c r="V2923">
        <v>174.7</v>
      </c>
      <c r="W2923">
        <v>168.3</v>
      </c>
    </row>
    <row r="2924" spans="2:23" x14ac:dyDescent="0.25">
      <c r="B2924" s="8">
        <v>865.2</v>
      </c>
      <c r="C2924">
        <v>320.8</v>
      </c>
      <c r="D2924">
        <v>311.2</v>
      </c>
      <c r="E2924">
        <v>302</v>
      </c>
      <c r="F2924">
        <v>293</v>
      </c>
      <c r="G2924">
        <v>284.3</v>
      </c>
      <c r="H2924">
        <v>275.89999999999998</v>
      </c>
      <c r="I2924">
        <v>267.7</v>
      </c>
      <c r="J2924">
        <v>259.60000000000002</v>
      </c>
      <c r="K2924">
        <v>251.8</v>
      </c>
      <c r="L2924">
        <v>244.2</v>
      </c>
      <c r="M2924">
        <v>236.7</v>
      </c>
      <c r="N2924">
        <v>229.3</v>
      </c>
      <c r="O2924">
        <v>222.1</v>
      </c>
      <c r="P2924">
        <v>215.1</v>
      </c>
      <c r="Q2924">
        <v>208.1</v>
      </c>
      <c r="R2924">
        <v>201.3</v>
      </c>
      <c r="S2924">
        <v>194.6</v>
      </c>
      <c r="T2924">
        <v>187.9</v>
      </c>
      <c r="U2924">
        <v>181.4</v>
      </c>
      <c r="V2924">
        <v>174.9</v>
      </c>
      <c r="W2924">
        <v>168.5</v>
      </c>
    </row>
    <row r="2925" spans="2:23" x14ac:dyDescent="0.25">
      <c r="B2925" s="8">
        <v>865.3</v>
      </c>
      <c r="C2925">
        <v>321</v>
      </c>
      <c r="D2925">
        <v>311.39999999999998</v>
      </c>
      <c r="E2925">
        <v>302.2</v>
      </c>
      <c r="F2925">
        <v>293.3</v>
      </c>
      <c r="G2925">
        <v>284.60000000000002</v>
      </c>
      <c r="H2925">
        <v>276.10000000000002</v>
      </c>
      <c r="I2925">
        <v>267.89999999999998</v>
      </c>
      <c r="J2925">
        <v>259.89999999999998</v>
      </c>
      <c r="K2925">
        <v>252.1</v>
      </c>
      <c r="L2925">
        <v>244.4</v>
      </c>
      <c r="M2925">
        <v>236.9</v>
      </c>
      <c r="N2925">
        <v>229.6</v>
      </c>
      <c r="O2925">
        <v>222.4</v>
      </c>
      <c r="P2925">
        <v>215.3</v>
      </c>
      <c r="Q2925">
        <v>208.4</v>
      </c>
      <c r="R2925">
        <v>201.5</v>
      </c>
      <c r="S2925">
        <v>194.8</v>
      </c>
      <c r="T2925">
        <v>188.2</v>
      </c>
      <c r="U2925">
        <v>181.6</v>
      </c>
      <c r="V2925">
        <v>175.2</v>
      </c>
      <c r="W2925">
        <v>168.8</v>
      </c>
    </row>
    <row r="2926" spans="2:23" x14ac:dyDescent="0.25">
      <c r="B2926" s="8">
        <v>865.4</v>
      </c>
      <c r="C2926">
        <v>321.2</v>
      </c>
      <c r="D2926">
        <v>311.7</v>
      </c>
      <c r="E2926">
        <v>302.39999999999998</v>
      </c>
      <c r="F2926">
        <v>293.5</v>
      </c>
      <c r="G2926">
        <v>284.8</v>
      </c>
      <c r="H2926">
        <v>276.39999999999998</v>
      </c>
      <c r="I2926">
        <v>268.10000000000002</v>
      </c>
      <c r="J2926">
        <v>260.10000000000002</v>
      </c>
      <c r="K2926">
        <v>252.3</v>
      </c>
      <c r="L2926">
        <v>244.7</v>
      </c>
      <c r="M2926">
        <v>237.2</v>
      </c>
      <c r="N2926">
        <v>229.8</v>
      </c>
      <c r="O2926">
        <v>222.6</v>
      </c>
      <c r="P2926">
        <v>215.6</v>
      </c>
      <c r="Q2926">
        <v>208.6</v>
      </c>
      <c r="R2926">
        <v>201.8</v>
      </c>
      <c r="S2926">
        <v>195.1</v>
      </c>
      <c r="T2926">
        <v>188.4</v>
      </c>
      <c r="U2926">
        <v>181.9</v>
      </c>
      <c r="V2926">
        <v>175.4</v>
      </c>
      <c r="W2926">
        <v>169</v>
      </c>
    </row>
    <row r="2927" spans="2:23" x14ac:dyDescent="0.25">
      <c r="B2927" s="8">
        <v>865.5</v>
      </c>
      <c r="C2927">
        <v>321.5</v>
      </c>
      <c r="D2927">
        <v>311.89999999999998</v>
      </c>
      <c r="E2927">
        <v>302.7</v>
      </c>
      <c r="F2927">
        <v>293.7</v>
      </c>
      <c r="G2927">
        <v>285.10000000000002</v>
      </c>
      <c r="H2927">
        <v>276.60000000000002</v>
      </c>
      <c r="I2927">
        <v>268.39999999999998</v>
      </c>
      <c r="J2927">
        <v>260.39999999999998</v>
      </c>
      <c r="K2927">
        <v>252.6</v>
      </c>
      <c r="L2927">
        <v>244.9</v>
      </c>
      <c r="M2927">
        <v>237.4</v>
      </c>
      <c r="N2927">
        <v>230.1</v>
      </c>
      <c r="O2927">
        <v>222.9</v>
      </c>
      <c r="P2927">
        <v>215.8</v>
      </c>
      <c r="Q2927">
        <v>208.9</v>
      </c>
      <c r="R2927">
        <v>202</v>
      </c>
      <c r="S2927">
        <v>195.3</v>
      </c>
      <c r="T2927">
        <v>188.7</v>
      </c>
      <c r="U2927">
        <v>182.1</v>
      </c>
      <c r="V2927">
        <v>175.7</v>
      </c>
      <c r="W2927">
        <v>169.3</v>
      </c>
    </row>
    <row r="2928" spans="2:23" x14ac:dyDescent="0.25">
      <c r="B2928" s="8">
        <v>865.6</v>
      </c>
      <c r="C2928">
        <v>321.7</v>
      </c>
      <c r="D2928">
        <v>312.2</v>
      </c>
      <c r="E2928">
        <v>302.89999999999998</v>
      </c>
      <c r="F2928">
        <v>294</v>
      </c>
      <c r="G2928">
        <v>285.3</v>
      </c>
      <c r="H2928">
        <v>276.89999999999998</v>
      </c>
      <c r="I2928">
        <v>268.60000000000002</v>
      </c>
      <c r="J2928">
        <v>260.60000000000002</v>
      </c>
      <c r="K2928">
        <v>252.8</v>
      </c>
      <c r="L2928">
        <v>245.1</v>
      </c>
      <c r="M2928">
        <v>237.7</v>
      </c>
      <c r="N2928">
        <v>230.3</v>
      </c>
      <c r="O2928">
        <v>223.1</v>
      </c>
      <c r="P2928">
        <v>216.1</v>
      </c>
      <c r="Q2928">
        <v>209.1</v>
      </c>
      <c r="R2928">
        <v>202.3</v>
      </c>
      <c r="S2928">
        <v>195.6</v>
      </c>
      <c r="T2928">
        <v>188.9</v>
      </c>
      <c r="U2928">
        <v>182.4</v>
      </c>
      <c r="V2928">
        <v>175.9</v>
      </c>
      <c r="W2928">
        <v>169.5</v>
      </c>
    </row>
    <row r="2929" spans="2:23" x14ac:dyDescent="0.25">
      <c r="B2929" s="8">
        <v>865.7</v>
      </c>
      <c r="C2929">
        <v>322</v>
      </c>
      <c r="D2929">
        <v>312.39999999999998</v>
      </c>
      <c r="E2929">
        <v>303.2</v>
      </c>
      <c r="F2929">
        <v>294.2</v>
      </c>
      <c r="G2929">
        <v>285.5</v>
      </c>
      <c r="H2929">
        <v>277.10000000000002</v>
      </c>
      <c r="I2929">
        <v>268.89999999999998</v>
      </c>
      <c r="J2929">
        <v>260.89999999999998</v>
      </c>
      <c r="K2929">
        <v>253</v>
      </c>
      <c r="L2929">
        <v>245.4</v>
      </c>
      <c r="M2929">
        <v>237.9</v>
      </c>
      <c r="N2929">
        <v>230.6</v>
      </c>
      <c r="O2929">
        <v>223.4</v>
      </c>
      <c r="P2929">
        <v>216.3</v>
      </c>
      <c r="Q2929">
        <v>209.4</v>
      </c>
      <c r="R2929">
        <v>202.5</v>
      </c>
      <c r="S2929">
        <v>195.8</v>
      </c>
      <c r="T2929">
        <v>189.2</v>
      </c>
      <c r="U2929">
        <v>182.6</v>
      </c>
      <c r="V2929">
        <v>176.2</v>
      </c>
      <c r="W2929">
        <v>169.8</v>
      </c>
    </row>
    <row r="2930" spans="2:23" x14ac:dyDescent="0.25">
      <c r="B2930" s="8">
        <v>865.8</v>
      </c>
      <c r="C2930">
        <v>322.2</v>
      </c>
      <c r="D2930">
        <v>312.60000000000002</v>
      </c>
      <c r="E2930">
        <v>303.39999999999998</v>
      </c>
      <c r="F2930">
        <v>294.5</v>
      </c>
      <c r="G2930">
        <v>285.8</v>
      </c>
      <c r="H2930">
        <v>277.3</v>
      </c>
      <c r="I2930">
        <v>269.10000000000002</v>
      </c>
      <c r="J2930">
        <v>261.10000000000002</v>
      </c>
      <c r="K2930">
        <v>253.3</v>
      </c>
      <c r="L2930">
        <v>245.6</v>
      </c>
      <c r="M2930">
        <v>238.1</v>
      </c>
      <c r="N2930">
        <v>230.8</v>
      </c>
      <c r="O2930">
        <v>223.6</v>
      </c>
      <c r="P2930">
        <v>216.6</v>
      </c>
      <c r="Q2930">
        <v>209.6</v>
      </c>
      <c r="R2930">
        <v>202.8</v>
      </c>
      <c r="S2930">
        <v>196</v>
      </c>
      <c r="T2930">
        <v>189.4</v>
      </c>
      <c r="U2930">
        <v>182.9</v>
      </c>
      <c r="V2930">
        <v>176.4</v>
      </c>
      <c r="W2930">
        <v>170</v>
      </c>
    </row>
    <row r="2931" spans="2:23" x14ac:dyDescent="0.25">
      <c r="B2931" s="8">
        <v>865.9</v>
      </c>
      <c r="C2931">
        <v>322.39999999999998</v>
      </c>
      <c r="D2931">
        <v>312.89999999999998</v>
      </c>
      <c r="E2931">
        <v>303.7</v>
      </c>
      <c r="F2931">
        <v>294.7</v>
      </c>
      <c r="G2931">
        <v>286</v>
      </c>
      <c r="H2931">
        <v>277.60000000000002</v>
      </c>
      <c r="I2931">
        <v>269.39999999999998</v>
      </c>
      <c r="J2931">
        <v>261.3</v>
      </c>
      <c r="K2931">
        <v>253.5</v>
      </c>
      <c r="L2931">
        <v>245.9</v>
      </c>
      <c r="M2931">
        <v>238.4</v>
      </c>
      <c r="N2931">
        <v>231.1</v>
      </c>
      <c r="O2931">
        <v>223.9</v>
      </c>
      <c r="P2931">
        <v>216.8</v>
      </c>
      <c r="Q2931">
        <v>209.9</v>
      </c>
      <c r="R2931">
        <v>203</v>
      </c>
      <c r="S2931">
        <v>196.3</v>
      </c>
      <c r="T2931">
        <v>189.7</v>
      </c>
      <c r="U2931">
        <v>183.1</v>
      </c>
      <c r="V2931">
        <v>176.7</v>
      </c>
      <c r="W2931">
        <v>170.3</v>
      </c>
    </row>
    <row r="2932" spans="2:23" x14ac:dyDescent="0.25">
      <c r="B2932" s="8">
        <v>866</v>
      </c>
      <c r="C2932">
        <v>322.7</v>
      </c>
      <c r="D2932">
        <v>313.10000000000002</v>
      </c>
      <c r="E2932">
        <v>303.89999999999998</v>
      </c>
      <c r="F2932">
        <v>294.89999999999998</v>
      </c>
      <c r="G2932">
        <v>286.3</v>
      </c>
      <c r="H2932">
        <v>277.8</v>
      </c>
      <c r="I2932">
        <v>269.60000000000002</v>
      </c>
      <c r="J2932">
        <v>261.60000000000002</v>
      </c>
      <c r="K2932">
        <v>253.8</v>
      </c>
      <c r="L2932">
        <v>246.1</v>
      </c>
      <c r="M2932">
        <v>238.6</v>
      </c>
      <c r="N2932">
        <v>231.3</v>
      </c>
      <c r="O2932">
        <v>224.1</v>
      </c>
      <c r="P2932">
        <v>217</v>
      </c>
      <c r="Q2932">
        <v>210.1</v>
      </c>
      <c r="R2932">
        <v>203.3</v>
      </c>
      <c r="S2932">
        <v>196.5</v>
      </c>
      <c r="T2932">
        <v>189.9</v>
      </c>
      <c r="U2932">
        <v>183.4</v>
      </c>
      <c r="V2932">
        <v>176.9</v>
      </c>
      <c r="W2932">
        <v>170.5</v>
      </c>
    </row>
    <row r="2933" spans="2:23" x14ac:dyDescent="0.25">
      <c r="B2933" s="8">
        <v>866.1</v>
      </c>
      <c r="C2933">
        <v>322.89999999999998</v>
      </c>
      <c r="D2933">
        <v>313.39999999999998</v>
      </c>
      <c r="E2933">
        <v>304.10000000000002</v>
      </c>
      <c r="F2933">
        <v>295.2</v>
      </c>
      <c r="G2933">
        <v>286.5</v>
      </c>
      <c r="H2933">
        <v>278.10000000000002</v>
      </c>
      <c r="I2933">
        <v>269.8</v>
      </c>
      <c r="J2933">
        <v>261.8</v>
      </c>
      <c r="K2933">
        <v>254</v>
      </c>
      <c r="L2933">
        <v>246.4</v>
      </c>
      <c r="M2933">
        <v>238.9</v>
      </c>
      <c r="N2933">
        <v>231.5</v>
      </c>
      <c r="O2933">
        <v>224.4</v>
      </c>
      <c r="P2933">
        <v>217.3</v>
      </c>
      <c r="Q2933">
        <v>210.3</v>
      </c>
      <c r="R2933">
        <v>203.5</v>
      </c>
      <c r="S2933">
        <v>196.8</v>
      </c>
      <c r="T2933">
        <v>190.2</v>
      </c>
      <c r="U2933">
        <v>183.6</v>
      </c>
      <c r="V2933">
        <v>177.2</v>
      </c>
      <c r="W2933">
        <v>170.8</v>
      </c>
    </row>
    <row r="2934" spans="2:23" x14ac:dyDescent="0.25">
      <c r="B2934" s="8">
        <v>866.2</v>
      </c>
      <c r="C2934">
        <v>323.2</v>
      </c>
      <c r="D2934">
        <v>313.60000000000002</v>
      </c>
      <c r="E2934">
        <v>304.39999999999998</v>
      </c>
      <c r="F2934">
        <v>295.39999999999998</v>
      </c>
      <c r="G2934">
        <v>286.7</v>
      </c>
      <c r="H2934">
        <v>278.3</v>
      </c>
      <c r="I2934">
        <v>270.10000000000002</v>
      </c>
      <c r="J2934">
        <v>262.10000000000002</v>
      </c>
      <c r="K2934">
        <v>254.3</v>
      </c>
      <c r="L2934">
        <v>246.6</v>
      </c>
      <c r="M2934">
        <v>239.1</v>
      </c>
      <c r="N2934">
        <v>231.8</v>
      </c>
      <c r="O2934">
        <v>224.6</v>
      </c>
      <c r="P2934">
        <v>217.5</v>
      </c>
      <c r="Q2934">
        <v>210.6</v>
      </c>
      <c r="R2934">
        <v>203.8</v>
      </c>
      <c r="S2934">
        <v>197</v>
      </c>
      <c r="T2934">
        <v>190.4</v>
      </c>
      <c r="U2934">
        <v>183.9</v>
      </c>
      <c r="V2934">
        <v>177.4</v>
      </c>
      <c r="W2934">
        <v>171</v>
      </c>
    </row>
    <row r="2935" spans="2:23" x14ac:dyDescent="0.25">
      <c r="B2935" s="8">
        <v>866.3</v>
      </c>
      <c r="C2935">
        <v>323.39999999999998</v>
      </c>
      <c r="D2935">
        <v>313.8</v>
      </c>
      <c r="E2935">
        <v>304.60000000000002</v>
      </c>
      <c r="F2935">
        <v>295.7</v>
      </c>
      <c r="G2935">
        <v>287</v>
      </c>
      <c r="H2935">
        <v>278.5</v>
      </c>
      <c r="I2935">
        <v>270.3</v>
      </c>
      <c r="J2935">
        <v>262.3</v>
      </c>
      <c r="K2935">
        <v>254.5</v>
      </c>
      <c r="L2935">
        <v>246.9</v>
      </c>
      <c r="M2935">
        <v>239.4</v>
      </c>
      <c r="N2935">
        <v>232</v>
      </c>
      <c r="O2935">
        <v>224.8</v>
      </c>
      <c r="P2935">
        <v>217.8</v>
      </c>
      <c r="Q2935">
        <v>210.8</v>
      </c>
      <c r="R2935">
        <v>204</v>
      </c>
      <c r="S2935">
        <v>197.3</v>
      </c>
      <c r="T2935">
        <v>190.6</v>
      </c>
      <c r="U2935">
        <v>184.1</v>
      </c>
      <c r="V2935">
        <v>177.7</v>
      </c>
      <c r="W2935">
        <v>171.3</v>
      </c>
    </row>
    <row r="2936" spans="2:23" x14ac:dyDescent="0.25">
      <c r="B2936" s="8">
        <v>866.4</v>
      </c>
      <c r="C2936">
        <v>323.60000000000002</v>
      </c>
      <c r="D2936">
        <v>314.10000000000002</v>
      </c>
      <c r="E2936">
        <v>304.89999999999998</v>
      </c>
      <c r="F2936">
        <v>295.89999999999998</v>
      </c>
      <c r="G2936">
        <v>287.2</v>
      </c>
      <c r="H2936">
        <v>278.8</v>
      </c>
      <c r="I2936">
        <v>270.60000000000002</v>
      </c>
      <c r="J2936">
        <v>262.60000000000002</v>
      </c>
      <c r="K2936">
        <v>254.7</v>
      </c>
      <c r="L2936">
        <v>247.1</v>
      </c>
      <c r="M2936">
        <v>239.6</v>
      </c>
      <c r="N2936">
        <v>232.3</v>
      </c>
      <c r="O2936">
        <v>225.1</v>
      </c>
      <c r="P2936">
        <v>218</v>
      </c>
      <c r="Q2936">
        <v>211.1</v>
      </c>
      <c r="R2936">
        <v>204.3</v>
      </c>
      <c r="S2936">
        <v>197.5</v>
      </c>
      <c r="T2936">
        <v>190.9</v>
      </c>
      <c r="U2936">
        <v>184.4</v>
      </c>
      <c r="V2936">
        <v>177.9</v>
      </c>
      <c r="W2936">
        <v>171.5</v>
      </c>
    </row>
    <row r="2937" spans="2:23" x14ac:dyDescent="0.25">
      <c r="B2937" s="8">
        <v>866.5</v>
      </c>
      <c r="C2937">
        <v>323.89999999999998</v>
      </c>
      <c r="D2937">
        <v>314.3</v>
      </c>
      <c r="E2937">
        <v>305.10000000000002</v>
      </c>
      <c r="F2937">
        <v>296.10000000000002</v>
      </c>
      <c r="G2937">
        <v>287.5</v>
      </c>
      <c r="H2937">
        <v>279</v>
      </c>
      <c r="I2937">
        <v>270.8</v>
      </c>
      <c r="J2937">
        <v>262.8</v>
      </c>
      <c r="K2937">
        <v>255</v>
      </c>
      <c r="L2937">
        <v>247.3</v>
      </c>
      <c r="M2937">
        <v>239.9</v>
      </c>
      <c r="N2937">
        <v>232.5</v>
      </c>
      <c r="O2937">
        <v>225.3</v>
      </c>
      <c r="P2937">
        <v>218.3</v>
      </c>
      <c r="Q2937">
        <v>211.3</v>
      </c>
      <c r="R2937">
        <v>204.5</v>
      </c>
      <c r="S2937">
        <v>197.8</v>
      </c>
      <c r="T2937">
        <v>191.1</v>
      </c>
      <c r="U2937">
        <v>184.6</v>
      </c>
      <c r="V2937">
        <v>178.1</v>
      </c>
      <c r="W2937">
        <v>171.8</v>
      </c>
    </row>
    <row r="2938" spans="2:23" x14ac:dyDescent="0.25">
      <c r="B2938" s="8">
        <v>866.6</v>
      </c>
      <c r="C2938">
        <v>324.10000000000002</v>
      </c>
      <c r="D2938">
        <v>314.60000000000002</v>
      </c>
      <c r="E2938">
        <v>305.3</v>
      </c>
      <c r="F2938">
        <v>296.39999999999998</v>
      </c>
      <c r="G2938">
        <v>287.7</v>
      </c>
      <c r="H2938">
        <v>279.3</v>
      </c>
      <c r="I2938">
        <v>271.10000000000002</v>
      </c>
      <c r="J2938">
        <v>263</v>
      </c>
      <c r="K2938">
        <v>255.2</v>
      </c>
      <c r="L2938">
        <v>247.6</v>
      </c>
      <c r="M2938">
        <v>240.1</v>
      </c>
      <c r="N2938">
        <v>232.8</v>
      </c>
      <c r="O2938">
        <v>225.6</v>
      </c>
      <c r="P2938">
        <v>218.5</v>
      </c>
      <c r="Q2938">
        <v>211.6</v>
      </c>
      <c r="R2938">
        <v>204.7</v>
      </c>
      <c r="S2938">
        <v>198</v>
      </c>
      <c r="T2938">
        <v>191.4</v>
      </c>
      <c r="U2938">
        <v>184.9</v>
      </c>
      <c r="V2938">
        <v>178.4</v>
      </c>
      <c r="W2938">
        <v>172</v>
      </c>
    </row>
    <row r="2939" spans="2:23" x14ac:dyDescent="0.25">
      <c r="B2939" s="8">
        <v>866.7</v>
      </c>
      <c r="C2939">
        <v>324.39999999999998</v>
      </c>
      <c r="D2939">
        <v>314.8</v>
      </c>
      <c r="E2939">
        <v>305.60000000000002</v>
      </c>
      <c r="F2939">
        <v>296.60000000000002</v>
      </c>
      <c r="G2939">
        <v>288</v>
      </c>
      <c r="H2939">
        <v>279.5</v>
      </c>
      <c r="I2939">
        <v>271.3</v>
      </c>
      <c r="J2939">
        <v>263.3</v>
      </c>
      <c r="K2939">
        <v>255.5</v>
      </c>
      <c r="L2939">
        <v>247.8</v>
      </c>
      <c r="M2939">
        <v>240.3</v>
      </c>
      <c r="N2939">
        <v>233</v>
      </c>
      <c r="O2939">
        <v>225.8</v>
      </c>
      <c r="P2939">
        <v>218.8</v>
      </c>
      <c r="Q2939">
        <v>211.8</v>
      </c>
      <c r="R2939">
        <v>205</v>
      </c>
      <c r="S2939">
        <v>198.3</v>
      </c>
      <c r="T2939">
        <v>191.6</v>
      </c>
      <c r="U2939">
        <v>185.1</v>
      </c>
      <c r="V2939">
        <v>178.6</v>
      </c>
      <c r="W2939">
        <v>172.3</v>
      </c>
    </row>
    <row r="2940" spans="2:23" x14ac:dyDescent="0.25">
      <c r="B2940" s="8">
        <v>866.8</v>
      </c>
      <c r="C2940">
        <v>324.60000000000002</v>
      </c>
      <c r="D2940">
        <v>315.10000000000002</v>
      </c>
      <c r="E2940">
        <v>305.8</v>
      </c>
      <c r="F2940">
        <v>296.89999999999998</v>
      </c>
      <c r="G2940">
        <v>288.2</v>
      </c>
      <c r="H2940">
        <v>279.8</v>
      </c>
      <c r="I2940">
        <v>271.5</v>
      </c>
      <c r="J2940">
        <v>263.5</v>
      </c>
      <c r="K2940">
        <v>255.7</v>
      </c>
      <c r="L2940">
        <v>248.1</v>
      </c>
      <c r="M2940">
        <v>240.6</v>
      </c>
      <c r="N2940">
        <v>233.3</v>
      </c>
      <c r="O2940">
        <v>226.1</v>
      </c>
      <c r="P2940">
        <v>219</v>
      </c>
      <c r="Q2940">
        <v>212.1</v>
      </c>
      <c r="R2940">
        <v>205.2</v>
      </c>
      <c r="S2940">
        <v>198.5</v>
      </c>
      <c r="T2940">
        <v>191.9</v>
      </c>
      <c r="U2940">
        <v>185.3</v>
      </c>
      <c r="V2940">
        <v>178.9</v>
      </c>
      <c r="W2940">
        <v>172.5</v>
      </c>
    </row>
    <row r="2941" spans="2:23" x14ac:dyDescent="0.25">
      <c r="B2941" s="8">
        <v>866.9</v>
      </c>
      <c r="C2941">
        <v>324.8</v>
      </c>
      <c r="D2941">
        <v>315.3</v>
      </c>
      <c r="E2941">
        <v>306.10000000000002</v>
      </c>
      <c r="F2941">
        <v>297.10000000000002</v>
      </c>
      <c r="G2941">
        <v>288.39999999999998</v>
      </c>
      <c r="H2941">
        <v>280</v>
      </c>
      <c r="I2941">
        <v>271.8</v>
      </c>
      <c r="J2941">
        <v>263.8</v>
      </c>
      <c r="K2941">
        <v>256</v>
      </c>
      <c r="L2941">
        <v>248.3</v>
      </c>
      <c r="M2941">
        <v>240.8</v>
      </c>
      <c r="N2941">
        <v>233.5</v>
      </c>
      <c r="O2941">
        <v>226.3</v>
      </c>
      <c r="P2941">
        <v>219.3</v>
      </c>
      <c r="Q2941">
        <v>212.3</v>
      </c>
      <c r="R2941">
        <v>205.5</v>
      </c>
      <c r="S2941">
        <v>198.8</v>
      </c>
      <c r="T2941">
        <v>192.1</v>
      </c>
      <c r="U2941">
        <v>185.6</v>
      </c>
      <c r="V2941">
        <v>179.1</v>
      </c>
      <c r="W2941">
        <v>172.8</v>
      </c>
    </row>
    <row r="2942" spans="2:23" x14ac:dyDescent="0.25">
      <c r="B2942" s="8">
        <v>867</v>
      </c>
      <c r="C2942">
        <v>325.10000000000002</v>
      </c>
      <c r="D2942">
        <v>315.5</v>
      </c>
      <c r="E2942">
        <v>306.3</v>
      </c>
      <c r="F2942">
        <v>297.39999999999998</v>
      </c>
      <c r="G2942">
        <v>288.7</v>
      </c>
      <c r="H2942">
        <v>280.2</v>
      </c>
      <c r="I2942">
        <v>272</v>
      </c>
      <c r="J2942">
        <v>264</v>
      </c>
      <c r="K2942">
        <v>256.2</v>
      </c>
      <c r="L2942">
        <v>248.6</v>
      </c>
      <c r="M2942">
        <v>241.1</v>
      </c>
      <c r="N2942">
        <v>233.7</v>
      </c>
      <c r="O2942">
        <v>226.6</v>
      </c>
      <c r="P2942">
        <v>219.5</v>
      </c>
      <c r="Q2942">
        <v>212.6</v>
      </c>
      <c r="R2942">
        <v>205.7</v>
      </c>
      <c r="S2942">
        <v>199</v>
      </c>
      <c r="T2942">
        <v>192.4</v>
      </c>
      <c r="U2942">
        <v>185.8</v>
      </c>
      <c r="V2942">
        <v>179.4</v>
      </c>
      <c r="W2942">
        <v>173</v>
      </c>
    </row>
    <row r="2943" spans="2:23" x14ac:dyDescent="0.25">
      <c r="B2943" s="8">
        <v>867.1</v>
      </c>
      <c r="C2943">
        <v>325.3</v>
      </c>
      <c r="D2943">
        <v>315.8</v>
      </c>
      <c r="E2943">
        <v>306.5</v>
      </c>
      <c r="F2943">
        <v>297.60000000000002</v>
      </c>
      <c r="G2943">
        <v>288.89999999999998</v>
      </c>
      <c r="H2943">
        <v>280.5</v>
      </c>
      <c r="I2943">
        <v>272.3</v>
      </c>
      <c r="J2943">
        <v>264.3</v>
      </c>
      <c r="K2943">
        <v>256.39999999999998</v>
      </c>
      <c r="L2943">
        <v>248.8</v>
      </c>
      <c r="M2943">
        <v>241.3</v>
      </c>
      <c r="N2943">
        <v>234</v>
      </c>
      <c r="O2943">
        <v>226.8</v>
      </c>
      <c r="P2943">
        <v>219.7</v>
      </c>
      <c r="Q2943">
        <v>212.8</v>
      </c>
      <c r="R2943">
        <v>206</v>
      </c>
      <c r="S2943">
        <v>199.2</v>
      </c>
      <c r="T2943">
        <v>192.6</v>
      </c>
      <c r="U2943">
        <v>186.1</v>
      </c>
      <c r="V2943">
        <v>179.6</v>
      </c>
      <c r="W2943">
        <v>173.3</v>
      </c>
    </row>
    <row r="2944" spans="2:23" x14ac:dyDescent="0.25">
      <c r="B2944" s="8">
        <v>867.2</v>
      </c>
      <c r="C2944">
        <v>325.60000000000002</v>
      </c>
      <c r="D2944">
        <v>316</v>
      </c>
      <c r="E2944">
        <v>306.8</v>
      </c>
      <c r="F2944">
        <v>297.8</v>
      </c>
      <c r="G2944">
        <v>289.2</v>
      </c>
      <c r="H2944">
        <v>280.7</v>
      </c>
      <c r="I2944">
        <v>272.5</v>
      </c>
      <c r="J2944">
        <v>264.5</v>
      </c>
      <c r="K2944">
        <v>256.7</v>
      </c>
      <c r="L2944">
        <v>249</v>
      </c>
      <c r="M2944">
        <v>241.6</v>
      </c>
      <c r="N2944">
        <v>234.2</v>
      </c>
      <c r="O2944">
        <v>227</v>
      </c>
      <c r="P2944">
        <v>220</v>
      </c>
      <c r="Q2944">
        <v>213</v>
      </c>
      <c r="R2944">
        <v>206.2</v>
      </c>
      <c r="S2944">
        <v>199.5</v>
      </c>
      <c r="T2944">
        <v>192.9</v>
      </c>
      <c r="U2944">
        <v>186.3</v>
      </c>
      <c r="V2944">
        <v>179.9</v>
      </c>
      <c r="W2944">
        <v>173.5</v>
      </c>
    </row>
    <row r="2945" spans="2:23" x14ac:dyDescent="0.25">
      <c r="B2945" s="8">
        <v>867.3</v>
      </c>
      <c r="C2945">
        <v>325.8</v>
      </c>
      <c r="D2945">
        <v>316.3</v>
      </c>
      <c r="E2945">
        <v>307</v>
      </c>
      <c r="F2945">
        <v>298.10000000000002</v>
      </c>
      <c r="G2945">
        <v>289.39999999999998</v>
      </c>
      <c r="H2945">
        <v>281</v>
      </c>
      <c r="I2945">
        <v>272.8</v>
      </c>
      <c r="J2945">
        <v>264.7</v>
      </c>
      <c r="K2945">
        <v>256.89999999999998</v>
      </c>
      <c r="L2945">
        <v>249.3</v>
      </c>
      <c r="M2945">
        <v>241.8</v>
      </c>
      <c r="N2945">
        <v>234.5</v>
      </c>
      <c r="O2945">
        <v>227.3</v>
      </c>
      <c r="P2945">
        <v>220.2</v>
      </c>
      <c r="Q2945">
        <v>213.3</v>
      </c>
      <c r="R2945">
        <v>206.5</v>
      </c>
      <c r="S2945">
        <v>199.7</v>
      </c>
      <c r="T2945">
        <v>193.1</v>
      </c>
      <c r="U2945">
        <v>186.6</v>
      </c>
      <c r="V2945">
        <v>180.1</v>
      </c>
      <c r="W2945">
        <v>173.8</v>
      </c>
    </row>
    <row r="2946" spans="2:23" x14ac:dyDescent="0.25">
      <c r="B2946" s="8">
        <v>867.4</v>
      </c>
      <c r="C2946">
        <v>326</v>
      </c>
      <c r="D2946">
        <v>316.5</v>
      </c>
      <c r="E2946">
        <v>307.3</v>
      </c>
      <c r="F2946">
        <v>298.3</v>
      </c>
      <c r="G2946">
        <v>289.60000000000002</v>
      </c>
      <c r="H2946">
        <v>281.2</v>
      </c>
      <c r="I2946">
        <v>273</v>
      </c>
      <c r="J2946">
        <v>265</v>
      </c>
      <c r="K2946">
        <v>257.2</v>
      </c>
      <c r="L2946">
        <v>249.5</v>
      </c>
      <c r="M2946">
        <v>242.1</v>
      </c>
      <c r="N2946">
        <v>234.7</v>
      </c>
      <c r="O2946">
        <v>227.5</v>
      </c>
      <c r="P2946">
        <v>220.5</v>
      </c>
      <c r="Q2946">
        <v>213.5</v>
      </c>
      <c r="R2946">
        <v>206.7</v>
      </c>
      <c r="S2946">
        <v>200</v>
      </c>
      <c r="T2946">
        <v>193.4</v>
      </c>
      <c r="U2946">
        <v>186.8</v>
      </c>
      <c r="V2946">
        <v>180.4</v>
      </c>
      <c r="W2946">
        <v>174</v>
      </c>
    </row>
    <row r="2947" spans="2:23" x14ac:dyDescent="0.25">
      <c r="B2947" s="8">
        <v>867.5</v>
      </c>
      <c r="C2947">
        <v>326.3</v>
      </c>
      <c r="D2947">
        <v>316.7</v>
      </c>
      <c r="E2947">
        <v>307.5</v>
      </c>
      <c r="F2947">
        <v>298.60000000000002</v>
      </c>
      <c r="G2947">
        <v>289.89999999999998</v>
      </c>
      <c r="H2947">
        <v>281.5</v>
      </c>
      <c r="I2947">
        <v>273.2</v>
      </c>
      <c r="J2947">
        <v>265.2</v>
      </c>
      <c r="K2947">
        <v>257.39999999999998</v>
      </c>
      <c r="L2947">
        <v>249.8</v>
      </c>
      <c r="M2947">
        <v>242.3</v>
      </c>
      <c r="N2947">
        <v>235</v>
      </c>
      <c r="O2947">
        <v>227.8</v>
      </c>
      <c r="P2947">
        <v>220.7</v>
      </c>
      <c r="Q2947">
        <v>213.8</v>
      </c>
      <c r="R2947">
        <v>207</v>
      </c>
      <c r="S2947">
        <v>200.2</v>
      </c>
      <c r="T2947">
        <v>193.6</v>
      </c>
      <c r="U2947">
        <v>187.1</v>
      </c>
      <c r="V2947">
        <v>180.6</v>
      </c>
      <c r="W2947">
        <v>174.3</v>
      </c>
    </row>
    <row r="2948" spans="2:23" x14ac:dyDescent="0.25">
      <c r="B2948" s="8">
        <v>867.6</v>
      </c>
      <c r="C2948">
        <v>326.5</v>
      </c>
      <c r="D2948">
        <v>317</v>
      </c>
      <c r="E2948">
        <v>307.7</v>
      </c>
      <c r="F2948">
        <v>298.8</v>
      </c>
      <c r="G2948">
        <v>290.10000000000002</v>
      </c>
      <c r="H2948">
        <v>281.7</v>
      </c>
      <c r="I2948">
        <v>273.5</v>
      </c>
      <c r="J2948">
        <v>265.5</v>
      </c>
      <c r="K2948">
        <v>257.7</v>
      </c>
      <c r="L2948">
        <v>250</v>
      </c>
      <c r="M2948">
        <v>242.5</v>
      </c>
      <c r="N2948">
        <v>235.2</v>
      </c>
      <c r="O2948">
        <v>228</v>
      </c>
      <c r="P2948">
        <v>221</v>
      </c>
      <c r="Q2948">
        <v>214</v>
      </c>
      <c r="R2948">
        <v>207.2</v>
      </c>
      <c r="S2948">
        <v>200.5</v>
      </c>
      <c r="T2948">
        <v>193.9</v>
      </c>
      <c r="U2948">
        <v>187.3</v>
      </c>
      <c r="V2948">
        <v>180.9</v>
      </c>
      <c r="W2948">
        <v>174.5</v>
      </c>
    </row>
    <row r="2949" spans="2:23" x14ac:dyDescent="0.25">
      <c r="B2949" s="8">
        <v>867.7</v>
      </c>
      <c r="C2949">
        <v>326.8</v>
      </c>
      <c r="D2949">
        <v>317.2</v>
      </c>
      <c r="E2949">
        <v>308</v>
      </c>
      <c r="F2949">
        <v>299</v>
      </c>
      <c r="G2949">
        <v>290.39999999999998</v>
      </c>
      <c r="H2949">
        <v>281.89999999999998</v>
      </c>
      <c r="I2949">
        <v>273.7</v>
      </c>
      <c r="J2949">
        <v>265.7</v>
      </c>
      <c r="K2949">
        <v>257.89999999999998</v>
      </c>
      <c r="L2949">
        <v>250.3</v>
      </c>
      <c r="M2949">
        <v>242.8</v>
      </c>
      <c r="N2949">
        <v>235.5</v>
      </c>
      <c r="O2949">
        <v>228.3</v>
      </c>
      <c r="P2949">
        <v>221.2</v>
      </c>
      <c r="Q2949">
        <v>214.3</v>
      </c>
      <c r="R2949">
        <v>207.5</v>
      </c>
      <c r="S2949">
        <v>200.7</v>
      </c>
      <c r="T2949">
        <v>194.1</v>
      </c>
      <c r="U2949">
        <v>187.6</v>
      </c>
      <c r="V2949">
        <v>181.1</v>
      </c>
      <c r="W2949">
        <v>174.7</v>
      </c>
    </row>
    <row r="2950" spans="2:23" x14ac:dyDescent="0.25">
      <c r="B2950" s="8">
        <v>867.8</v>
      </c>
      <c r="C2950">
        <v>327</v>
      </c>
      <c r="D2950">
        <v>317.5</v>
      </c>
      <c r="E2950">
        <v>308.2</v>
      </c>
      <c r="F2950">
        <v>299.3</v>
      </c>
      <c r="G2950">
        <v>290.60000000000002</v>
      </c>
      <c r="H2950">
        <v>282.2</v>
      </c>
      <c r="I2950">
        <v>274</v>
      </c>
      <c r="J2950">
        <v>266</v>
      </c>
      <c r="K2950">
        <v>258.10000000000002</v>
      </c>
      <c r="L2950">
        <v>250.5</v>
      </c>
      <c r="M2950">
        <v>243</v>
      </c>
      <c r="N2950">
        <v>235.7</v>
      </c>
      <c r="O2950">
        <v>228.5</v>
      </c>
      <c r="P2950">
        <v>221.5</v>
      </c>
      <c r="Q2950">
        <v>214.5</v>
      </c>
      <c r="R2950">
        <v>207.7</v>
      </c>
      <c r="S2950">
        <v>201</v>
      </c>
      <c r="T2950">
        <v>194.4</v>
      </c>
      <c r="U2950">
        <v>187.8</v>
      </c>
      <c r="V2950">
        <v>181.4</v>
      </c>
      <c r="W2950">
        <v>175</v>
      </c>
    </row>
    <row r="2951" spans="2:23" x14ac:dyDescent="0.25">
      <c r="B2951" s="8">
        <v>867.9</v>
      </c>
      <c r="C2951">
        <v>327.2</v>
      </c>
      <c r="D2951">
        <v>317.7</v>
      </c>
      <c r="E2951">
        <v>308.5</v>
      </c>
      <c r="F2951">
        <v>299.5</v>
      </c>
      <c r="G2951">
        <v>290.89999999999998</v>
      </c>
      <c r="H2951">
        <v>282.39999999999998</v>
      </c>
      <c r="I2951">
        <v>274.2</v>
      </c>
      <c r="J2951">
        <v>266.2</v>
      </c>
      <c r="K2951">
        <v>258.39999999999998</v>
      </c>
      <c r="L2951">
        <v>250.8</v>
      </c>
      <c r="M2951">
        <v>243.3</v>
      </c>
      <c r="N2951">
        <v>235.9</v>
      </c>
      <c r="O2951">
        <v>228.8</v>
      </c>
      <c r="P2951">
        <v>221.7</v>
      </c>
      <c r="Q2951">
        <v>214.8</v>
      </c>
      <c r="R2951">
        <v>207.9</v>
      </c>
      <c r="S2951">
        <v>201.2</v>
      </c>
      <c r="T2951">
        <v>194.6</v>
      </c>
      <c r="U2951">
        <v>188.1</v>
      </c>
      <c r="V2951">
        <v>181.6</v>
      </c>
      <c r="W2951">
        <v>175.2</v>
      </c>
    </row>
    <row r="2952" spans="2:23" x14ac:dyDescent="0.25">
      <c r="B2952" s="8">
        <v>868</v>
      </c>
      <c r="C2952">
        <v>327.5</v>
      </c>
      <c r="D2952">
        <v>317.89999999999998</v>
      </c>
      <c r="E2952">
        <v>308.7</v>
      </c>
      <c r="F2952">
        <v>299.8</v>
      </c>
      <c r="G2952">
        <v>291.10000000000002</v>
      </c>
      <c r="H2952">
        <v>282.7</v>
      </c>
      <c r="I2952">
        <v>274.5</v>
      </c>
      <c r="J2952">
        <v>266.39999999999998</v>
      </c>
      <c r="K2952">
        <v>258.60000000000002</v>
      </c>
      <c r="L2952">
        <v>251</v>
      </c>
      <c r="M2952">
        <v>243.5</v>
      </c>
      <c r="N2952">
        <v>236.2</v>
      </c>
      <c r="O2952">
        <v>229</v>
      </c>
      <c r="P2952">
        <v>222</v>
      </c>
      <c r="Q2952">
        <v>215</v>
      </c>
      <c r="R2952">
        <v>208.2</v>
      </c>
      <c r="S2952">
        <v>201.5</v>
      </c>
      <c r="T2952">
        <v>194.8</v>
      </c>
      <c r="U2952">
        <v>188.3</v>
      </c>
      <c r="V2952">
        <v>181.9</v>
      </c>
      <c r="W2952">
        <v>175.5</v>
      </c>
    </row>
    <row r="2953" spans="2:23" x14ac:dyDescent="0.25">
      <c r="B2953" s="8">
        <v>868.1</v>
      </c>
      <c r="C2953">
        <v>327.7</v>
      </c>
      <c r="D2953">
        <v>318.2</v>
      </c>
      <c r="E2953">
        <v>308.89999999999998</v>
      </c>
      <c r="F2953">
        <v>300</v>
      </c>
      <c r="G2953">
        <v>291.3</v>
      </c>
      <c r="H2953">
        <v>282.89999999999998</v>
      </c>
      <c r="I2953">
        <v>274.7</v>
      </c>
      <c r="J2953">
        <v>266.7</v>
      </c>
      <c r="K2953">
        <v>258.89999999999998</v>
      </c>
      <c r="L2953">
        <v>251.2</v>
      </c>
      <c r="M2953">
        <v>243.8</v>
      </c>
      <c r="N2953">
        <v>236.4</v>
      </c>
      <c r="O2953">
        <v>229.3</v>
      </c>
      <c r="P2953">
        <v>222.2</v>
      </c>
      <c r="Q2953">
        <v>215.3</v>
      </c>
      <c r="R2953">
        <v>208.4</v>
      </c>
      <c r="S2953">
        <v>201.7</v>
      </c>
      <c r="T2953">
        <v>195.1</v>
      </c>
      <c r="U2953">
        <v>188.6</v>
      </c>
      <c r="V2953">
        <v>182.1</v>
      </c>
      <c r="W2953">
        <v>175.7</v>
      </c>
    </row>
    <row r="2954" spans="2:23" x14ac:dyDescent="0.25">
      <c r="B2954" s="8">
        <v>868.2</v>
      </c>
      <c r="C2954">
        <v>328</v>
      </c>
      <c r="D2954">
        <v>318.39999999999998</v>
      </c>
      <c r="E2954">
        <v>309.2</v>
      </c>
      <c r="F2954">
        <v>300.3</v>
      </c>
      <c r="G2954">
        <v>291.60000000000002</v>
      </c>
      <c r="H2954">
        <v>283.10000000000002</v>
      </c>
      <c r="I2954">
        <v>274.89999999999998</v>
      </c>
      <c r="J2954">
        <v>266.89999999999998</v>
      </c>
      <c r="K2954">
        <v>259.10000000000002</v>
      </c>
      <c r="L2954">
        <v>251.5</v>
      </c>
      <c r="M2954">
        <v>244</v>
      </c>
      <c r="N2954">
        <v>236.7</v>
      </c>
      <c r="O2954">
        <v>229.5</v>
      </c>
      <c r="P2954">
        <v>222.4</v>
      </c>
      <c r="Q2954">
        <v>215.5</v>
      </c>
      <c r="R2954">
        <v>208.7</v>
      </c>
      <c r="S2954">
        <v>202</v>
      </c>
      <c r="T2954">
        <v>195.3</v>
      </c>
      <c r="U2954">
        <v>188.8</v>
      </c>
      <c r="V2954">
        <v>182.4</v>
      </c>
      <c r="W2954">
        <v>176</v>
      </c>
    </row>
    <row r="2955" spans="2:23" x14ac:dyDescent="0.25">
      <c r="B2955" s="8">
        <v>868.3</v>
      </c>
      <c r="C2955">
        <v>328.2</v>
      </c>
      <c r="D2955">
        <v>318.7</v>
      </c>
      <c r="E2955">
        <v>309.39999999999998</v>
      </c>
      <c r="F2955">
        <v>300.5</v>
      </c>
      <c r="G2955">
        <v>291.8</v>
      </c>
      <c r="H2955">
        <v>283.39999999999998</v>
      </c>
      <c r="I2955">
        <v>275.2</v>
      </c>
      <c r="J2955">
        <v>267.2</v>
      </c>
      <c r="K2955">
        <v>259.39999999999998</v>
      </c>
      <c r="L2955">
        <v>251.7</v>
      </c>
      <c r="M2955">
        <v>244.3</v>
      </c>
      <c r="N2955">
        <v>236.9</v>
      </c>
      <c r="O2955">
        <v>229.7</v>
      </c>
      <c r="P2955">
        <v>222.7</v>
      </c>
      <c r="Q2955">
        <v>215.8</v>
      </c>
      <c r="R2955">
        <v>208.9</v>
      </c>
      <c r="S2955">
        <v>202.2</v>
      </c>
      <c r="T2955">
        <v>195.6</v>
      </c>
      <c r="U2955">
        <v>189.1</v>
      </c>
      <c r="V2955">
        <v>182.6</v>
      </c>
      <c r="W2955">
        <v>176.2</v>
      </c>
    </row>
    <row r="2956" spans="2:23" x14ac:dyDescent="0.25">
      <c r="B2956" s="8">
        <v>868.4</v>
      </c>
      <c r="C2956">
        <v>328.4</v>
      </c>
      <c r="D2956">
        <v>318.89999999999998</v>
      </c>
      <c r="E2956">
        <v>309.7</v>
      </c>
      <c r="F2956">
        <v>300.7</v>
      </c>
      <c r="G2956">
        <v>292.10000000000002</v>
      </c>
      <c r="H2956">
        <v>283.60000000000002</v>
      </c>
      <c r="I2956">
        <v>275.39999999999998</v>
      </c>
      <c r="J2956">
        <v>267.39999999999998</v>
      </c>
      <c r="K2956">
        <v>259.60000000000002</v>
      </c>
      <c r="L2956">
        <v>252</v>
      </c>
      <c r="M2956">
        <v>244.5</v>
      </c>
      <c r="N2956">
        <v>237.2</v>
      </c>
      <c r="O2956">
        <v>230</v>
      </c>
      <c r="P2956">
        <v>222.9</v>
      </c>
      <c r="Q2956">
        <v>216</v>
      </c>
      <c r="R2956">
        <v>209.2</v>
      </c>
      <c r="S2956">
        <v>202.5</v>
      </c>
      <c r="T2956">
        <v>195.8</v>
      </c>
      <c r="U2956">
        <v>189.3</v>
      </c>
      <c r="V2956">
        <v>182.9</v>
      </c>
      <c r="W2956">
        <v>176.5</v>
      </c>
    </row>
    <row r="2957" spans="2:23" x14ac:dyDescent="0.25">
      <c r="B2957" s="8">
        <v>868.5</v>
      </c>
      <c r="C2957">
        <v>328.7</v>
      </c>
      <c r="D2957">
        <v>319.10000000000002</v>
      </c>
      <c r="E2957">
        <v>309.89999999999998</v>
      </c>
      <c r="F2957">
        <v>301</v>
      </c>
      <c r="G2957">
        <v>292.3</v>
      </c>
      <c r="H2957">
        <v>283.89999999999998</v>
      </c>
      <c r="I2957">
        <v>275.7</v>
      </c>
      <c r="J2957">
        <v>267.7</v>
      </c>
      <c r="K2957">
        <v>259.89999999999998</v>
      </c>
      <c r="L2957">
        <v>252.2</v>
      </c>
      <c r="M2957">
        <v>244.7</v>
      </c>
      <c r="N2957">
        <v>237.4</v>
      </c>
      <c r="O2957">
        <v>230.2</v>
      </c>
      <c r="P2957">
        <v>223.2</v>
      </c>
      <c r="Q2957">
        <v>216.2</v>
      </c>
      <c r="R2957">
        <v>209.4</v>
      </c>
      <c r="S2957">
        <v>202.7</v>
      </c>
      <c r="T2957">
        <v>196.1</v>
      </c>
      <c r="U2957">
        <v>189.6</v>
      </c>
      <c r="V2957">
        <v>183.1</v>
      </c>
      <c r="W2957">
        <v>176.7</v>
      </c>
    </row>
    <row r="2958" spans="2:23" x14ac:dyDescent="0.25">
      <c r="B2958" s="8">
        <v>868.6</v>
      </c>
      <c r="C2958">
        <v>328.9</v>
      </c>
      <c r="D2958">
        <v>319.39999999999998</v>
      </c>
      <c r="E2958">
        <v>310.2</v>
      </c>
      <c r="F2958">
        <v>301.2</v>
      </c>
      <c r="G2958">
        <v>292.5</v>
      </c>
      <c r="H2958">
        <v>284.10000000000002</v>
      </c>
      <c r="I2958">
        <v>275.89999999999998</v>
      </c>
      <c r="J2958">
        <v>267.89999999999998</v>
      </c>
      <c r="K2958">
        <v>260.10000000000002</v>
      </c>
      <c r="L2958">
        <v>252.5</v>
      </c>
      <c r="M2958">
        <v>245</v>
      </c>
      <c r="N2958">
        <v>237.7</v>
      </c>
      <c r="O2958">
        <v>230.5</v>
      </c>
      <c r="P2958">
        <v>223.4</v>
      </c>
      <c r="Q2958">
        <v>216.5</v>
      </c>
      <c r="R2958">
        <v>209.7</v>
      </c>
      <c r="S2958">
        <v>203</v>
      </c>
      <c r="T2958">
        <v>196.3</v>
      </c>
      <c r="U2958">
        <v>189.8</v>
      </c>
      <c r="V2958">
        <v>183.4</v>
      </c>
      <c r="W2958">
        <v>177</v>
      </c>
    </row>
    <row r="2959" spans="2:23" x14ac:dyDescent="0.25">
      <c r="B2959" s="8">
        <v>868.7</v>
      </c>
      <c r="C2959">
        <v>329.2</v>
      </c>
      <c r="D2959">
        <v>319.60000000000002</v>
      </c>
      <c r="E2959">
        <v>310.39999999999998</v>
      </c>
      <c r="F2959">
        <v>301.5</v>
      </c>
      <c r="G2959">
        <v>292.8</v>
      </c>
      <c r="H2959">
        <v>284.39999999999998</v>
      </c>
      <c r="I2959">
        <v>276.2</v>
      </c>
      <c r="J2959">
        <v>268.2</v>
      </c>
      <c r="K2959">
        <v>260.3</v>
      </c>
      <c r="L2959">
        <v>252.7</v>
      </c>
      <c r="M2959">
        <v>245.2</v>
      </c>
      <c r="N2959">
        <v>237.9</v>
      </c>
      <c r="O2959">
        <v>230.7</v>
      </c>
      <c r="P2959">
        <v>223.7</v>
      </c>
      <c r="Q2959">
        <v>216.7</v>
      </c>
      <c r="R2959">
        <v>209.9</v>
      </c>
      <c r="S2959">
        <v>203.2</v>
      </c>
      <c r="T2959">
        <v>196.6</v>
      </c>
      <c r="U2959">
        <v>190</v>
      </c>
      <c r="V2959">
        <v>183.6</v>
      </c>
      <c r="W2959">
        <v>177.2</v>
      </c>
    </row>
    <row r="2960" spans="2:23" x14ac:dyDescent="0.25">
      <c r="B2960" s="8">
        <v>868.8</v>
      </c>
      <c r="C2960">
        <v>329.4</v>
      </c>
      <c r="D2960">
        <v>319.89999999999998</v>
      </c>
      <c r="E2960">
        <v>310.60000000000002</v>
      </c>
      <c r="F2960">
        <v>301.7</v>
      </c>
      <c r="G2960">
        <v>293</v>
      </c>
      <c r="H2960">
        <v>284.60000000000002</v>
      </c>
      <c r="I2960">
        <v>276.39999999999998</v>
      </c>
      <c r="J2960">
        <v>268.39999999999998</v>
      </c>
      <c r="K2960">
        <v>260.60000000000002</v>
      </c>
      <c r="L2960">
        <v>253</v>
      </c>
      <c r="M2960">
        <v>245.5</v>
      </c>
      <c r="N2960">
        <v>238.2</v>
      </c>
      <c r="O2960">
        <v>231</v>
      </c>
      <c r="P2960">
        <v>223.9</v>
      </c>
      <c r="Q2960">
        <v>217</v>
      </c>
      <c r="R2960">
        <v>210.2</v>
      </c>
      <c r="S2960">
        <v>203.4</v>
      </c>
      <c r="T2960">
        <v>196.8</v>
      </c>
      <c r="U2960">
        <v>190.3</v>
      </c>
      <c r="V2960">
        <v>183.8</v>
      </c>
      <c r="W2960">
        <v>177.5</v>
      </c>
    </row>
    <row r="2961" spans="2:23" x14ac:dyDescent="0.25">
      <c r="B2961" s="8">
        <v>868.9</v>
      </c>
      <c r="C2961">
        <v>329.6</v>
      </c>
      <c r="D2961">
        <v>320.10000000000002</v>
      </c>
      <c r="E2961">
        <v>310.89999999999998</v>
      </c>
      <c r="F2961">
        <v>301.89999999999998</v>
      </c>
      <c r="G2961">
        <v>293.3</v>
      </c>
      <c r="H2961">
        <v>284.8</v>
      </c>
      <c r="I2961">
        <v>276.60000000000002</v>
      </c>
      <c r="J2961">
        <v>268.60000000000002</v>
      </c>
      <c r="K2961">
        <v>260.8</v>
      </c>
      <c r="L2961">
        <v>253.2</v>
      </c>
      <c r="M2961">
        <v>245.7</v>
      </c>
      <c r="N2961">
        <v>238.4</v>
      </c>
      <c r="O2961">
        <v>231.2</v>
      </c>
      <c r="P2961">
        <v>224.2</v>
      </c>
      <c r="Q2961">
        <v>217.2</v>
      </c>
      <c r="R2961">
        <v>210.4</v>
      </c>
      <c r="S2961">
        <v>203.7</v>
      </c>
      <c r="T2961">
        <v>197.1</v>
      </c>
      <c r="U2961">
        <v>190.5</v>
      </c>
      <c r="V2961">
        <v>184.1</v>
      </c>
      <c r="W2961">
        <v>177.7</v>
      </c>
    </row>
    <row r="2962" spans="2:23" x14ac:dyDescent="0.25">
      <c r="B2962" s="8">
        <v>869</v>
      </c>
      <c r="C2962">
        <v>329.9</v>
      </c>
      <c r="D2962">
        <v>320.3</v>
      </c>
      <c r="E2962">
        <v>311.10000000000002</v>
      </c>
      <c r="F2962">
        <v>302.2</v>
      </c>
      <c r="G2962">
        <v>293.5</v>
      </c>
      <c r="H2962">
        <v>285.10000000000002</v>
      </c>
      <c r="I2962">
        <v>276.89999999999998</v>
      </c>
      <c r="J2962">
        <v>268.89999999999998</v>
      </c>
      <c r="K2962">
        <v>261.10000000000002</v>
      </c>
      <c r="L2962">
        <v>253.4</v>
      </c>
      <c r="M2962">
        <v>246</v>
      </c>
      <c r="N2962">
        <v>238.6</v>
      </c>
      <c r="O2962">
        <v>231.5</v>
      </c>
      <c r="P2962">
        <v>224.4</v>
      </c>
      <c r="Q2962">
        <v>217.5</v>
      </c>
      <c r="R2962">
        <v>210.7</v>
      </c>
      <c r="S2962">
        <v>203.9</v>
      </c>
      <c r="T2962">
        <v>197.3</v>
      </c>
      <c r="U2962">
        <v>190.8</v>
      </c>
      <c r="V2962">
        <v>184.3</v>
      </c>
      <c r="W2962">
        <v>178</v>
      </c>
    </row>
    <row r="2963" spans="2:23" x14ac:dyDescent="0.25">
      <c r="B2963" s="8">
        <v>869.1</v>
      </c>
      <c r="C2963">
        <v>330.1</v>
      </c>
      <c r="D2963">
        <v>320.60000000000002</v>
      </c>
      <c r="E2963">
        <v>311.39999999999998</v>
      </c>
      <c r="F2963">
        <v>302.39999999999998</v>
      </c>
      <c r="G2963">
        <v>293.8</v>
      </c>
      <c r="H2963">
        <v>285.3</v>
      </c>
      <c r="I2963">
        <v>277.10000000000002</v>
      </c>
      <c r="J2963">
        <v>269.10000000000002</v>
      </c>
      <c r="K2963">
        <v>261.3</v>
      </c>
      <c r="L2963">
        <v>253.7</v>
      </c>
      <c r="M2963">
        <v>246.2</v>
      </c>
      <c r="N2963">
        <v>238.9</v>
      </c>
      <c r="O2963">
        <v>231.7</v>
      </c>
      <c r="P2963">
        <v>224.7</v>
      </c>
      <c r="Q2963">
        <v>217.7</v>
      </c>
      <c r="R2963">
        <v>210.9</v>
      </c>
      <c r="S2963">
        <v>204.2</v>
      </c>
      <c r="T2963">
        <v>197.6</v>
      </c>
      <c r="U2963">
        <v>191</v>
      </c>
      <c r="V2963">
        <v>184.6</v>
      </c>
      <c r="W2963">
        <v>178.2</v>
      </c>
    </row>
    <row r="2964" spans="2:23" x14ac:dyDescent="0.25">
      <c r="B2964" s="8">
        <v>869.2</v>
      </c>
      <c r="C2964">
        <v>330.4</v>
      </c>
      <c r="D2964">
        <v>320.8</v>
      </c>
      <c r="E2964">
        <v>311.60000000000002</v>
      </c>
      <c r="F2964">
        <v>302.7</v>
      </c>
      <c r="G2964">
        <v>294</v>
      </c>
      <c r="H2964">
        <v>285.60000000000002</v>
      </c>
      <c r="I2964">
        <v>277.39999999999998</v>
      </c>
      <c r="J2964">
        <v>269.39999999999998</v>
      </c>
      <c r="K2964">
        <v>261.60000000000002</v>
      </c>
      <c r="L2964">
        <v>253.9</v>
      </c>
      <c r="M2964">
        <v>246.5</v>
      </c>
      <c r="N2964">
        <v>239.1</v>
      </c>
      <c r="O2964">
        <v>232</v>
      </c>
      <c r="P2964">
        <v>224.9</v>
      </c>
      <c r="Q2964">
        <v>218</v>
      </c>
      <c r="R2964">
        <v>211.1</v>
      </c>
      <c r="S2964">
        <v>204.4</v>
      </c>
      <c r="T2964">
        <v>197.8</v>
      </c>
      <c r="U2964">
        <v>191.3</v>
      </c>
      <c r="V2964">
        <v>184.8</v>
      </c>
      <c r="W2964">
        <v>178.5</v>
      </c>
    </row>
    <row r="2965" spans="2:23" x14ac:dyDescent="0.25">
      <c r="B2965" s="8">
        <v>869.3</v>
      </c>
      <c r="C2965">
        <v>330.6</v>
      </c>
      <c r="D2965">
        <v>321.10000000000002</v>
      </c>
      <c r="E2965">
        <v>311.8</v>
      </c>
      <c r="F2965">
        <v>302.89999999999998</v>
      </c>
      <c r="G2965">
        <v>294.2</v>
      </c>
      <c r="H2965">
        <v>285.8</v>
      </c>
      <c r="I2965">
        <v>277.60000000000002</v>
      </c>
      <c r="J2965">
        <v>269.60000000000002</v>
      </c>
      <c r="K2965">
        <v>261.8</v>
      </c>
      <c r="L2965">
        <v>254.2</v>
      </c>
      <c r="M2965">
        <v>246.7</v>
      </c>
      <c r="N2965">
        <v>239.4</v>
      </c>
      <c r="O2965">
        <v>232.2</v>
      </c>
      <c r="P2965">
        <v>225.1</v>
      </c>
      <c r="Q2965">
        <v>218.2</v>
      </c>
      <c r="R2965">
        <v>211.4</v>
      </c>
      <c r="S2965">
        <v>204.7</v>
      </c>
      <c r="T2965">
        <v>198.1</v>
      </c>
      <c r="U2965">
        <v>191.5</v>
      </c>
      <c r="V2965">
        <v>185.1</v>
      </c>
      <c r="W2965">
        <v>178.7</v>
      </c>
    </row>
    <row r="2966" spans="2:23" x14ac:dyDescent="0.25">
      <c r="B2966" s="8">
        <v>869.4</v>
      </c>
      <c r="C2966">
        <v>330.8</v>
      </c>
      <c r="D2966">
        <v>321.3</v>
      </c>
      <c r="E2966">
        <v>312.10000000000002</v>
      </c>
      <c r="F2966">
        <v>303.10000000000002</v>
      </c>
      <c r="G2966">
        <v>294.5</v>
      </c>
      <c r="H2966">
        <v>286.10000000000002</v>
      </c>
      <c r="I2966">
        <v>277.89999999999998</v>
      </c>
      <c r="J2966">
        <v>269.89999999999998</v>
      </c>
      <c r="K2966">
        <v>262</v>
      </c>
      <c r="L2966">
        <v>254.4</v>
      </c>
      <c r="M2966">
        <v>246.9</v>
      </c>
      <c r="N2966">
        <v>239.6</v>
      </c>
      <c r="O2966">
        <v>232.4</v>
      </c>
      <c r="P2966">
        <v>225.4</v>
      </c>
      <c r="Q2966">
        <v>218.5</v>
      </c>
      <c r="R2966">
        <v>211.6</v>
      </c>
      <c r="S2966">
        <v>204.9</v>
      </c>
      <c r="T2966">
        <v>198.3</v>
      </c>
      <c r="U2966">
        <v>191.8</v>
      </c>
      <c r="V2966">
        <v>185.3</v>
      </c>
      <c r="W2966">
        <v>179</v>
      </c>
    </row>
    <row r="2967" spans="2:23" x14ac:dyDescent="0.25">
      <c r="B2967" s="8">
        <v>869.5</v>
      </c>
      <c r="C2967">
        <v>331.1</v>
      </c>
      <c r="D2967">
        <v>321.5</v>
      </c>
      <c r="E2967">
        <v>312.3</v>
      </c>
      <c r="F2967">
        <v>303.39999999999998</v>
      </c>
      <c r="G2967">
        <v>294.7</v>
      </c>
      <c r="H2967">
        <v>286.3</v>
      </c>
      <c r="I2967">
        <v>278.10000000000002</v>
      </c>
      <c r="J2967">
        <v>270.10000000000002</v>
      </c>
      <c r="K2967">
        <v>262.3</v>
      </c>
      <c r="L2967">
        <v>254.7</v>
      </c>
      <c r="M2967">
        <v>247.2</v>
      </c>
      <c r="N2967">
        <v>239.9</v>
      </c>
      <c r="O2967">
        <v>232.7</v>
      </c>
      <c r="P2967">
        <v>225.6</v>
      </c>
      <c r="Q2967">
        <v>218.7</v>
      </c>
      <c r="R2967">
        <v>211.9</v>
      </c>
      <c r="S2967">
        <v>205.2</v>
      </c>
      <c r="T2967">
        <v>198.6</v>
      </c>
      <c r="U2967">
        <v>192</v>
      </c>
      <c r="V2967">
        <v>185.6</v>
      </c>
      <c r="W2967">
        <v>179.2</v>
      </c>
    </row>
    <row r="2968" spans="2:23" x14ac:dyDescent="0.25">
      <c r="B2968" s="8">
        <v>869.6</v>
      </c>
      <c r="C2968">
        <v>331.3</v>
      </c>
      <c r="D2968">
        <v>321.8</v>
      </c>
      <c r="E2968">
        <v>312.60000000000002</v>
      </c>
      <c r="F2968">
        <v>303.60000000000002</v>
      </c>
      <c r="G2968">
        <v>295</v>
      </c>
      <c r="H2968">
        <v>286.5</v>
      </c>
      <c r="I2968">
        <v>278.3</v>
      </c>
      <c r="J2968">
        <v>270.3</v>
      </c>
      <c r="K2968">
        <v>262.5</v>
      </c>
      <c r="L2968">
        <v>254.9</v>
      </c>
      <c r="M2968">
        <v>247.4</v>
      </c>
      <c r="N2968">
        <v>240.1</v>
      </c>
      <c r="O2968">
        <v>232.9</v>
      </c>
      <c r="P2968">
        <v>225.9</v>
      </c>
      <c r="Q2968">
        <v>219</v>
      </c>
      <c r="R2968">
        <v>212.1</v>
      </c>
      <c r="S2968">
        <v>205.4</v>
      </c>
      <c r="T2968">
        <v>198.8</v>
      </c>
      <c r="U2968">
        <v>192.3</v>
      </c>
      <c r="V2968">
        <v>185.8</v>
      </c>
      <c r="W2968">
        <v>179.5</v>
      </c>
    </row>
    <row r="2969" spans="2:23" x14ac:dyDescent="0.25">
      <c r="B2969" s="8">
        <v>869.7</v>
      </c>
      <c r="C2969">
        <v>331.6</v>
      </c>
      <c r="D2969">
        <v>322</v>
      </c>
      <c r="E2969">
        <v>312.8</v>
      </c>
      <c r="F2969">
        <v>303.89999999999998</v>
      </c>
      <c r="G2969">
        <v>295.2</v>
      </c>
      <c r="H2969">
        <v>286.8</v>
      </c>
      <c r="I2969">
        <v>278.60000000000002</v>
      </c>
      <c r="J2969">
        <v>270.60000000000002</v>
      </c>
      <c r="K2969">
        <v>262.8</v>
      </c>
      <c r="L2969">
        <v>255.1</v>
      </c>
      <c r="M2969">
        <v>247.7</v>
      </c>
      <c r="N2969">
        <v>240.4</v>
      </c>
      <c r="O2969">
        <v>233.2</v>
      </c>
      <c r="P2969">
        <v>226.1</v>
      </c>
      <c r="Q2969">
        <v>219.2</v>
      </c>
      <c r="R2969">
        <v>212.4</v>
      </c>
      <c r="S2969">
        <v>205.7</v>
      </c>
      <c r="T2969">
        <v>199</v>
      </c>
      <c r="U2969">
        <v>192.5</v>
      </c>
      <c r="V2969">
        <v>186.1</v>
      </c>
      <c r="W2969">
        <v>179.7</v>
      </c>
    </row>
    <row r="2970" spans="2:23" x14ac:dyDescent="0.25">
      <c r="B2970" s="8">
        <v>869.8</v>
      </c>
      <c r="C2970">
        <v>331.8</v>
      </c>
      <c r="D2970">
        <v>322.3</v>
      </c>
      <c r="E2970">
        <v>313</v>
      </c>
      <c r="F2970">
        <v>304.10000000000002</v>
      </c>
      <c r="G2970">
        <v>295.39999999999998</v>
      </c>
      <c r="H2970">
        <v>287</v>
      </c>
      <c r="I2970">
        <v>278.8</v>
      </c>
      <c r="J2970">
        <v>270.8</v>
      </c>
      <c r="K2970">
        <v>263</v>
      </c>
      <c r="L2970">
        <v>255.4</v>
      </c>
      <c r="M2970">
        <v>247.9</v>
      </c>
      <c r="N2970">
        <v>240.6</v>
      </c>
      <c r="O2970">
        <v>233.4</v>
      </c>
      <c r="P2970">
        <v>226.4</v>
      </c>
      <c r="Q2970">
        <v>219.4</v>
      </c>
      <c r="R2970">
        <v>212.6</v>
      </c>
      <c r="S2970">
        <v>205.9</v>
      </c>
      <c r="T2970">
        <v>199.3</v>
      </c>
      <c r="U2970">
        <v>192.8</v>
      </c>
      <c r="V2970">
        <v>186.3</v>
      </c>
      <c r="W2970">
        <v>180</v>
      </c>
    </row>
    <row r="2971" spans="2:23" x14ac:dyDescent="0.25">
      <c r="B2971" s="8">
        <v>869.9</v>
      </c>
      <c r="C2971">
        <v>332</v>
      </c>
      <c r="D2971">
        <v>322.5</v>
      </c>
      <c r="E2971">
        <v>313.3</v>
      </c>
      <c r="F2971">
        <v>304.39999999999998</v>
      </c>
      <c r="G2971">
        <v>295.7</v>
      </c>
      <c r="H2971">
        <v>287.3</v>
      </c>
      <c r="I2971">
        <v>279.10000000000002</v>
      </c>
      <c r="J2971">
        <v>271.10000000000002</v>
      </c>
      <c r="K2971">
        <v>263.3</v>
      </c>
      <c r="L2971">
        <v>255.6</v>
      </c>
      <c r="M2971">
        <v>248.2</v>
      </c>
      <c r="N2971">
        <v>240.8</v>
      </c>
      <c r="O2971">
        <v>233.7</v>
      </c>
      <c r="P2971">
        <v>226.6</v>
      </c>
      <c r="Q2971">
        <v>219.7</v>
      </c>
      <c r="R2971">
        <v>212.9</v>
      </c>
      <c r="S2971">
        <v>206.2</v>
      </c>
      <c r="T2971">
        <v>199.5</v>
      </c>
      <c r="U2971">
        <v>193</v>
      </c>
      <c r="V2971">
        <v>186.6</v>
      </c>
      <c r="W2971">
        <v>180.2</v>
      </c>
    </row>
    <row r="2972" spans="2:23" x14ac:dyDescent="0.25">
      <c r="B2972" s="8">
        <v>870</v>
      </c>
      <c r="C2972">
        <v>332.3</v>
      </c>
      <c r="D2972">
        <v>322.7</v>
      </c>
      <c r="E2972">
        <v>313.5</v>
      </c>
      <c r="F2972">
        <v>304.60000000000002</v>
      </c>
      <c r="G2972">
        <v>295.89999999999998</v>
      </c>
      <c r="H2972">
        <v>287.5</v>
      </c>
      <c r="I2972">
        <v>279.3</v>
      </c>
      <c r="J2972">
        <v>271.3</v>
      </c>
      <c r="K2972">
        <v>263.5</v>
      </c>
      <c r="L2972">
        <v>255.9</v>
      </c>
      <c r="M2972">
        <v>248.4</v>
      </c>
      <c r="N2972">
        <v>241.1</v>
      </c>
      <c r="O2972">
        <v>233.9</v>
      </c>
      <c r="P2972">
        <v>226.9</v>
      </c>
      <c r="Q2972">
        <v>219.9</v>
      </c>
      <c r="R2972">
        <v>213.1</v>
      </c>
      <c r="S2972">
        <v>206.4</v>
      </c>
      <c r="T2972">
        <v>199.8</v>
      </c>
      <c r="U2972">
        <v>193.3</v>
      </c>
      <c r="V2972">
        <v>186.8</v>
      </c>
      <c r="W2972">
        <v>180.5</v>
      </c>
    </row>
    <row r="2973" spans="2:23" x14ac:dyDescent="0.25">
      <c r="B2973" s="8">
        <v>870.1</v>
      </c>
      <c r="C2973">
        <v>332.5</v>
      </c>
      <c r="D2973">
        <v>323</v>
      </c>
      <c r="E2973">
        <v>313.8</v>
      </c>
      <c r="F2973">
        <v>304.8</v>
      </c>
      <c r="G2973">
        <v>296.2</v>
      </c>
      <c r="H2973">
        <v>287.8</v>
      </c>
      <c r="I2973">
        <v>279.60000000000002</v>
      </c>
      <c r="J2973">
        <v>271.60000000000002</v>
      </c>
      <c r="K2973">
        <v>263.8</v>
      </c>
      <c r="L2973">
        <v>256.10000000000002</v>
      </c>
      <c r="M2973">
        <v>248.7</v>
      </c>
      <c r="N2973">
        <v>241.3</v>
      </c>
      <c r="O2973">
        <v>234.2</v>
      </c>
      <c r="P2973">
        <v>227.1</v>
      </c>
      <c r="Q2973">
        <v>220.2</v>
      </c>
      <c r="R2973">
        <v>213.4</v>
      </c>
      <c r="S2973">
        <v>206.7</v>
      </c>
      <c r="T2973">
        <v>200</v>
      </c>
      <c r="U2973">
        <v>193.5</v>
      </c>
      <c r="V2973">
        <v>187.1</v>
      </c>
      <c r="W2973">
        <v>180.7</v>
      </c>
    </row>
    <row r="2974" spans="2:23" x14ac:dyDescent="0.25">
      <c r="B2974" s="8">
        <v>870.2</v>
      </c>
      <c r="C2974">
        <v>332.8</v>
      </c>
      <c r="D2974">
        <v>323.2</v>
      </c>
      <c r="E2974">
        <v>314</v>
      </c>
      <c r="F2974">
        <v>305.10000000000002</v>
      </c>
      <c r="G2974">
        <v>296.39999999999998</v>
      </c>
      <c r="H2974">
        <v>288</v>
      </c>
      <c r="I2974">
        <v>279.8</v>
      </c>
      <c r="J2974">
        <v>271.8</v>
      </c>
      <c r="K2974">
        <v>264</v>
      </c>
      <c r="L2974">
        <v>256.39999999999998</v>
      </c>
      <c r="M2974">
        <v>248.9</v>
      </c>
      <c r="N2974">
        <v>241.6</v>
      </c>
      <c r="O2974">
        <v>234.4</v>
      </c>
      <c r="P2974">
        <v>227.4</v>
      </c>
      <c r="Q2974">
        <v>220.4</v>
      </c>
      <c r="R2974">
        <v>213.6</v>
      </c>
      <c r="S2974">
        <v>206.9</v>
      </c>
      <c r="T2974">
        <v>200.3</v>
      </c>
      <c r="U2974">
        <v>193.8</v>
      </c>
      <c r="V2974">
        <v>187.3</v>
      </c>
      <c r="W2974">
        <v>181</v>
      </c>
    </row>
    <row r="2975" spans="2:23" x14ac:dyDescent="0.25">
      <c r="B2975" s="8">
        <v>870.3</v>
      </c>
      <c r="C2975">
        <v>333</v>
      </c>
      <c r="D2975">
        <v>323.5</v>
      </c>
      <c r="E2975">
        <v>314.3</v>
      </c>
      <c r="F2975">
        <v>305.3</v>
      </c>
      <c r="G2975">
        <v>296.7</v>
      </c>
      <c r="H2975">
        <v>288.2</v>
      </c>
      <c r="I2975">
        <v>280</v>
      </c>
      <c r="J2975">
        <v>272</v>
      </c>
      <c r="K2975">
        <v>264.2</v>
      </c>
      <c r="L2975">
        <v>256.60000000000002</v>
      </c>
      <c r="M2975">
        <v>249.1</v>
      </c>
      <c r="N2975">
        <v>241.8</v>
      </c>
      <c r="O2975">
        <v>234.7</v>
      </c>
      <c r="P2975">
        <v>227.6</v>
      </c>
      <c r="Q2975">
        <v>220.7</v>
      </c>
      <c r="R2975">
        <v>213.9</v>
      </c>
      <c r="S2975">
        <v>207.1</v>
      </c>
      <c r="T2975">
        <v>200.5</v>
      </c>
      <c r="U2975">
        <v>194</v>
      </c>
      <c r="V2975">
        <v>187.6</v>
      </c>
      <c r="W2975">
        <v>181.2</v>
      </c>
    </row>
    <row r="2976" spans="2:23" x14ac:dyDescent="0.25">
      <c r="B2976" s="8">
        <v>870.4</v>
      </c>
      <c r="C2976">
        <v>333.2</v>
      </c>
      <c r="D2976">
        <v>323.7</v>
      </c>
      <c r="E2976">
        <v>314.5</v>
      </c>
      <c r="F2976">
        <v>305.60000000000002</v>
      </c>
      <c r="G2976">
        <v>296.89999999999998</v>
      </c>
      <c r="H2976">
        <v>288.5</v>
      </c>
      <c r="I2976">
        <v>280.3</v>
      </c>
      <c r="J2976">
        <v>272.3</v>
      </c>
      <c r="K2976">
        <v>264.5</v>
      </c>
      <c r="L2976">
        <v>256.89999999999998</v>
      </c>
      <c r="M2976">
        <v>249.4</v>
      </c>
      <c r="N2976">
        <v>242.1</v>
      </c>
      <c r="O2976">
        <v>234.9</v>
      </c>
      <c r="P2976">
        <v>227.9</v>
      </c>
      <c r="Q2976">
        <v>220.9</v>
      </c>
      <c r="R2976">
        <v>214.1</v>
      </c>
      <c r="S2976">
        <v>207.4</v>
      </c>
      <c r="T2976">
        <v>200.8</v>
      </c>
      <c r="U2976">
        <v>194.3</v>
      </c>
      <c r="V2976">
        <v>187.8</v>
      </c>
      <c r="W2976">
        <v>181.5</v>
      </c>
    </row>
    <row r="2977" spans="2:23" x14ac:dyDescent="0.25">
      <c r="B2977" s="8">
        <v>870.5</v>
      </c>
      <c r="C2977">
        <v>333.5</v>
      </c>
      <c r="D2977">
        <v>323.89999999999998</v>
      </c>
      <c r="E2977">
        <v>314.7</v>
      </c>
      <c r="F2977">
        <v>305.8</v>
      </c>
      <c r="G2977">
        <v>297.10000000000002</v>
      </c>
      <c r="H2977">
        <v>288.7</v>
      </c>
      <c r="I2977">
        <v>280.5</v>
      </c>
      <c r="J2977">
        <v>272.5</v>
      </c>
      <c r="K2977">
        <v>264.7</v>
      </c>
      <c r="L2977">
        <v>257.10000000000002</v>
      </c>
      <c r="M2977">
        <v>249.6</v>
      </c>
      <c r="N2977">
        <v>242.3</v>
      </c>
      <c r="O2977">
        <v>235.1</v>
      </c>
      <c r="P2977">
        <v>228.1</v>
      </c>
      <c r="Q2977">
        <v>221.2</v>
      </c>
      <c r="R2977">
        <v>214.4</v>
      </c>
      <c r="S2977">
        <v>207.6</v>
      </c>
      <c r="T2977">
        <v>201</v>
      </c>
      <c r="U2977">
        <v>194.5</v>
      </c>
      <c r="V2977">
        <v>188.1</v>
      </c>
      <c r="W2977">
        <v>181.7</v>
      </c>
    </row>
    <row r="2978" spans="2:23" x14ac:dyDescent="0.25">
      <c r="B2978" s="8">
        <v>870.6</v>
      </c>
      <c r="C2978">
        <v>333.7</v>
      </c>
      <c r="D2978">
        <v>324.2</v>
      </c>
      <c r="E2978">
        <v>315</v>
      </c>
      <c r="F2978">
        <v>306</v>
      </c>
      <c r="G2978">
        <v>297.39999999999998</v>
      </c>
      <c r="H2978">
        <v>289</v>
      </c>
      <c r="I2978">
        <v>280.8</v>
      </c>
      <c r="J2978">
        <v>272.8</v>
      </c>
      <c r="K2978">
        <v>265</v>
      </c>
      <c r="L2978">
        <v>257.3</v>
      </c>
      <c r="M2978">
        <v>249.9</v>
      </c>
      <c r="N2978">
        <v>242.6</v>
      </c>
      <c r="O2978">
        <v>235.4</v>
      </c>
      <c r="P2978">
        <v>228.3</v>
      </c>
      <c r="Q2978">
        <v>221.4</v>
      </c>
      <c r="R2978">
        <v>214.6</v>
      </c>
      <c r="S2978">
        <v>207.9</v>
      </c>
      <c r="T2978">
        <v>201.3</v>
      </c>
      <c r="U2978">
        <v>194.8</v>
      </c>
      <c r="V2978">
        <v>188.3</v>
      </c>
      <c r="W2978">
        <v>181.9</v>
      </c>
    </row>
    <row r="2979" spans="2:23" x14ac:dyDescent="0.25">
      <c r="B2979" s="8">
        <v>870.7</v>
      </c>
      <c r="C2979">
        <v>334</v>
      </c>
      <c r="D2979">
        <v>324.39999999999998</v>
      </c>
      <c r="E2979">
        <v>315.2</v>
      </c>
      <c r="F2979">
        <v>306.3</v>
      </c>
      <c r="G2979">
        <v>297.60000000000002</v>
      </c>
      <c r="H2979">
        <v>289.2</v>
      </c>
      <c r="I2979">
        <v>281</v>
      </c>
      <c r="J2979">
        <v>273</v>
      </c>
      <c r="K2979">
        <v>265.2</v>
      </c>
      <c r="L2979">
        <v>257.60000000000002</v>
      </c>
      <c r="M2979">
        <v>250.1</v>
      </c>
      <c r="N2979">
        <v>242.8</v>
      </c>
      <c r="O2979">
        <v>235.6</v>
      </c>
      <c r="P2979">
        <v>228.6</v>
      </c>
      <c r="Q2979">
        <v>221.7</v>
      </c>
      <c r="R2979">
        <v>214.8</v>
      </c>
      <c r="S2979">
        <v>208.1</v>
      </c>
      <c r="T2979">
        <v>201.5</v>
      </c>
      <c r="U2979">
        <v>195</v>
      </c>
      <c r="V2979">
        <v>188.6</v>
      </c>
      <c r="W2979">
        <v>182.2</v>
      </c>
    </row>
    <row r="2980" spans="2:23" x14ac:dyDescent="0.25">
      <c r="B2980" s="8">
        <v>870.8</v>
      </c>
      <c r="C2980">
        <v>334.2</v>
      </c>
      <c r="D2980">
        <v>324.7</v>
      </c>
      <c r="E2980">
        <v>315.5</v>
      </c>
      <c r="F2980">
        <v>306.5</v>
      </c>
      <c r="G2980">
        <v>297.89999999999998</v>
      </c>
      <c r="H2980">
        <v>289.5</v>
      </c>
      <c r="I2980">
        <v>281.3</v>
      </c>
      <c r="J2980">
        <v>273.3</v>
      </c>
      <c r="K2980">
        <v>265.5</v>
      </c>
      <c r="L2980">
        <v>257.8</v>
      </c>
      <c r="M2980">
        <v>250.4</v>
      </c>
      <c r="N2980">
        <v>243.1</v>
      </c>
      <c r="O2980">
        <v>235.9</v>
      </c>
      <c r="P2980">
        <v>228.8</v>
      </c>
      <c r="Q2980">
        <v>221.9</v>
      </c>
      <c r="R2980">
        <v>215.1</v>
      </c>
      <c r="S2980">
        <v>208.4</v>
      </c>
      <c r="T2980">
        <v>201.8</v>
      </c>
      <c r="U2980">
        <v>195.2</v>
      </c>
      <c r="V2980">
        <v>188.8</v>
      </c>
      <c r="W2980">
        <v>182.4</v>
      </c>
    </row>
    <row r="2981" spans="2:23" x14ac:dyDescent="0.25">
      <c r="B2981" s="8">
        <v>870.9</v>
      </c>
      <c r="C2981">
        <v>334.4</v>
      </c>
      <c r="D2981">
        <v>324.89999999999998</v>
      </c>
      <c r="E2981">
        <v>315.7</v>
      </c>
      <c r="F2981">
        <v>306.8</v>
      </c>
      <c r="G2981">
        <v>298.10000000000002</v>
      </c>
      <c r="H2981">
        <v>289.7</v>
      </c>
      <c r="I2981">
        <v>281.5</v>
      </c>
      <c r="J2981">
        <v>273.5</v>
      </c>
      <c r="K2981">
        <v>265.7</v>
      </c>
      <c r="L2981">
        <v>258.10000000000002</v>
      </c>
      <c r="M2981">
        <v>250.6</v>
      </c>
      <c r="N2981">
        <v>243.3</v>
      </c>
      <c r="O2981">
        <v>236.1</v>
      </c>
      <c r="P2981">
        <v>229.1</v>
      </c>
      <c r="Q2981">
        <v>222.2</v>
      </c>
      <c r="R2981">
        <v>215.3</v>
      </c>
      <c r="S2981">
        <v>208.6</v>
      </c>
      <c r="T2981">
        <v>202</v>
      </c>
      <c r="U2981">
        <v>195.5</v>
      </c>
      <c r="V2981">
        <v>189.1</v>
      </c>
      <c r="W2981">
        <v>182.7</v>
      </c>
    </row>
    <row r="2982" spans="2:23" x14ac:dyDescent="0.25">
      <c r="B2982" s="8">
        <v>871</v>
      </c>
      <c r="C2982">
        <v>334.7</v>
      </c>
      <c r="D2982">
        <v>325.2</v>
      </c>
      <c r="E2982">
        <v>315.89999999999998</v>
      </c>
      <c r="F2982">
        <v>307</v>
      </c>
      <c r="G2982">
        <v>298.39999999999998</v>
      </c>
      <c r="H2982">
        <v>289.89999999999998</v>
      </c>
      <c r="I2982">
        <v>281.7</v>
      </c>
      <c r="J2982">
        <v>273.8</v>
      </c>
      <c r="K2982">
        <v>266</v>
      </c>
      <c r="L2982">
        <v>258.3</v>
      </c>
      <c r="M2982">
        <v>250.9</v>
      </c>
      <c r="N2982">
        <v>243.5</v>
      </c>
      <c r="O2982">
        <v>236.4</v>
      </c>
      <c r="P2982">
        <v>229.3</v>
      </c>
      <c r="Q2982">
        <v>222.4</v>
      </c>
      <c r="R2982">
        <v>215.6</v>
      </c>
      <c r="S2982">
        <v>208.9</v>
      </c>
      <c r="T2982">
        <v>202.3</v>
      </c>
      <c r="U2982">
        <v>195.7</v>
      </c>
      <c r="V2982">
        <v>189.3</v>
      </c>
      <c r="W2982">
        <v>182.9</v>
      </c>
    </row>
    <row r="2983" spans="2:23" x14ac:dyDescent="0.25">
      <c r="B2983" s="8">
        <v>871.1</v>
      </c>
      <c r="C2983">
        <v>334.9</v>
      </c>
      <c r="D2983">
        <v>325.39999999999998</v>
      </c>
      <c r="E2983">
        <v>316.2</v>
      </c>
      <c r="F2983">
        <v>307.3</v>
      </c>
      <c r="G2983">
        <v>298.60000000000002</v>
      </c>
      <c r="H2983">
        <v>290.2</v>
      </c>
      <c r="I2983">
        <v>282</v>
      </c>
      <c r="J2983">
        <v>274</v>
      </c>
      <c r="K2983">
        <v>266.2</v>
      </c>
      <c r="L2983">
        <v>258.60000000000002</v>
      </c>
      <c r="M2983">
        <v>251.1</v>
      </c>
      <c r="N2983">
        <v>243.8</v>
      </c>
      <c r="O2983">
        <v>236.6</v>
      </c>
      <c r="P2983">
        <v>229.6</v>
      </c>
      <c r="Q2983">
        <v>222.6</v>
      </c>
      <c r="R2983">
        <v>215.8</v>
      </c>
      <c r="S2983">
        <v>209.1</v>
      </c>
      <c r="T2983">
        <v>202.5</v>
      </c>
      <c r="U2983">
        <v>196</v>
      </c>
      <c r="V2983">
        <v>189.6</v>
      </c>
      <c r="W2983">
        <v>183.2</v>
      </c>
    </row>
    <row r="2984" spans="2:23" x14ac:dyDescent="0.25">
      <c r="B2984" s="8">
        <v>871.2</v>
      </c>
      <c r="C2984">
        <v>335.2</v>
      </c>
      <c r="D2984">
        <v>325.60000000000002</v>
      </c>
      <c r="E2984">
        <v>316.39999999999998</v>
      </c>
      <c r="F2984">
        <v>307.5</v>
      </c>
      <c r="G2984">
        <v>298.8</v>
      </c>
      <c r="H2984">
        <v>290.39999999999998</v>
      </c>
      <c r="I2984">
        <v>282.2</v>
      </c>
      <c r="J2984">
        <v>274.2</v>
      </c>
      <c r="K2984">
        <v>266.39999999999998</v>
      </c>
      <c r="L2984">
        <v>258.8</v>
      </c>
      <c r="M2984">
        <v>251.4</v>
      </c>
      <c r="N2984">
        <v>244</v>
      </c>
      <c r="O2984">
        <v>236.9</v>
      </c>
      <c r="P2984">
        <v>229.8</v>
      </c>
      <c r="Q2984">
        <v>222.9</v>
      </c>
      <c r="R2984">
        <v>216.1</v>
      </c>
      <c r="S2984">
        <v>209.4</v>
      </c>
      <c r="T2984">
        <v>202.8</v>
      </c>
      <c r="U2984">
        <v>196.2</v>
      </c>
      <c r="V2984">
        <v>189.8</v>
      </c>
      <c r="W2984">
        <v>183.4</v>
      </c>
    </row>
    <row r="2985" spans="2:23" x14ac:dyDescent="0.25">
      <c r="B2985" s="8">
        <v>871.3</v>
      </c>
      <c r="C2985">
        <v>335.4</v>
      </c>
      <c r="D2985">
        <v>325.89999999999998</v>
      </c>
      <c r="E2985">
        <v>316.7</v>
      </c>
      <c r="F2985">
        <v>307.7</v>
      </c>
      <c r="G2985">
        <v>299.10000000000002</v>
      </c>
      <c r="H2985">
        <v>290.7</v>
      </c>
      <c r="I2985">
        <v>282.5</v>
      </c>
      <c r="J2985">
        <v>274.5</v>
      </c>
      <c r="K2985">
        <v>266.7</v>
      </c>
      <c r="L2985">
        <v>259.10000000000002</v>
      </c>
      <c r="M2985">
        <v>251.6</v>
      </c>
      <c r="N2985">
        <v>244.3</v>
      </c>
      <c r="O2985">
        <v>237.1</v>
      </c>
      <c r="P2985">
        <v>230.1</v>
      </c>
      <c r="Q2985">
        <v>223.1</v>
      </c>
      <c r="R2985">
        <v>216.3</v>
      </c>
      <c r="S2985">
        <v>209.6</v>
      </c>
      <c r="T2985">
        <v>203</v>
      </c>
      <c r="U2985">
        <v>196.5</v>
      </c>
      <c r="V2985">
        <v>190</v>
      </c>
      <c r="W2985">
        <v>183.7</v>
      </c>
    </row>
    <row r="2986" spans="2:23" x14ac:dyDescent="0.25">
      <c r="B2986" s="8">
        <v>871.4</v>
      </c>
      <c r="C2986">
        <v>335.6</v>
      </c>
      <c r="D2986">
        <v>326.10000000000002</v>
      </c>
      <c r="E2986">
        <v>316.89999999999998</v>
      </c>
      <c r="F2986">
        <v>308</v>
      </c>
      <c r="G2986">
        <v>299.3</v>
      </c>
      <c r="H2986">
        <v>290.89999999999998</v>
      </c>
      <c r="I2986">
        <v>282.7</v>
      </c>
      <c r="J2986">
        <v>274.7</v>
      </c>
      <c r="K2986">
        <v>266.89999999999998</v>
      </c>
      <c r="L2986">
        <v>259.3</v>
      </c>
      <c r="M2986">
        <v>251.8</v>
      </c>
      <c r="N2986">
        <v>244.5</v>
      </c>
      <c r="O2986">
        <v>237.4</v>
      </c>
      <c r="P2986">
        <v>230.3</v>
      </c>
      <c r="Q2986">
        <v>223.4</v>
      </c>
      <c r="R2986">
        <v>216.6</v>
      </c>
      <c r="S2986">
        <v>209.9</v>
      </c>
      <c r="T2986">
        <v>203.3</v>
      </c>
      <c r="U2986">
        <v>196.7</v>
      </c>
      <c r="V2986">
        <v>190.3</v>
      </c>
      <c r="W2986">
        <v>183.9</v>
      </c>
    </row>
    <row r="2987" spans="2:23" x14ac:dyDescent="0.25">
      <c r="B2987" s="8">
        <v>871.5</v>
      </c>
      <c r="C2987">
        <v>335.9</v>
      </c>
      <c r="D2987">
        <v>326.39999999999998</v>
      </c>
      <c r="E2987">
        <v>317.10000000000002</v>
      </c>
      <c r="F2987">
        <v>308.2</v>
      </c>
      <c r="G2987">
        <v>299.60000000000002</v>
      </c>
      <c r="H2987">
        <v>291.2</v>
      </c>
      <c r="I2987">
        <v>283</v>
      </c>
      <c r="J2987">
        <v>275</v>
      </c>
      <c r="K2987">
        <v>267.2</v>
      </c>
      <c r="L2987">
        <v>259.5</v>
      </c>
      <c r="M2987">
        <v>252.1</v>
      </c>
      <c r="N2987">
        <v>244.8</v>
      </c>
      <c r="O2987">
        <v>237.6</v>
      </c>
      <c r="P2987">
        <v>230.6</v>
      </c>
      <c r="Q2987">
        <v>223.6</v>
      </c>
      <c r="R2987">
        <v>216.8</v>
      </c>
      <c r="S2987">
        <v>210.1</v>
      </c>
      <c r="T2987">
        <v>203.5</v>
      </c>
      <c r="U2987">
        <v>197</v>
      </c>
      <c r="V2987">
        <v>190.5</v>
      </c>
      <c r="W2987">
        <v>184.2</v>
      </c>
    </row>
    <row r="2988" spans="2:23" x14ac:dyDescent="0.25">
      <c r="B2988" s="8">
        <v>871.6</v>
      </c>
      <c r="C2988">
        <v>336.1</v>
      </c>
      <c r="D2988">
        <v>326.60000000000002</v>
      </c>
      <c r="E2988">
        <v>317.39999999999998</v>
      </c>
      <c r="F2988">
        <v>308.5</v>
      </c>
      <c r="G2988">
        <v>299.8</v>
      </c>
      <c r="H2988">
        <v>291.39999999999998</v>
      </c>
      <c r="I2988">
        <v>283.2</v>
      </c>
      <c r="J2988">
        <v>275.2</v>
      </c>
      <c r="K2988">
        <v>267.39999999999998</v>
      </c>
      <c r="L2988">
        <v>259.8</v>
      </c>
      <c r="M2988">
        <v>252.3</v>
      </c>
      <c r="N2988">
        <v>245</v>
      </c>
      <c r="O2988">
        <v>237.8</v>
      </c>
      <c r="P2988">
        <v>230.8</v>
      </c>
      <c r="Q2988">
        <v>223.9</v>
      </c>
      <c r="R2988">
        <v>217.1</v>
      </c>
      <c r="S2988">
        <v>210.4</v>
      </c>
      <c r="T2988">
        <v>203.8</v>
      </c>
      <c r="U2988">
        <v>197.2</v>
      </c>
      <c r="V2988">
        <v>190.8</v>
      </c>
      <c r="W2988">
        <v>184.4</v>
      </c>
    </row>
    <row r="2989" spans="2:23" x14ac:dyDescent="0.25">
      <c r="B2989" s="8">
        <v>871.7</v>
      </c>
      <c r="C2989">
        <v>336.4</v>
      </c>
      <c r="D2989">
        <v>326.8</v>
      </c>
      <c r="E2989">
        <v>317.60000000000002</v>
      </c>
      <c r="F2989">
        <v>308.7</v>
      </c>
      <c r="G2989">
        <v>300.10000000000002</v>
      </c>
      <c r="H2989">
        <v>291.60000000000002</v>
      </c>
      <c r="I2989">
        <v>283.39999999999998</v>
      </c>
      <c r="J2989">
        <v>275.5</v>
      </c>
      <c r="K2989">
        <v>267.7</v>
      </c>
      <c r="L2989">
        <v>260</v>
      </c>
      <c r="M2989">
        <v>252.6</v>
      </c>
      <c r="N2989">
        <v>245.3</v>
      </c>
      <c r="O2989">
        <v>238.1</v>
      </c>
      <c r="P2989">
        <v>231.1</v>
      </c>
      <c r="Q2989">
        <v>224.1</v>
      </c>
      <c r="R2989">
        <v>217.3</v>
      </c>
      <c r="S2989">
        <v>210.6</v>
      </c>
      <c r="T2989">
        <v>204</v>
      </c>
      <c r="U2989">
        <v>197.5</v>
      </c>
      <c r="V2989">
        <v>191</v>
      </c>
      <c r="W2989">
        <v>184.7</v>
      </c>
    </row>
    <row r="2990" spans="2:23" x14ac:dyDescent="0.25">
      <c r="B2990" s="8">
        <v>871.8</v>
      </c>
      <c r="C2990">
        <v>336.6</v>
      </c>
      <c r="D2990">
        <v>327.10000000000002</v>
      </c>
      <c r="E2990">
        <v>317.89999999999998</v>
      </c>
      <c r="F2990">
        <v>309</v>
      </c>
      <c r="G2990">
        <v>300.3</v>
      </c>
      <c r="H2990">
        <v>291.89999999999998</v>
      </c>
      <c r="I2990">
        <v>283.7</v>
      </c>
      <c r="J2990">
        <v>275.7</v>
      </c>
      <c r="K2990">
        <v>267.89999999999998</v>
      </c>
      <c r="L2990">
        <v>260.3</v>
      </c>
      <c r="M2990">
        <v>252.8</v>
      </c>
      <c r="N2990">
        <v>245.5</v>
      </c>
      <c r="O2990">
        <v>238.3</v>
      </c>
      <c r="P2990">
        <v>231.3</v>
      </c>
      <c r="Q2990">
        <v>224.4</v>
      </c>
      <c r="R2990">
        <v>217.6</v>
      </c>
      <c r="S2990">
        <v>210.9</v>
      </c>
      <c r="T2990">
        <v>204.2</v>
      </c>
      <c r="U2990">
        <v>197.7</v>
      </c>
      <c r="V2990">
        <v>191.3</v>
      </c>
      <c r="W2990">
        <v>184.9</v>
      </c>
    </row>
    <row r="2991" spans="2:23" x14ac:dyDescent="0.25">
      <c r="B2991" s="8">
        <v>871.9</v>
      </c>
      <c r="C2991">
        <v>336.8</v>
      </c>
      <c r="D2991">
        <v>327.3</v>
      </c>
      <c r="E2991">
        <v>318.10000000000002</v>
      </c>
      <c r="F2991">
        <v>309.2</v>
      </c>
      <c r="G2991">
        <v>300.5</v>
      </c>
      <c r="H2991">
        <v>292.10000000000002</v>
      </c>
      <c r="I2991">
        <v>283.89999999999998</v>
      </c>
      <c r="J2991">
        <v>275.89999999999998</v>
      </c>
      <c r="K2991">
        <v>268.10000000000002</v>
      </c>
      <c r="L2991">
        <v>260.5</v>
      </c>
      <c r="M2991">
        <v>253.1</v>
      </c>
      <c r="N2991">
        <v>245.8</v>
      </c>
      <c r="O2991">
        <v>238.6</v>
      </c>
      <c r="P2991">
        <v>231.5</v>
      </c>
      <c r="Q2991">
        <v>224.6</v>
      </c>
      <c r="R2991">
        <v>217.8</v>
      </c>
      <c r="S2991">
        <v>211.1</v>
      </c>
      <c r="T2991">
        <v>204.5</v>
      </c>
      <c r="U2991">
        <v>198</v>
      </c>
      <c r="V2991">
        <v>191.5</v>
      </c>
      <c r="W2991">
        <v>185.2</v>
      </c>
    </row>
    <row r="2992" spans="2:23" x14ac:dyDescent="0.25">
      <c r="B2992" s="8">
        <v>872</v>
      </c>
      <c r="C2992">
        <v>337.1</v>
      </c>
      <c r="D2992">
        <v>327.60000000000002</v>
      </c>
      <c r="E2992">
        <v>318.39999999999998</v>
      </c>
      <c r="F2992">
        <v>309.39999999999998</v>
      </c>
      <c r="G2992">
        <v>300.8</v>
      </c>
      <c r="H2992">
        <v>292.39999999999998</v>
      </c>
      <c r="I2992">
        <v>284.2</v>
      </c>
      <c r="J2992">
        <v>276.2</v>
      </c>
      <c r="K2992">
        <v>268.39999999999998</v>
      </c>
      <c r="L2992">
        <v>260.8</v>
      </c>
      <c r="M2992">
        <v>253.3</v>
      </c>
      <c r="N2992">
        <v>246</v>
      </c>
      <c r="O2992">
        <v>238.8</v>
      </c>
      <c r="P2992">
        <v>231.8</v>
      </c>
      <c r="Q2992">
        <v>224.9</v>
      </c>
      <c r="R2992">
        <v>218.1</v>
      </c>
      <c r="S2992">
        <v>211.4</v>
      </c>
      <c r="T2992">
        <v>204.7</v>
      </c>
      <c r="U2992">
        <v>198.2</v>
      </c>
      <c r="V2992">
        <v>191.8</v>
      </c>
      <c r="W2992">
        <v>185.4</v>
      </c>
    </row>
    <row r="2993" spans="2:23" x14ac:dyDescent="0.25">
      <c r="B2993" s="8">
        <v>872.1</v>
      </c>
      <c r="C2993">
        <v>337.3</v>
      </c>
      <c r="D2993">
        <v>327.8</v>
      </c>
      <c r="E2993">
        <v>318.60000000000002</v>
      </c>
      <c r="F2993">
        <v>309.7</v>
      </c>
      <c r="G2993">
        <v>301</v>
      </c>
      <c r="H2993">
        <v>292.60000000000002</v>
      </c>
      <c r="I2993">
        <v>284.39999999999998</v>
      </c>
      <c r="J2993">
        <v>276.39999999999998</v>
      </c>
      <c r="K2993">
        <v>268.60000000000002</v>
      </c>
      <c r="L2993">
        <v>261</v>
      </c>
      <c r="M2993">
        <v>253.6</v>
      </c>
      <c r="N2993">
        <v>246.2</v>
      </c>
      <c r="O2993">
        <v>239.1</v>
      </c>
      <c r="P2993">
        <v>232</v>
      </c>
      <c r="Q2993">
        <v>225.1</v>
      </c>
      <c r="R2993">
        <v>218.3</v>
      </c>
      <c r="S2993">
        <v>211.6</v>
      </c>
      <c r="T2993">
        <v>205</v>
      </c>
      <c r="U2993">
        <v>198.5</v>
      </c>
      <c r="V2993">
        <v>192</v>
      </c>
      <c r="W2993">
        <v>185.7</v>
      </c>
    </row>
    <row r="2994" spans="2:23" x14ac:dyDescent="0.25">
      <c r="B2994" s="8">
        <v>872.2</v>
      </c>
      <c r="C2994">
        <v>337.6</v>
      </c>
      <c r="D2994">
        <v>328</v>
      </c>
      <c r="E2994">
        <v>318.8</v>
      </c>
      <c r="F2994">
        <v>309.89999999999998</v>
      </c>
      <c r="G2994">
        <v>301.3</v>
      </c>
      <c r="H2994">
        <v>292.89999999999998</v>
      </c>
      <c r="I2994">
        <v>284.7</v>
      </c>
      <c r="J2994">
        <v>276.7</v>
      </c>
      <c r="K2994">
        <v>268.89999999999998</v>
      </c>
      <c r="L2994">
        <v>261.3</v>
      </c>
      <c r="M2994">
        <v>253.8</v>
      </c>
      <c r="N2994">
        <v>246.5</v>
      </c>
      <c r="O2994">
        <v>239.3</v>
      </c>
      <c r="P2994">
        <v>232.3</v>
      </c>
      <c r="Q2994">
        <v>225.4</v>
      </c>
      <c r="R2994">
        <v>218.6</v>
      </c>
      <c r="S2994">
        <v>211.8</v>
      </c>
      <c r="T2994">
        <v>205.2</v>
      </c>
      <c r="U2994">
        <v>198.7</v>
      </c>
      <c r="V2994">
        <v>192.3</v>
      </c>
      <c r="W2994">
        <v>185.9</v>
      </c>
    </row>
    <row r="2995" spans="2:23" x14ac:dyDescent="0.25">
      <c r="B2995" s="8">
        <v>872.3</v>
      </c>
      <c r="C2995">
        <v>337.8</v>
      </c>
      <c r="D2995">
        <v>328.3</v>
      </c>
      <c r="E2995">
        <v>319.10000000000002</v>
      </c>
      <c r="F2995">
        <v>310.2</v>
      </c>
      <c r="G2995">
        <v>301.5</v>
      </c>
      <c r="H2995">
        <v>293.10000000000002</v>
      </c>
      <c r="I2995">
        <v>284.89999999999998</v>
      </c>
      <c r="J2995">
        <v>276.89999999999998</v>
      </c>
      <c r="K2995">
        <v>269.10000000000002</v>
      </c>
      <c r="L2995">
        <v>261.5</v>
      </c>
      <c r="M2995">
        <v>254</v>
      </c>
      <c r="N2995">
        <v>246.7</v>
      </c>
      <c r="O2995">
        <v>239.6</v>
      </c>
      <c r="P2995">
        <v>232.5</v>
      </c>
      <c r="Q2995">
        <v>225.6</v>
      </c>
      <c r="R2995">
        <v>218.8</v>
      </c>
      <c r="S2995">
        <v>212.1</v>
      </c>
      <c r="T2995">
        <v>205.5</v>
      </c>
      <c r="U2995">
        <v>199</v>
      </c>
      <c r="V2995">
        <v>192.5</v>
      </c>
      <c r="W2995">
        <v>186.2</v>
      </c>
    </row>
    <row r="2996" spans="2:23" x14ac:dyDescent="0.25">
      <c r="B2996" s="8">
        <v>872.4</v>
      </c>
      <c r="C2996">
        <v>338</v>
      </c>
      <c r="D2996">
        <v>328.5</v>
      </c>
      <c r="E2996">
        <v>319.3</v>
      </c>
      <c r="F2996">
        <v>310.39999999999998</v>
      </c>
      <c r="G2996">
        <v>301.8</v>
      </c>
      <c r="H2996">
        <v>293.3</v>
      </c>
      <c r="I2996">
        <v>285.2</v>
      </c>
      <c r="J2996">
        <v>277.2</v>
      </c>
      <c r="K2996">
        <v>269.39999999999998</v>
      </c>
      <c r="L2996">
        <v>261.8</v>
      </c>
      <c r="M2996">
        <v>254.3</v>
      </c>
      <c r="N2996">
        <v>247</v>
      </c>
      <c r="O2996">
        <v>239.8</v>
      </c>
      <c r="P2996">
        <v>232.8</v>
      </c>
      <c r="Q2996">
        <v>225.9</v>
      </c>
      <c r="R2996">
        <v>219</v>
      </c>
      <c r="S2996">
        <v>212.3</v>
      </c>
      <c r="T2996">
        <v>205.7</v>
      </c>
      <c r="U2996">
        <v>199.2</v>
      </c>
      <c r="V2996">
        <v>192.8</v>
      </c>
      <c r="W2996">
        <v>186.4</v>
      </c>
    </row>
    <row r="2997" spans="2:23" x14ac:dyDescent="0.25">
      <c r="B2997" s="8">
        <v>872.5</v>
      </c>
      <c r="C2997">
        <v>338.3</v>
      </c>
      <c r="D2997">
        <v>328.8</v>
      </c>
      <c r="E2997">
        <v>319.60000000000002</v>
      </c>
      <c r="F2997">
        <v>310.60000000000002</v>
      </c>
      <c r="G2997">
        <v>302</v>
      </c>
      <c r="H2997">
        <v>293.60000000000002</v>
      </c>
      <c r="I2997">
        <v>285.39999999999998</v>
      </c>
      <c r="J2997">
        <v>277.39999999999998</v>
      </c>
      <c r="K2997">
        <v>269.60000000000002</v>
      </c>
      <c r="L2997">
        <v>262</v>
      </c>
      <c r="M2997">
        <v>254.5</v>
      </c>
      <c r="N2997">
        <v>247.2</v>
      </c>
      <c r="O2997">
        <v>240.1</v>
      </c>
      <c r="P2997">
        <v>233</v>
      </c>
      <c r="Q2997">
        <v>226.1</v>
      </c>
      <c r="R2997">
        <v>219.3</v>
      </c>
      <c r="S2997">
        <v>212.6</v>
      </c>
      <c r="T2997">
        <v>206</v>
      </c>
      <c r="U2997">
        <v>199.5</v>
      </c>
      <c r="V2997">
        <v>193</v>
      </c>
      <c r="W2997">
        <v>186.7</v>
      </c>
    </row>
    <row r="2998" spans="2:23" x14ac:dyDescent="0.25">
      <c r="B2998" s="8">
        <v>872.6</v>
      </c>
      <c r="C2998">
        <v>338.5</v>
      </c>
      <c r="D2998">
        <v>329</v>
      </c>
      <c r="E2998">
        <v>319.8</v>
      </c>
      <c r="F2998">
        <v>310.89999999999998</v>
      </c>
      <c r="G2998">
        <v>302.2</v>
      </c>
      <c r="H2998">
        <v>293.8</v>
      </c>
      <c r="I2998">
        <v>285.60000000000002</v>
      </c>
      <c r="J2998">
        <v>277.7</v>
      </c>
      <c r="K2998">
        <v>269.89999999999998</v>
      </c>
      <c r="L2998">
        <v>262.2</v>
      </c>
      <c r="M2998">
        <v>254.8</v>
      </c>
      <c r="N2998">
        <v>247.5</v>
      </c>
      <c r="O2998">
        <v>240.3</v>
      </c>
      <c r="P2998">
        <v>233.3</v>
      </c>
      <c r="Q2998">
        <v>226.3</v>
      </c>
      <c r="R2998">
        <v>219.5</v>
      </c>
      <c r="S2998">
        <v>212.8</v>
      </c>
      <c r="T2998">
        <v>206.2</v>
      </c>
      <c r="U2998">
        <v>199.7</v>
      </c>
      <c r="V2998">
        <v>193.3</v>
      </c>
      <c r="W2998">
        <v>186.9</v>
      </c>
    </row>
    <row r="2999" spans="2:23" x14ac:dyDescent="0.25">
      <c r="B2999" s="8">
        <v>872.7</v>
      </c>
      <c r="C2999">
        <v>338.8</v>
      </c>
      <c r="D2999">
        <v>329.3</v>
      </c>
      <c r="E2999">
        <v>320</v>
      </c>
      <c r="F2999">
        <v>311.10000000000002</v>
      </c>
      <c r="G2999">
        <v>302.5</v>
      </c>
      <c r="H2999">
        <v>294.10000000000002</v>
      </c>
      <c r="I2999">
        <v>285.89999999999998</v>
      </c>
      <c r="J2999">
        <v>277.89999999999998</v>
      </c>
      <c r="K2999">
        <v>270.10000000000002</v>
      </c>
      <c r="L2999">
        <v>262.5</v>
      </c>
      <c r="M2999">
        <v>255</v>
      </c>
      <c r="N2999">
        <v>247.7</v>
      </c>
      <c r="O2999">
        <v>240.6</v>
      </c>
      <c r="P2999">
        <v>233.5</v>
      </c>
      <c r="Q2999">
        <v>226.6</v>
      </c>
      <c r="R2999">
        <v>219.8</v>
      </c>
      <c r="S2999">
        <v>213.1</v>
      </c>
      <c r="T2999">
        <v>206.5</v>
      </c>
      <c r="U2999">
        <v>200</v>
      </c>
      <c r="V2999">
        <v>193.5</v>
      </c>
      <c r="W2999">
        <v>187.2</v>
      </c>
    </row>
    <row r="3000" spans="2:23" x14ac:dyDescent="0.25">
      <c r="B3000" s="8">
        <v>872.8</v>
      </c>
      <c r="C3000">
        <v>339</v>
      </c>
      <c r="D3000">
        <v>329.5</v>
      </c>
      <c r="E3000">
        <v>320.3</v>
      </c>
      <c r="F3000">
        <v>311.39999999999998</v>
      </c>
      <c r="G3000">
        <v>302.7</v>
      </c>
      <c r="H3000">
        <v>294.3</v>
      </c>
      <c r="I3000">
        <v>286.10000000000002</v>
      </c>
      <c r="J3000">
        <v>278.10000000000002</v>
      </c>
      <c r="K3000">
        <v>270.3</v>
      </c>
      <c r="L3000">
        <v>262.7</v>
      </c>
      <c r="M3000">
        <v>255.3</v>
      </c>
      <c r="N3000">
        <v>248</v>
      </c>
      <c r="O3000">
        <v>240.8</v>
      </c>
      <c r="P3000">
        <v>233.8</v>
      </c>
      <c r="Q3000">
        <v>226.8</v>
      </c>
      <c r="R3000">
        <v>220</v>
      </c>
      <c r="S3000">
        <v>213.3</v>
      </c>
      <c r="T3000">
        <v>206.7</v>
      </c>
      <c r="U3000">
        <v>200.2</v>
      </c>
      <c r="V3000">
        <v>193.8</v>
      </c>
      <c r="W3000">
        <v>187.4</v>
      </c>
    </row>
    <row r="3001" spans="2:23" x14ac:dyDescent="0.25">
      <c r="B3001" s="8">
        <v>872.9</v>
      </c>
      <c r="C3001">
        <v>339.3</v>
      </c>
      <c r="D3001">
        <v>329.7</v>
      </c>
      <c r="E3001">
        <v>320.5</v>
      </c>
      <c r="F3001">
        <v>311.60000000000002</v>
      </c>
      <c r="G3001">
        <v>303</v>
      </c>
      <c r="H3001">
        <v>294.60000000000002</v>
      </c>
      <c r="I3001">
        <v>286.39999999999998</v>
      </c>
      <c r="J3001">
        <v>278.39999999999998</v>
      </c>
      <c r="K3001">
        <v>270.60000000000002</v>
      </c>
      <c r="L3001">
        <v>263</v>
      </c>
      <c r="M3001">
        <v>255.5</v>
      </c>
      <c r="N3001">
        <v>248.2</v>
      </c>
      <c r="O3001">
        <v>241</v>
      </c>
      <c r="P3001">
        <v>234</v>
      </c>
      <c r="Q3001">
        <v>227.1</v>
      </c>
      <c r="R3001">
        <v>220.3</v>
      </c>
      <c r="S3001">
        <v>213.6</v>
      </c>
      <c r="T3001">
        <v>207</v>
      </c>
      <c r="U3001">
        <v>200.5</v>
      </c>
      <c r="V3001">
        <v>194</v>
      </c>
      <c r="W3001">
        <v>187.7</v>
      </c>
    </row>
    <row r="3002" spans="2:23" x14ac:dyDescent="0.25">
      <c r="B3002" s="8">
        <v>873</v>
      </c>
      <c r="C3002">
        <v>339.5</v>
      </c>
      <c r="D3002">
        <v>330</v>
      </c>
      <c r="E3002">
        <v>320.8</v>
      </c>
      <c r="F3002">
        <v>311.89999999999998</v>
      </c>
      <c r="G3002">
        <v>303.2</v>
      </c>
      <c r="H3002">
        <v>294.8</v>
      </c>
      <c r="I3002">
        <v>286.60000000000002</v>
      </c>
      <c r="J3002">
        <v>278.60000000000002</v>
      </c>
      <c r="K3002">
        <v>270.8</v>
      </c>
      <c r="L3002">
        <v>263.2</v>
      </c>
      <c r="M3002">
        <v>255.8</v>
      </c>
      <c r="N3002">
        <v>248.5</v>
      </c>
      <c r="O3002">
        <v>241.3</v>
      </c>
      <c r="P3002">
        <v>234.3</v>
      </c>
      <c r="Q3002">
        <v>227.3</v>
      </c>
      <c r="R3002">
        <v>220.5</v>
      </c>
      <c r="S3002">
        <v>213.8</v>
      </c>
      <c r="T3002">
        <v>207.2</v>
      </c>
      <c r="U3002">
        <v>200.7</v>
      </c>
      <c r="V3002">
        <v>194.3</v>
      </c>
      <c r="W3002">
        <v>187.9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3002"/>
  <sheetViews>
    <sheetView tabSelected="1" zoomScale="85" zoomScaleNormal="85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1" width="19.5703125" style="8" bestFit="1" customWidth="1"/>
    <col min="2" max="2" width="16.28515625" bestFit="1" customWidth="1"/>
    <col min="3" max="5" width="6.140625" bestFit="1" customWidth="1"/>
    <col min="6" max="9" width="7.140625" customWidth="1"/>
    <col min="10" max="13" width="6.85546875" customWidth="1"/>
    <col min="14" max="14" width="6.140625" bestFit="1" customWidth="1"/>
    <col min="15" max="15" width="6.85546875" customWidth="1"/>
    <col min="16" max="17" width="6.140625" bestFit="1" customWidth="1"/>
    <col min="18" max="21" width="6.140625" customWidth="1"/>
    <col min="22" max="22" width="6.140625" bestFit="1" customWidth="1"/>
    <col min="23" max="23" width="6.42578125" customWidth="1"/>
    <col min="24" max="24" width="4.140625" bestFit="1" customWidth="1"/>
  </cols>
  <sheetData>
    <row r="1" spans="1:208" ht="18.75" x14ac:dyDescent="0.3">
      <c r="A1" s="9" t="s">
        <v>9</v>
      </c>
      <c r="B1" s="1" t="s">
        <v>0</v>
      </c>
      <c r="C1" s="8">
        <v>100</v>
      </c>
      <c r="D1" s="8">
        <v>125</v>
      </c>
      <c r="E1" s="8">
        <v>150</v>
      </c>
      <c r="F1" s="8">
        <v>175</v>
      </c>
      <c r="G1" s="7">
        <v>200</v>
      </c>
      <c r="H1" s="7">
        <v>225</v>
      </c>
      <c r="I1" s="7">
        <v>250</v>
      </c>
      <c r="J1" s="7">
        <v>275</v>
      </c>
      <c r="K1" s="8">
        <v>300</v>
      </c>
      <c r="L1" s="8">
        <v>325</v>
      </c>
      <c r="M1" s="8">
        <v>350</v>
      </c>
      <c r="N1" s="8">
        <v>375</v>
      </c>
      <c r="O1" s="7">
        <v>400</v>
      </c>
      <c r="P1" s="7">
        <v>425</v>
      </c>
      <c r="Q1" s="7">
        <v>450</v>
      </c>
      <c r="R1" s="7">
        <v>475</v>
      </c>
      <c r="S1" s="7">
        <v>500</v>
      </c>
      <c r="T1" s="7">
        <v>525</v>
      </c>
      <c r="U1" s="7">
        <v>550</v>
      </c>
      <c r="V1" s="7">
        <v>575</v>
      </c>
      <c r="W1" s="7">
        <v>600</v>
      </c>
    </row>
    <row r="2" spans="1:208" s="8" customFormat="1" x14ac:dyDescent="0.25">
      <c r="A2" s="1" t="s">
        <v>8</v>
      </c>
      <c r="B2" s="8">
        <v>573</v>
      </c>
      <c r="C2">
        <v>461.8</v>
      </c>
      <c r="D2">
        <v>461.8</v>
      </c>
      <c r="E2">
        <v>461.8</v>
      </c>
      <c r="F2">
        <v>461.8</v>
      </c>
      <c r="G2">
        <v>461.8</v>
      </c>
      <c r="H2">
        <v>461.8</v>
      </c>
      <c r="I2">
        <v>461.8</v>
      </c>
      <c r="J2">
        <v>461.8</v>
      </c>
      <c r="K2">
        <v>461.8</v>
      </c>
      <c r="L2">
        <v>461.8</v>
      </c>
      <c r="M2">
        <v>461.8</v>
      </c>
      <c r="N2">
        <v>461.8</v>
      </c>
      <c r="O2">
        <v>461.8</v>
      </c>
      <c r="P2">
        <v>461.8</v>
      </c>
      <c r="Q2">
        <v>461.8</v>
      </c>
      <c r="R2">
        <v>461.8</v>
      </c>
      <c r="S2">
        <v>461.8</v>
      </c>
      <c r="T2">
        <v>461.8</v>
      </c>
      <c r="U2">
        <v>461.8</v>
      </c>
      <c r="V2">
        <v>461.8</v>
      </c>
      <c r="W2">
        <v>461.8</v>
      </c>
      <c r="X2" s="7"/>
      <c r="Z2" s="7"/>
      <c r="AB2" s="7"/>
      <c r="AD2" s="7"/>
      <c r="AF2" s="7"/>
      <c r="AH2" s="7"/>
      <c r="AJ2" s="7"/>
      <c r="AL2" s="7"/>
      <c r="AN2" s="7"/>
      <c r="AP2" s="7"/>
      <c r="AR2" s="7"/>
      <c r="AT2" s="7"/>
      <c r="AV2" s="7"/>
      <c r="AX2" s="7"/>
      <c r="AZ2" s="7"/>
      <c r="BB2" s="7"/>
      <c r="BD2" s="7"/>
      <c r="BF2" s="7"/>
      <c r="BH2" s="7"/>
      <c r="BJ2" s="7"/>
      <c r="BL2" s="7"/>
      <c r="BN2" s="7"/>
      <c r="BP2" s="7"/>
      <c r="BR2" s="7"/>
      <c r="BT2" s="7"/>
      <c r="BV2" s="7"/>
      <c r="BX2" s="7"/>
      <c r="BZ2" s="7"/>
      <c r="CB2" s="7"/>
      <c r="CD2" s="7"/>
      <c r="CF2" s="7"/>
      <c r="CH2" s="7"/>
      <c r="CJ2" s="7"/>
      <c r="CL2" s="7"/>
      <c r="CN2" s="7"/>
      <c r="CP2" s="7"/>
      <c r="CR2" s="7"/>
      <c r="CT2" s="7"/>
      <c r="CV2" s="7"/>
      <c r="CX2" s="7"/>
      <c r="CZ2" s="7"/>
      <c r="DB2" s="7"/>
      <c r="DD2" s="7"/>
      <c r="DF2" s="7"/>
      <c r="DH2" s="7"/>
      <c r="DJ2" s="7"/>
      <c r="DL2" s="7"/>
      <c r="DN2" s="7"/>
      <c r="DP2" s="7"/>
      <c r="DR2" s="7"/>
      <c r="DT2" s="7"/>
      <c r="DV2" s="7"/>
      <c r="DX2" s="7"/>
      <c r="DZ2" s="7"/>
      <c r="EB2" s="7"/>
      <c r="ED2" s="7"/>
      <c r="EF2" s="7"/>
      <c r="EH2" s="7"/>
      <c r="EJ2" s="7"/>
      <c r="EL2" s="7"/>
      <c r="EN2" s="7"/>
      <c r="EP2" s="7"/>
      <c r="ER2" s="7"/>
      <c r="ET2" s="7"/>
      <c r="EV2" s="7"/>
      <c r="EX2" s="7"/>
      <c r="EZ2" s="7"/>
      <c r="FB2" s="7"/>
      <c r="FD2" s="7"/>
      <c r="FF2" s="7"/>
      <c r="FH2" s="7"/>
      <c r="FJ2" s="7"/>
      <c r="FL2" s="7"/>
      <c r="FN2" s="7"/>
      <c r="FP2" s="7"/>
      <c r="FR2" s="7"/>
      <c r="FT2" s="7"/>
      <c r="FV2" s="7"/>
      <c r="FX2" s="7"/>
      <c r="FZ2" s="7"/>
      <c r="GB2" s="7"/>
      <c r="GD2" s="7"/>
      <c r="GF2" s="7"/>
      <c r="GH2" s="7"/>
      <c r="GJ2" s="7"/>
      <c r="GL2" s="7"/>
      <c r="GN2" s="7"/>
      <c r="GP2" s="7"/>
      <c r="GR2" s="7"/>
      <c r="GT2" s="7"/>
      <c r="GV2" s="7"/>
      <c r="GX2" s="7"/>
      <c r="GZ2" s="7"/>
    </row>
    <row r="3" spans="1:208" x14ac:dyDescent="0.25">
      <c r="B3" s="8">
        <v>573.1</v>
      </c>
      <c r="C3">
        <v>462.6</v>
      </c>
      <c r="D3">
        <v>462.6</v>
      </c>
      <c r="E3">
        <v>462.6</v>
      </c>
      <c r="F3">
        <v>462.6</v>
      </c>
      <c r="G3">
        <v>462.6</v>
      </c>
      <c r="H3">
        <v>462.6</v>
      </c>
      <c r="I3">
        <v>462.6</v>
      </c>
      <c r="J3">
        <v>462.6</v>
      </c>
      <c r="K3">
        <v>462.6</v>
      </c>
      <c r="L3">
        <v>462.6</v>
      </c>
      <c r="M3">
        <v>462.6</v>
      </c>
      <c r="N3">
        <v>462.6</v>
      </c>
      <c r="O3">
        <v>462.6</v>
      </c>
      <c r="P3">
        <v>462.6</v>
      </c>
      <c r="Q3">
        <v>462.6</v>
      </c>
      <c r="R3">
        <v>462.6</v>
      </c>
      <c r="S3">
        <v>462.6</v>
      </c>
      <c r="T3">
        <v>462.6</v>
      </c>
      <c r="U3">
        <v>462.6</v>
      </c>
      <c r="V3">
        <v>462.6</v>
      </c>
      <c r="W3">
        <v>462.6</v>
      </c>
    </row>
    <row r="4" spans="1:208" x14ac:dyDescent="0.25">
      <c r="B4" s="8">
        <v>573.20000000000005</v>
      </c>
      <c r="C4">
        <v>463.3</v>
      </c>
      <c r="D4">
        <v>463.3</v>
      </c>
      <c r="E4">
        <v>463.3</v>
      </c>
      <c r="F4">
        <v>463.3</v>
      </c>
      <c r="G4">
        <v>463.3</v>
      </c>
      <c r="H4">
        <v>463.3</v>
      </c>
      <c r="I4">
        <v>463.3</v>
      </c>
      <c r="J4">
        <v>463.3</v>
      </c>
      <c r="K4">
        <v>463.3</v>
      </c>
      <c r="L4">
        <v>463.3</v>
      </c>
      <c r="M4">
        <v>463.3</v>
      </c>
      <c r="N4">
        <v>463.3</v>
      </c>
      <c r="O4">
        <v>463.3</v>
      </c>
      <c r="P4">
        <v>463.3</v>
      </c>
      <c r="Q4">
        <v>463.3</v>
      </c>
      <c r="R4">
        <v>463.3</v>
      </c>
      <c r="S4">
        <v>463.3</v>
      </c>
      <c r="T4">
        <v>463.3</v>
      </c>
      <c r="U4">
        <v>463.3</v>
      </c>
      <c r="V4">
        <v>463.3</v>
      </c>
      <c r="W4">
        <v>463.3</v>
      </c>
    </row>
    <row r="5" spans="1:208" x14ac:dyDescent="0.25">
      <c r="B5" s="8">
        <v>573.29999999999995</v>
      </c>
      <c r="C5">
        <v>464.1</v>
      </c>
      <c r="D5">
        <v>464.1</v>
      </c>
      <c r="E5">
        <v>464.1</v>
      </c>
      <c r="F5">
        <v>464.1</v>
      </c>
      <c r="G5">
        <v>464.1</v>
      </c>
      <c r="H5">
        <v>464.1</v>
      </c>
      <c r="I5">
        <v>464.1</v>
      </c>
      <c r="J5">
        <v>464.1</v>
      </c>
      <c r="K5">
        <v>464.1</v>
      </c>
      <c r="L5">
        <v>464.1</v>
      </c>
      <c r="M5">
        <v>464.1</v>
      </c>
      <c r="N5">
        <v>464.1</v>
      </c>
      <c r="O5">
        <v>464.1</v>
      </c>
      <c r="P5">
        <v>464.1</v>
      </c>
      <c r="Q5">
        <v>464.1</v>
      </c>
      <c r="R5">
        <v>464.1</v>
      </c>
      <c r="S5">
        <v>464.1</v>
      </c>
      <c r="T5">
        <v>464.1</v>
      </c>
      <c r="U5">
        <v>464.1</v>
      </c>
      <c r="V5">
        <v>464.1</v>
      </c>
      <c r="W5">
        <v>464.1</v>
      </c>
    </row>
    <row r="6" spans="1:208" x14ac:dyDescent="0.25">
      <c r="B6" s="8">
        <v>573.4</v>
      </c>
      <c r="C6">
        <v>464.8</v>
      </c>
      <c r="D6">
        <v>464.8</v>
      </c>
      <c r="E6">
        <v>464.8</v>
      </c>
      <c r="F6">
        <v>464.8</v>
      </c>
      <c r="G6">
        <v>464.8</v>
      </c>
      <c r="H6">
        <v>464.8</v>
      </c>
      <c r="I6">
        <v>464.8</v>
      </c>
      <c r="J6">
        <v>464.8</v>
      </c>
      <c r="K6">
        <v>464.8</v>
      </c>
      <c r="L6">
        <v>464.8</v>
      </c>
      <c r="M6">
        <v>464.8</v>
      </c>
      <c r="N6">
        <v>464.8</v>
      </c>
      <c r="O6">
        <v>464.8</v>
      </c>
      <c r="P6">
        <v>464.8</v>
      </c>
      <c r="Q6">
        <v>464.8</v>
      </c>
      <c r="R6">
        <v>464.8</v>
      </c>
      <c r="S6">
        <v>464.8</v>
      </c>
      <c r="T6">
        <v>464.8</v>
      </c>
      <c r="U6">
        <v>464.8</v>
      </c>
      <c r="V6">
        <v>464.8</v>
      </c>
      <c r="W6">
        <v>464.8</v>
      </c>
    </row>
    <row r="7" spans="1:208" x14ac:dyDescent="0.25">
      <c r="B7" s="8">
        <v>573.5</v>
      </c>
      <c r="C7">
        <v>465.6</v>
      </c>
      <c r="D7">
        <v>465.6</v>
      </c>
      <c r="E7">
        <v>465.6</v>
      </c>
      <c r="F7">
        <v>465.6</v>
      </c>
      <c r="G7">
        <v>465.6</v>
      </c>
      <c r="H7">
        <v>465.6</v>
      </c>
      <c r="I7">
        <v>465.6</v>
      </c>
      <c r="J7">
        <v>465.6</v>
      </c>
      <c r="K7">
        <v>465.6</v>
      </c>
      <c r="L7">
        <v>465.6</v>
      </c>
      <c r="M7">
        <v>465.6</v>
      </c>
      <c r="N7">
        <v>465.6</v>
      </c>
      <c r="O7">
        <v>465.6</v>
      </c>
      <c r="P7">
        <v>465.6</v>
      </c>
      <c r="Q7">
        <v>465.6</v>
      </c>
      <c r="R7">
        <v>465.6</v>
      </c>
      <c r="S7">
        <v>465.6</v>
      </c>
      <c r="T7">
        <v>465.6</v>
      </c>
      <c r="U7">
        <v>465.6</v>
      </c>
      <c r="V7">
        <v>465.6</v>
      </c>
      <c r="W7">
        <v>465.6</v>
      </c>
    </row>
    <row r="8" spans="1:208" x14ac:dyDescent="0.25">
      <c r="B8" s="8">
        <v>573.6</v>
      </c>
      <c r="C8">
        <v>466.3</v>
      </c>
      <c r="D8">
        <v>466.3</v>
      </c>
      <c r="E8">
        <v>466.3</v>
      </c>
      <c r="F8">
        <v>466.3</v>
      </c>
      <c r="G8">
        <v>466.3</v>
      </c>
      <c r="H8">
        <v>466.3</v>
      </c>
      <c r="I8">
        <v>466.3</v>
      </c>
      <c r="J8">
        <v>466.3</v>
      </c>
      <c r="K8">
        <v>466.3</v>
      </c>
      <c r="L8">
        <v>466.3</v>
      </c>
      <c r="M8">
        <v>466.3</v>
      </c>
      <c r="N8">
        <v>466.3</v>
      </c>
      <c r="O8">
        <v>466.3</v>
      </c>
      <c r="P8">
        <v>466.3</v>
      </c>
      <c r="Q8">
        <v>466.3</v>
      </c>
      <c r="R8">
        <v>466.3</v>
      </c>
      <c r="S8">
        <v>466.3</v>
      </c>
      <c r="T8">
        <v>466.3</v>
      </c>
      <c r="U8">
        <v>466.3</v>
      </c>
      <c r="V8">
        <v>466.3</v>
      </c>
      <c r="W8">
        <v>466.3</v>
      </c>
    </row>
    <row r="9" spans="1:208" x14ac:dyDescent="0.25">
      <c r="B9" s="8">
        <v>573.70000000000005</v>
      </c>
      <c r="C9">
        <v>467.1</v>
      </c>
      <c r="D9">
        <v>467.1</v>
      </c>
      <c r="E9">
        <v>467.1</v>
      </c>
      <c r="F9">
        <v>467.1</v>
      </c>
      <c r="G9">
        <v>467.1</v>
      </c>
      <c r="H9">
        <v>467.1</v>
      </c>
      <c r="I9">
        <v>467.1</v>
      </c>
      <c r="J9">
        <v>467.1</v>
      </c>
      <c r="K9">
        <v>467.1</v>
      </c>
      <c r="L9">
        <v>467.1</v>
      </c>
      <c r="M9">
        <v>467.1</v>
      </c>
      <c r="N9">
        <v>467.1</v>
      </c>
      <c r="O9">
        <v>467.1</v>
      </c>
      <c r="P9">
        <v>467.1</v>
      </c>
      <c r="Q9">
        <v>467.1</v>
      </c>
      <c r="R9">
        <v>467.1</v>
      </c>
      <c r="S9">
        <v>467.1</v>
      </c>
      <c r="T9">
        <v>467.1</v>
      </c>
      <c r="U9">
        <v>467.1</v>
      </c>
      <c r="V9">
        <v>467.1</v>
      </c>
      <c r="W9">
        <v>467.1</v>
      </c>
    </row>
    <row r="10" spans="1:208" x14ac:dyDescent="0.25">
      <c r="B10" s="8">
        <v>573.79999999999995</v>
      </c>
      <c r="C10">
        <v>467.8</v>
      </c>
      <c r="D10">
        <v>467.8</v>
      </c>
      <c r="E10">
        <v>467.8</v>
      </c>
      <c r="F10">
        <v>467.8</v>
      </c>
      <c r="G10">
        <v>467.8</v>
      </c>
      <c r="H10">
        <v>467.8</v>
      </c>
      <c r="I10">
        <v>467.8</v>
      </c>
      <c r="J10">
        <v>467.8</v>
      </c>
      <c r="K10">
        <v>467.8</v>
      </c>
      <c r="L10">
        <v>467.8</v>
      </c>
      <c r="M10">
        <v>467.8</v>
      </c>
      <c r="N10">
        <v>467.8</v>
      </c>
      <c r="O10">
        <v>467.8</v>
      </c>
      <c r="P10">
        <v>467.8</v>
      </c>
      <c r="Q10">
        <v>467.8</v>
      </c>
      <c r="R10">
        <v>467.8</v>
      </c>
      <c r="S10">
        <v>467.8</v>
      </c>
      <c r="T10">
        <v>467.8</v>
      </c>
      <c r="U10">
        <v>467.8</v>
      </c>
      <c r="V10">
        <v>467.8</v>
      </c>
      <c r="W10">
        <v>467.8</v>
      </c>
    </row>
    <row r="11" spans="1:208" x14ac:dyDescent="0.25">
      <c r="B11" s="8">
        <v>573.9</v>
      </c>
      <c r="C11">
        <v>468.6</v>
      </c>
      <c r="D11">
        <v>468.6</v>
      </c>
      <c r="E11">
        <v>468.6</v>
      </c>
      <c r="F11">
        <v>468.6</v>
      </c>
      <c r="G11">
        <v>468.6</v>
      </c>
      <c r="H11">
        <v>468.6</v>
      </c>
      <c r="I11">
        <v>468.6</v>
      </c>
      <c r="J11">
        <v>468.6</v>
      </c>
      <c r="K11">
        <v>468.6</v>
      </c>
      <c r="L11">
        <v>468.6</v>
      </c>
      <c r="M11">
        <v>468.6</v>
      </c>
      <c r="N11">
        <v>468.6</v>
      </c>
      <c r="O11">
        <v>468.6</v>
      </c>
      <c r="P11">
        <v>468.6</v>
      </c>
      <c r="Q11">
        <v>468.6</v>
      </c>
      <c r="R11">
        <v>468.6</v>
      </c>
      <c r="S11">
        <v>468.6</v>
      </c>
      <c r="T11">
        <v>468.6</v>
      </c>
      <c r="U11">
        <v>468.6</v>
      </c>
      <c r="V11">
        <v>468.6</v>
      </c>
      <c r="W11">
        <v>468.6</v>
      </c>
    </row>
    <row r="12" spans="1:208" x14ac:dyDescent="0.25">
      <c r="B12" s="8">
        <v>574</v>
      </c>
      <c r="C12">
        <v>469.3</v>
      </c>
      <c r="D12">
        <v>469.3</v>
      </c>
      <c r="E12">
        <v>469.3</v>
      </c>
      <c r="F12">
        <v>469.3</v>
      </c>
      <c r="G12">
        <v>469.3</v>
      </c>
      <c r="H12">
        <v>469.3</v>
      </c>
      <c r="I12">
        <v>469.3</v>
      </c>
      <c r="J12">
        <v>469.3</v>
      </c>
      <c r="K12">
        <v>469.3</v>
      </c>
      <c r="L12">
        <v>469.3</v>
      </c>
      <c r="M12">
        <v>469.3</v>
      </c>
      <c r="N12">
        <v>469.3</v>
      </c>
      <c r="O12">
        <v>469.3</v>
      </c>
      <c r="P12">
        <v>469.3</v>
      </c>
      <c r="Q12">
        <v>469.3</v>
      </c>
      <c r="R12">
        <v>469.3</v>
      </c>
      <c r="S12">
        <v>469.3</v>
      </c>
      <c r="T12">
        <v>469.3</v>
      </c>
      <c r="U12">
        <v>469.3</v>
      </c>
      <c r="V12">
        <v>469.3</v>
      </c>
      <c r="W12">
        <v>469.3</v>
      </c>
    </row>
    <row r="13" spans="1:208" x14ac:dyDescent="0.25">
      <c r="B13" s="8">
        <v>574.1</v>
      </c>
      <c r="C13">
        <v>470.1</v>
      </c>
      <c r="D13">
        <v>470.1</v>
      </c>
      <c r="E13">
        <v>470.1</v>
      </c>
      <c r="F13">
        <v>470.1</v>
      </c>
      <c r="G13">
        <v>470.1</v>
      </c>
      <c r="H13">
        <v>470.1</v>
      </c>
      <c r="I13">
        <v>470.1</v>
      </c>
      <c r="J13">
        <v>470.1</v>
      </c>
      <c r="K13">
        <v>470.1</v>
      </c>
      <c r="L13">
        <v>470.1</v>
      </c>
      <c r="M13">
        <v>470.1</v>
      </c>
      <c r="N13">
        <v>470.1</v>
      </c>
      <c r="O13">
        <v>470.1</v>
      </c>
      <c r="P13">
        <v>470.1</v>
      </c>
      <c r="Q13">
        <v>470.1</v>
      </c>
      <c r="R13">
        <v>470.1</v>
      </c>
      <c r="S13">
        <v>470.1</v>
      </c>
      <c r="T13">
        <v>470.1</v>
      </c>
      <c r="U13">
        <v>470.1</v>
      </c>
      <c r="V13">
        <v>470.1</v>
      </c>
      <c r="W13">
        <v>470.1</v>
      </c>
    </row>
    <row r="14" spans="1:208" x14ac:dyDescent="0.25">
      <c r="B14" s="8">
        <v>574.20000000000005</v>
      </c>
      <c r="C14">
        <v>470.8</v>
      </c>
      <c r="D14">
        <v>470.8</v>
      </c>
      <c r="E14">
        <v>470.8</v>
      </c>
      <c r="F14">
        <v>470.8</v>
      </c>
      <c r="G14">
        <v>470.8</v>
      </c>
      <c r="H14">
        <v>470.8</v>
      </c>
      <c r="I14">
        <v>470.8</v>
      </c>
      <c r="J14">
        <v>470.8</v>
      </c>
      <c r="K14">
        <v>470.8</v>
      </c>
      <c r="L14">
        <v>470.8</v>
      </c>
      <c r="M14">
        <v>470.8</v>
      </c>
      <c r="N14">
        <v>470.8</v>
      </c>
      <c r="O14">
        <v>470.8</v>
      </c>
      <c r="P14">
        <v>470.8</v>
      </c>
      <c r="Q14">
        <v>470.8</v>
      </c>
      <c r="R14">
        <v>470.8</v>
      </c>
      <c r="S14">
        <v>470.8</v>
      </c>
      <c r="T14">
        <v>470.8</v>
      </c>
      <c r="U14">
        <v>470.8</v>
      </c>
      <c r="V14">
        <v>470.8</v>
      </c>
      <c r="W14">
        <v>470.8</v>
      </c>
    </row>
    <row r="15" spans="1:208" x14ac:dyDescent="0.25">
      <c r="B15" s="8">
        <v>574.29999999999995</v>
      </c>
      <c r="C15">
        <v>471.6</v>
      </c>
      <c r="D15">
        <v>471.6</v>
      </c>
      <c r="E15">
        <v>471.6</v>
      </c>
      <c r="F15">
        <v>471.6</v>
      </c>
      <c r="G15">
        <v>471.6</v>
      </c>
      <c r="H15">
        <v>471.6</v>
      </c>
      <c r="I15">
        <v>471.6</v>
      </c>
      <c r="J15">
        <v>471.6</v>
      </c>
      <c r="K15">
        <v>471.6</v>
      </c>
      <c r="L15">
        <v>471.6</v>
      </c>
      <c r="M15">
        <v>471.6</v>
      </c>
      <c r="N15">
        <v>471.6</v>
      </c>
      <c r="O15">
        <v>471.6</v>
      </c>
      <c r="P15">
        <v>471.6</v>
      </c>
      <c r="Q15">
        <v>471.6</v>
      </c>
      <c r="R15">
        <v>471.6</v>
      </c>
      <c r="S15">
        <v>471.6</v>
      </c>
      <c r="T15">
        <v>471.6</v>
      </c>
      <c r="U15">
        <v>471.6</v>
      </c>
      <c r="V15">
        <v>471.6</v>
      </c>
      <c r="W15">
        <v>471.6</v>
      </c>
    </row>
    <row r="16" spans="1:208" x14ac:dyDescent="0.25">
      <c r="B16" s="8">
        <v>574.4</v>
      </c>
      <c r="C16">
        <v>472.4</v>
      </c>
      <c r="D16">
        <v>472.4</v>
      </c>
      <c r="E16">
        <v>472.4</v>
      </c>
      <c r="F16">
        <v>472.4</v>
      </c>
      <c r="G16">
        <v>472.4</v>
      </c>
      <c r="H16">
        <v>472.4</v>
      </c>
      <c r="I16">
        <v>472.4</v>
      </c>
      <c r="J16">
        <v>472.4</v>
      </c>
      <c r="K16">
        <v>472.4</v>
      </c>
      <c r="L16">
        <v>472.4</v>
      </c>
      <c r="M16">
        <v>472.4</v>
      </c>
      <c r="N16">
        <v>472.4</v>
      </c>
      <c r="O16">
        <v>472.4</v>
      </c>
      <c r="P16">
        <v>472.4</v>
      </c>
      <c r="Q16">
        <v>472.4</v>
      </c>
      <c r="R16">
        <v>472.4</v>
      </c>
      <c r="S16">
        <v>472.4</v>
      </c>
      <c r="T16">
        <v>472.4</v>
      </c>
      <c r="U16">
        <v>472.4</v>
      </c>
      <c r="V16">
        <v>472.4</v>
      </c>
      <c r="W16">
        <v>472.4</v>
      </c>
    </row>
    <row r="17" spans="2:23" x14ac:dyDescent="0.25">
      <c r="B17" s="8">
        <v>574.5</v>
      </c>
      <c r="C17">
        <v>473.1</v>
      </c>
      <c r="D17">
        <v>473.1</v>
      </c>
      <c r="E17">
        <v>473.1</v>
      </c>
      <c r="F17">
        <v>473.1</v>
      </c>
      <c r="G17">
        <v>473.1</v>
      </c>
      <c r="H17">
        <v>473.1</v>
      </c>
      <c r="I17">
        <v>473.1</v>
      </c>
      <c r="J17">
        <v>473.1</v>
      </c>
      <c r="K17">
        <v>473.1</v>
      </c>
      <c r="L17">
        <v>473.1</v>
      </c>
      <c r="M17">
        <v>473.1</v>
      </c>
      <c r="N17">
        <v>473.1</v>
      </c>
      <c r="O17">
        <v>473.1</v>
      </c>
      <c r="P17">
        <v>473.1</v>
      </c>
      <c r="Q17">
        <v>473.1</v>
      </c>
      <c r="R17">
        <v>473.1</v>
      </c>
      <c r="S17">
        <v>473.1</v>
      </c>
      <c r="T17">
        <v>473.1</v>
      </c>
      <c r="U17">
        <v>473.1</v>
      </c>
      <c r="V17">
        <v>473.1</v>
      </c>
      <c r="W17">
        <v>473.1</v>
      </c>
    </row>
    <row r="18" spans="2:23" x14ac:dyDescent="0.25">
      <c r="B18" s="8">
        <v>574.6</v>
      </c>
      <c r="C18">
        <v>473.9</v>
      </c>
      <c r="D18">
        <v>473.9</v>
      </c>
      <c r="E18">
        <v>473.9</v>
      </c>
      <c r="F18">
        <v>473.9</v>
      </c>
      <c r="G18">
        <v>473.9</v>
      </c>
      <c r="H18">
        <v>473.9</v>
      </c>
      <c r="I18">
        <v>473.9</v>
      </c>
      <c r="J18">
        <v>473.9</v>
      </c>
      <c r="K18">
        <v>473.9</v>
      </c>
      <c r="L18">
        <v>473.9</v>
      </c>
      <c r="M18">
        <v>473.9</v>
      </c>
      <c r="N18">
        <v>473.9</v>
      </c>
      <c r="O18">
        <v>473.9</v>
      </c>
      <c r="P18">
        <v>473.9</v>
      </c>
      <c r="Q18">
        <v>473.9</v>
      </c>
      <c r="R18">
        <v>473.9</v>
      </c>
      <c r="S18">
        <v>473.9</v>
      </c>
      <c r="T18">
        <v>473.9</v>
      </c>
      <c r="U18">
        <v>473.9</v>
      </c>
      <c r="V18">
        <v>473.9</v>
      </c>
      <c r="W18">
        <v>473.9</v>
      </c>
    </row>
    <row r="19" spans="2:23" x14ac:dyDescent="0.25">
      <c r="B19" s="8">
        <v>574.70000000000005</v>
      </c>
      <c r="C19">
        <v>474.6</v>
      </c>
      <c r="D19">
        <v>474.6</v>
      </c>
      <c r="E19">
        <v>474.6</v>
      </c>
      <c r="F19">
        <v>474.6</v>
      </c>
      <c r="G19">
        <v>474.6</v>
      </c>
      <c r="H19">
        <v>474.6</v>
      </c>
      <c r="I19">
        <v>474.6</v>
      </c>
      <c r="J19">
        <v>474.6</v>
      </c>
      <c r="K19">
        <v>474.6</v>
      </c>
      <c r="L19">
        <v>474.6</v>
      </c>
      <c r="M19">
        <v>474.6</v>
      </c>
      <c r="N19">
        <v>474.6</v>
      </c>
      <c r="O19">
        <v>474.6</v>
      </c>
      <c r="P19">
        <v>474.6</v>
      </c>
      <c r="Q19">
        <v>474.6</v>
      </c>
      <c r="R19">
        <v>474.6</v>
      </c>
      <c r="S19">
        <v>474.6</v>
      </c>
      <c r="T19">
        <v>474.6</v>
      </c>
      <c r="U19">
        <v>474.6</v>
      </c>
      <c r="V19">
        <v>474.6</v>
      </c>
      <c r="W19">
        <v>474.6</v>
      </c>
    </row>
    <row r="20" spans="2:23" x14ac:dyDescent="0.25">
      <c r="B20" s="8">
        <v>574.79999999999995</v>
      </c>
      <c r="C20">
        <v>475.4</v>
      </c>
      <c r="D20">
        <v>475.4</v>
      </c>
      <c r="E20">
        <v>475.4</v>
      </c>
      <c r="F20">
        <v>475.4</v>
      </c>
      <c r="G20">
        <v>475.4</v>
      </c>
      <c r="H20">
        <v>475.4</v>
      </c>
      <c r="I20">
        <v>475.4</v>
      </c>
      <c r="J20">
        <v>475.4</v>
      </c>
      <c r="K20">
        <v>475.4</v>
      </c>
      <c r="L20">
        <v>475.4</v>
      </c>
      <c r="M20">
        <v>475.4</v>
      </c>
      <c r="N20">
        <v>475.4</v>
      </c>
      <c r="O20">
        <v>475.4</v>
      </c>
      <c r="P20">
        <v>475.4</v>
      </c>
      <c r="Q20">
        <v>475.4</v>
      </c>
      <c r="R20">
        <v>475.4</v>
      </c>
      <c r="S20">
        <v>475.4</v>
      </c>
      <c r="T20">
        <v>475.4</v>
      </c>
      <c r="U20">
        <v>475.4</v>
      </c>
      <c r="V20">
        <v>475.4</v>
      </c>
      <c r="W20">
        <v>475.4</v>
      </c>
    </row>
    <row r="21" spans="2:23" x14ac:dyDescent="0.25">
      <c r="B21" s="8">
        <v>574.9</v>
      </c>
      <c r="C21">
        <v>476.2</v>
      </c>
      <c r="D21">
        <v>476.2</v>
      </c>
      <c r="E21">
        <v>476.2</v>
      </c>
      <c r="F21">
        <v>476.2</v>
      </c>
      <c r="G21">
        <v>476.2</v>
      </c>
      <c r="H21">
        <v>476.2</v>
      </c>
      <c r="I21">
        <v>476.2</v>
      </c>
      <c r="J21">
        <v>476.2</v>
      </c>
      <c r="K21">
        <v>476.2</v>
      </c>
      <c r="L21">
        <v>476.2</v>
      </c>
      <c r="M21">
        <v>476.2</v>
      </c>
      <c r="N21">
        <v>476.2</v>
      </c>
      <c r="O21">
        <v>476.2</v>
      </c>
      <c r="P21">
        <v>476.2</v>
      </c>
      <c r="Q21">
        <v>476.2</v>
      </c>
      <c r="R21">
        <v>476.2</v>
      </c>
      <c r="S21">
        <v>476.2</v>
      </c>
      <c r="T21">
        <v>476.2</v>
      </c>
      <c r="U21">
        <v>476.2</v>
      </c>
      <c r="V21">
        <v>476.2</v>
      </c>
      <c r="W21">
        <v>476.2</v>
      </c>
    </row>
    <row r="22" spans="2:23" x14ac:dyDescent="0.25">
      <c r="B22" s="8">
        <v>575</v>
      </c>
      <c r="C22">
        <v>476.9</v>
      </c>
      <c r="D22">
        <v>476.9</v>
      </c>
      <c r="E22">
        <v>476.9</v>
      </c>
      <c r="F22">
        <v>476.9</v>
      </c>
      <c r="G22">
        <v>476.9</v>
      </c>
      <c r="H22">
        <v>476.9</v>
      </c>
      <c r="I22">
        <v>476.9</v>
      </c>
      <c r="J22">
        <v>476.9</v>
      </c>
      <c r="K22">
        <v>476.9</v>
      </c>
      <c r="L22">
        <v>476.9</v>
      </c>
      <c r="M22">
        <v>476.9</v>
      </c>
      <c r="N22">
        <v>476.9</v>
      </c>
      <c r="O22">
        <v>476.9</v>
      </c>
      <c r="P22">
        <v>476.9</v>
      </c>
      <c r="Q22">
        <v>476.9</v>
      </c>
      <c r="R22">
        <v>476.9</v>
      </c>
      <c r="S22">
        <v>476.9</v>
      </c>
      <c r="T22">
        <v>476.9</v>
      </c>
      <c r="U22">
        <v>476.9</v>
      </c>
      <c r="V22">
        <v>476.9</v>
      </c>
      <c r="W22">
        <v>476.9</v>
      </c>
    </row>
    <row r="23" spans="2:23" x14ac:dyDescent="0.25">
      <c r="B23" s="8">
        <v>575.1</v>
      </c>
      <c r="C23">
        <v>477.7</v>
      </c>
      <c r="D23">
        <v>477.7</v>
      </c>
      <c r="E23">
        <v>477.7</v>
      </c>
      <c r="F23">
        <v>477.7</v>
      </c>
      <c r="G23">
        <v>477.7</v>
      </c>
      <c r="H23">
        <v>477.7</v>
      </c>
      <c r="I23">
        <v>477.7</v>
      </c>
      <c r="J23">
        <v>477.7</v>
      </c>
      <c r="K23">
        <v>477.7</v>
      </c>
      <c r="L23">
        <v>477.7</v>
      </c>
      <c r="M23">
        <v>477.7</v>
      </c>
      <c r="N23">
        <v>477.7</v>
      </c>
      <c r="O23">
        <v>477.7</v>
      </c>
      <c r="P23">
        <v>477.7</v>
      </c>
      <c r="Q23">
        <v>477.7</v>
      </c>
      <c r="R23">
        <v>477.7</v>
      </c>
      <c r="S23">
        <v>477.7</v>
      </c>
      <c r="T23">
        <v>477.7</v>
      </c>
      <c r="U23">
        <v>477.7</v>
      </c>
      <c r="V23">
        <v>477.7</v>
      </c>
      <c r="W23">
        <v>477.7</v>
      </c>
    </row>
    <row r="24" spans="2:23" x14ac:dyDescent="0.25">
      <c r="B24" s="8">
        <v>575.20000000000005</v>
      </c>
      <c r="C24">
        <v>478.5</v>
      </c>
      <c r="D24">
        <v>478.5</v>
      </c>
      <c r="E24">
        <v>478.5</v>
      </c>
      <c r="F24">
        <v>478.5</v>
      </c>
      <c r="G24">
        <v>478.5</v>
      </c>
      <c r="H24">
        <v>478.5</v>
      </c>
      <c r="I24">
        <v>478.5</v>
      </c>
      <c r="J24">
        <v>478.5</v>
      </c>
      <c r="K24">
        <v>478.5</v>
      </c>
      <c r="L24">
        <v>478.5</v>
      </c>
      <c r="M24">
        <v>478.5</v>
      </c>
      <c r="N24">
        <v>478.5</v>
      </c>
      <c r="O24">
        <v>478.5</v>
      </c>
      <c r="P24">
        <v>478.5</v>
      </c>
      <c r="Q24">
        <v>478.5</v>
      </c>
      <c r="R24">
        <v>478.5</v>
      </c>
      <c r="S24">
        <v>478.5</v>
      </c>
      <c r="T24">
        <v>478.5</v>
      </c>
      <c r="U24">
        <v>478.5</v>
      </c>
      <c r="V24">
        <v>478.5</v>
      </c>
      <c r="W24">
        <v>478.5</v>
      </c>
    </row>
    <row r="25" spans="2:23" x14ac:dyDescent="0.25">
      <c r="B25" s="8">
        <v>575.29999999999995</v>
      </c>
      <c r="C25">
        <v>479.2</v>
      </c>
      <c r="D25">
        <v>479.2</v>
      </c>
      <c r="E25">
        <v>479.2</v>
      </c>
      <c r="F25">
        <v>479.2</v>
      </c>
      <c r="G25">
        <v>479.2</v>
      </c>
      <c r="H25">
        <v>479.2</v>
      </c>
      <c r="I25">
        <v>479.2</v>
      </c>
      <c r="J25">
        <v>479.2</v>
      </c>
      <c r="K25">
        <v>479.2</v>
      </c>
      <c r="L25">
        <v>479.2</v>
      </c>
      <c r="M25">
        <v>479.2</v>
      </c>
      <c r="N25">
        <v>479.2</v>
      </c>
      <c r="O25">
        <v>479.2</v>
      </c>
      <c r="P25">
        <v>479.2</v>
      </c>
      <c r="Q25">
        <v>479.2</v>
      </c>
      <c r="R25">
        <v>479.2</v>
      </c>
      <c r="S25">
        <v>479.2</v>
      </c>
      <c r="T25">
        <v>479.2</v>
      </c>
      <c r="U25">
        <v>479.2</v>
      </c>
      <c r="V25">
        <v>479.2</v>
      </c>
      <c r="W25">
        <v>479.2</v>
      </c>
    </row>
    <row r="26" spans="2:23" x14ac:dyDescent="0.25">
      <c r="B26" s="8">
        <v>575.4</v>
      </c>
      <c r="C26">
        <v>480</v>
      </c>
      <c r="D26">
        <v>480</v>
      </c>
      <c r="E26">
        <v>480</v>
      </c>
      <c r="F26">
        <v>480</v>
      </c>
      <c r="G26">
        <v>480</v>
      </c>
      <c r="H26">
        <v>480</v>
      </c>
      <c r="I26">
        <v>480</v>
      </c>
      <c r="J26">
        <v>480</v>
      </c>
      <c r="K26">
        <v>480</v>
      </c>
      <c r="L26">
        <v>480</v>
      </c>
      <c r="M26">
        <v>480</v>
      </c>
      <c r="N26">
        <v>480</v>
      </c>
      <c r="O26">
        <v>480</v>
      </c>
      <c r="P26">
        <v>480</v>
      </c>
      <c r="Q26">
        <v>480</v>
      </c>
      <c r="R26">
        <v>480</v>
      </c>
      <c r="S26">
        <v>480</v>
      </c>
      <c r="T26">
        <v>480</v>
      </c>
      <c r="U26">
        <v>480</v>
      </c>
      <c r="V26">
        <v>480</v>
      </c>
      <c r="W26">
        <v>480</v>
      </c>
    </row>
    <row r="27" spans="2:23" x14ac:dyDescent="0.25">
      <c r="B27" s="8">
        <v>575.5</v>
      </c>
      <c r="C27">
        <v>480.8</v>
      </c>
      <c r="D27">
        <v>480.8</v>
      </c>
      <c r="E27">
        <v>480.8</v>
      </c>
      <c r="F27">
        <v>480.8</v>
      </c>
      <c r="G27">
        <v>480.8</v>
      </c>
      <c r="H27">
        <v>480.8</v>
      </c>
      <c r="I27">
        <v>480.8</v>
      </c>
      <c r="J27">
        <v>480.8</v>
      </c>
      <c r="K27">
        <v>480.8</v>
      </c>
      <c r="L27">
        <v>480.8</v>
      </c>
      <c r="M27">
        <v>480.8</v>
      </c>
      <c r="N27">
        <v>480.8</v>
      </c>
      <c r="O27">
        <v>480.8</v>
      </c>
      <c r="P27">
        <v>480.8</v>
      </c>
      <c r="Q27">
        <v>480.8</v>
      </c>
      <c r="R27">
        <v>480.8</v>
      </c>
      <c r="S27">
        <v>480.8</v>
      </c>
      <c r="T27">
        <v>480.8</v>
      </c>
      <c r="U27">
        <v>480.8</v>
      </c>
      <c r="V27">
        <v>480.8</v>
      </c>
      <c r="W27">
        <v>480.8</v>
      </c>
    </row>
    <row r="28" spans="2:23" x14ac:dyDescent="0.25">
      <c r="B28" s="8">
        <v>575.6</v>
      </c>
      <c r="C28">
        <v>481.5</v>
      </c>
      <c r="D28">
        <v>481.5</v>
      </c>
      <c r="E28">
        <v>481.5</v>
      </c>
      <c r="F28">
        <v>481.5</v>
      </c>
      <c r="G28">
        <v>481.5</v>
      </c>
      <c r="H28">
        <v>481.5</v>
      </c>
      <c r="I28">
        <v>481.5</v>
      </c>
      <c r="J28">
        <v>481.5</v>
      </c>
      <c r="K28">
        <v>481.5</v>
      </c>
      <c r="L28">
        <v>481.5</v>
      </c>
      <c r="M28">
        <v>481.5</v>
      </c>
      <c r="N28">
        <v>481.5</v>
      </c>
      <c r="O28">
        <v>481.5</v>
      </c>
      <c r="P28">
        <v>481.5</v>
      </c>
      <c r="Q28">
        <v>481.5</v>
      </c>
      <c r="R28">
        <v>481.5</v>
      </c>
      <c r="S28">
        <v>481.5</v>
      </c>
      <c r="T28">
        <v>481.5</v>
      </c>
      <c r="U28">
        <v>481.5</v>
      </c>
      <c r="V28">
        <v>481.5</v>
      </c>
      <c r="W28">
        <v>481.5</v>
      </c>
    </row>
    <row r="29" spans="2:23" x14ac:dyDescent="0.25">
      <c r="B29" s="8">
        <v>575.70000000000005</v>
      </c>
      <c r="C29">
        <v>482.3</v>
      </c>
      <c r="D29">
        <v>482.3</v>
      </c>
      <c r="E29">
        <v>482.3</v>
      </c>
      <c r="F29">
        <v>482.3</v>
      </c>
      <c r="G29">
        <v>482.3</v>
      </c>
      <c r="H29">
        <v>482.3</v>
      </c>
      <c r="I29">
        <v>482.3</v>
      </c>
      <c r="J29">
        <v>482.3</v>
      </c>
      <c r="K29">
        <v>482.3</v>
      </c>
      <c r="L29">
        <v>482.3</v>
      </c>
      <c r="M29">
        <v>482.3</v>
      </c>
      <c r="N29">
        <v>482.3</v>
      </c>
      <c r="O29">
        <v>482.3</v>
      </c>
      <c r="P29">
        <v>482.3</v>
      </c>
      <c r="Q29">
        <v>482.3</v>
      </c>
      <c r="R29">
        <v>482.3</v>
      </c>
      <c r="S29">
        <v>482.3</v>
      </c>
      <c r="T29">
        <v>482.3</v>
      </c>
      <c r="U29">
        <v>482.3</v>
      </c>
      <c r="V29">
        <v>482.3</v>
      </c>
      <c r="W29">
        <v>482.3</v>
      </c>
    </row>
    <row r="30" spans="2:23" x14ac:dyDescent="0.25">
      <c r="B30" s="8">
        <v>575.79999999999995</v>
      </c>
      <c r="C30">
        <v>483.1</v>
      </c>
      <c r="D30">
        <v>483.1</v>
      </c>
      <c r="E30">
        <v>483.1</v>
      </c>
      <c r="F30">
        <v>483.1</v>
      </c>
      <c r="G30">
        <v>483.1</v>
      </c>
      <c r="H30">
        <v>483.1</v>
      </c>
      <c r="I30">
        <v>483.1</v>
      </c>
      <c r="J30">
        <v>483.1</v>
      </c>
      <c r="K30">
        <v>483.1</v>
      </c>
      <c r="L30">
        <v>483.1</v>
      </c>
      <c r="M30">
        <v>483.1</v>
      </c>
      <c r="N30">
        <v>483.1</v>
      </c>
      <c r="O30">
        <v>483.1</v>
      </c>
      <c r="P30">
        <v>483.1</v>
      </c>
      <c r="Q30">
        <v>483.1</v>
      </c>
      <c r="R30">
        <v>483.1</v>
      </c>
      <c r="S30">
        <v>483.1</v>
      </c>
      <c r="T30">
        <v>483.1</v>
      </c>
      <c r="U30">
        <v>483.1</v>
      </c>
      <c r="V30">
        <v>483.1</v>
      </c>
      <c r="W30">
        <v>483.1</v>
      </c>
    </row>
    <row r="31" spans="2:23" x14ac:dyDescent="0.25">
      <c r="B31" s="8">
        <v>575.9</v>
      </c>
      <c r="C31">
        <v>483.8</v>
      </c>
      <c r="D31">
        <v>483.8</v>
      </c>
      <c r="E31">
        <v>483.8</v>
      </c>
      <c r="F31">
        <v>483.8</v>
      </c>
      <c r="G31">
        <v>483.8</v>
      </c>
      <c r="H31">
        <v>483.8</v>
      </c>
      <c r="I31">
        <v>483.8</v>
      </c>
      <c r="J31">
        <v>483.8</v>
      </c>
      <c r="K31">
        <v>483.8</v>
      </c>
      <c r="L31">
        <v>483.8</v>
      </c>
      <c r="M31">
        <v>483.8</v>
      </c>
      <c r="N31">
        <v>483.8</v>
      </c>
      <c r="O31">
        <v>483.8</v>
      </c>
      <c r="P31">
        <v>483.8</v>
      </c>
      <c r="Q31">
        <v>483.8</v>
      </c>
      <c r="R31">
        <v>483.8</v>
      </c>
      <c r="S31">
        <v>483.8</v>
      </c>
      <c r="T31">
        <v>483.8</v>
      </c>
      <c r="U31">
        <v>483.8</v>
      </c>
      <c r="V31">
        <v>483.8</v>
      </c>
      <c r="W31">
        <v>483.8</v>
      </c>
    </row>
    <row r="32" spans="2:23" x14ac:dyDescent="0.25">
      <c r="B32" s="8">
        <v>576</v>
      </c>
      <c r="C32">
        <v>484.6</v>
      </c>
      <c r="D32">
        <v>484.6</v>
      </c>
      <c r="E32">
        <v>484.6</v>
      </c>
      <c r="F32">
        <v>484.6</v>
      </c>
      <c r="G32">
        <v>484.6</v>
      </c>
      <c r="H32">
        <v>484.6</v>
      </c>
      <c r="I32">
        <v>484.6</v>
      </c>
      <c r="J32">
        <v>484.6</v>
      </c>
      <c r="K32">
        <v>484.6</v>
      </c>
      <c r="L32">
        <v>484.6</v>
      </c>
      <c r="M32">
        <v>484.6</v>
      </c>
      <c r="N32">
        <v>484.6</v>
      </c>
      <c r="O32">
        <v>484.6</v>
      </c>
      <c r="P32">
        <v>484.6</v>
      </c>
      <c r="Q32">
        <v>484.6</v>
      </c>
      <c r="R32">
        <v>484.6</v>
      </c>
      <c r="S32">
        <v>484.6</v>
      </c>
      <c r="T32">
        <v>484.6</v>
      </c>
      <c r="U32">
        <v>484.6</v>
      </c>
      <c r="V32">
        <v>484.6</v>
      </c>
      <c r="W32">
        <v>484.6</v>
      </c>
    </row>
    <row r="33" spans="2:23" x14ac:dyDescent="0.25">
      <c r="B33" s="8">
        <v>576.1</v>
      </c>
      <c r="C33">
        <v>485.4</v>
      </c>
      <c r="D33">
        <v>485.4</v>
      </c>
      <c r="E33">
        <v>485.4</v>
      </c>
      <c r="F33">
        <v>485.4</v>
      </c>
      <c r="G33">
        <v>485.4</v>
      </c>
      <c r="H33">
        <v>485.4</v>
      </c>
      <c r="I33">
        <v>485.4</v>
      </c>
      <c r="J33">
        <v>485.4</v>
      </c>
      <c r="K33">
        <v>485.4</v>
      </c>
      <c r="L33">
        <v>485.4</v>
      </c>
      <c r="M33">
        <v>485.4</v>
      </c>
      <c r="N33">
        <v>485.4</v>
      </c>
      <c r="O33">
        <v>485.4</v>
      </c>
      <c r="P33">
        <v>485.4</v>
      </c>
      <c r="Q33">
        <v>485.4</v>
      </c>
      <c r="R33">
        <v>485.4</v>
      </c>
      <c r="S33">
        <v>485.4</v>
      </c>
      <c r="T33">
        <v>485.4</v>
      </c>
      <c r="U33">
        <v>485.4</v>
      </c>
      <c r="V33">
        <v>485.4</v>
      </c>
      <c r="W33">
        <v>485.4</v>
      </c>
    </row>
    <row r="34" spans="2:23" x14ac:dyDescent="0.25">
      <c r="B34" s="8">
        <v>576.20000000000005</v>
      </c>
      <c r="C34">
        <v>486.2</v>
      </c>
      <c r="D34">
        <v>486.2</v>
      </c>
      <c r="E34">
        <v>486.2</v>
      </c>
      <c r="F34">
        <v>486.2</v>
      </c>
      <c r="G34">
        <v>486.2</v>
      </c>
      <c r="H34">
        <v>486.2</v>
      </c>
      <c r="I34">
        <v>486.2</v>
      </c>
      <c r="J34">
        <v>486.2</v>
      </c>
      <c r="K34">
        <v>486.2</v>
      </c>
      <c r="L34">
        <v>486.2</v>
      </c>
      <c r="M34">
        <v>486.2</v>
      </c>
      <c r="N34">
        <v>486.2</v>
      </c>
      <c r="O34">
        <v>486.2</v>
      </c>
      <c r="P34">
        <v>486.2</v>
      </c>
      <c r="Q34">
        <v>486.2</v>
      </c>
      <c r="R34">
        <v>486.2</v>
      </c>
      <c r="S34">
        <v>486.2</v>
      </c>
      <c r="T34">
        <v>486.2</v>
      </c>
      <c r="U34">
        <v>486.2</v>
      </c>
      <c r="V34">
        <v>486.2</v>
      </c>
      <c r="W34">
        <v>486.2</v>
      </c>
    </row>
    <row r="35" spans="2:23" x14ac:dyDescent="0.25">
      <c r="B35" s="8">
        <v>576.29999999999995</v>
      </c>
      <c r="C35">
        <v>486.9</v>
      </c>
      <c r="D35">
        <v>486.9</v>
      </c>
      <c r="E35">
        <v>486.9</v>
      </c>
      <c r="F35">
        <v>486.9</v>
      </c>
      <c r="G35">
        <v>486.9</v>
      </c>
      <c r="H35">
        <v>486.9</v>
      </c>
      <c r="I35">
        <v>486.9</v>
      </c>
      <c r="J35">
        <v>486.9</v>
      </c>
      <c r="K35">
        <v>486.9</v>
      </c>
      <c r="L35">
        <v>486.9</v>
      </c>
      <c r="M35">
        <v>486.9</v>
      </c>
      <c r="N35">
        <v>486.9</v>
      </c>
      <c r="O35">
        <v>486.9</v>
      </c>
      <c r="P35">
        <v>486.9</v>
      </c>
      <c r="Q35">
        <v>486.9</v>
      </c>
      <c r="R35">
        <v>486.9</v>
      </c>
      <c r="S35">
        <v>486.9</v>
      </c>
      <c r="T35">
        <v>486.9</v>
      </c>
      <c r="U35">
        <v>486.9</v>
      </c>
      <c r="V35">
        <v>486.9</v>
      </c>
      <c r="W35">
        <v>486.9</v>
      </c>
    </row>
    <row r="36" spans="2:23" x14ac:dyDescent="0.25">
      <c r="B36" s="8">
        <v>576.4</v>
      </c>
      <c r="C36">
        <v>487.7</v>
      </c>
      <c r="D36">
        <v>487.7</v>
      </c>
      <c r="E36">
        <v>487.7</v>
      </c>
      <c r="F36">
        <v>487.7</v>
      </c>
      <c r="G36">
        <v>487.7</v>
      </c>
      <c r="H36">
        <v>487.7</v>
      </c>
      <c r="I36">
        <v>487.7</v>
      </c>
      <c r="J36">
        <v>487.7</v>
      </c>
      <c r="K36">
        <v>487.7</v>
      </c>
      <c r="L36">
        <v>487.7</v>
      </c>
      <c r="M36">
        <v>487.7</v>
      </c>
      <c r="N36">
        <v>487.7</v>
      </c>
      <c r="O36">
        <v>487.7</v>
      </c>
      <c r="P36">
        <v>487.7</v>
      </c>
      <c r="Q36">
        <v>487.7</v>
      </c>
      <c r="R36">
        <v>487.7</v>
      </c>
      <c r="S36">
        <v>487.7</v>
      </c>
      <c r="T36">
        <v>487.7</v>
      </c>
      <c r="U36">
        <v>487.7</v>
      </c>
      <c r="V36">
        <v>487.7</v>
      </c>
      <c r="W36">
        <v>487.7</v>
      </c>
    </row>
    <row r="37" spans="2:23" x14ac:dyDescent="0.25">
      <c r="B37" s="8">
        <v>576.5</v>
      </c>
      <c r="C37">
        <v>488.5</v>
      </c>
      <c r="D37">
        <v>488.5</v>
      </c>
      <c r="E37">
        <v>488.5</v>
      </c>
      <c r="F37">
        <v>488.5</v>
      </c>
      <c r="G37">
        <v>488.5</v>
      </c>
      <c r="H37">
        <v>488.5</v>
      </c>
      <c r="I37">
        <v>488.5</v>
      </c>
      <c r="J37">
        <v>488.5</v>
      </c>
      <c r="K37">
        <v>488.5</v>
      </c>
      <c r="L37">
        <v>488.5</v>
      </c>
      <c r="M37">
        <v>488.5</v>
      </c>
      <c r="N37">
        <v>488.5</v>
      </c>
      <c r="O37">
        <v>488.5</v>
      </c>
      <c r="P37">
        <v>488.5</v>
      </c>
      <c r="Q37">
        <v>488.5</v>
      </c>
      <c r="R37">
        <v>488.5</v>
      </c>
      <c r="S37">
        <v>488.5</v>
      </c>
      <c r="T37">
        <v>488.5</v>
      </c>
      <c r="U37">
        <v>488.5</v>
      </c>
      <c r="V37">
        <v>488.5</v>
      </c>
      <c r="W37">
        <v>488.5</v>
      </c>
    </row>
    <row r="38" spans="2:23" x14ac:dyDescent="0.25">
      <c r="B38" s="8">
        <v>576.6</v>
      </c>
      <c r="C38">
        <v>489.3</v>
      </c>
      <c r="D38">
        <v>489.3</v>
      </c>
      <c r="E38">
        <v>489.3</v>
      </c>
      <c r="F38">
        <v>489.3</v>
      </c>
      <c r="G38">
        <v>489.3</v>
      </c>
      <c r="H38">
        <v>489.3</v>
      </c>
      <c r="I38">
        <v>489.3</v>
      </c>
      <c r="J38">
        <v>489.3</v>
      </c>
      <c r="K38">
        <v>489.3</v>
      </c>
      <c r="L38">
        <v>489.3</v>
      </c>
      <c r="M38">
        <v>489.3</v>
      </c>
      <c r="N38">
        <v>489.3</v>
      </c>
      <c r="O38">
        <v>489.3</v>
      </c>
      <c r="P38">
        <v>489.3</v>
      </c>
      <c r="Q38">
        <v>489.3</v>
      </c>
      <c r="R38">
        <v>489.3</v>
      </c>
      <c r="S38">
        <v>489.3</v>
      </c>
      <c r="T38">
        <v>489.3</v>
      </c>
      <c r="U38">
        <v>489.3</v>
      </c>
      <c r="V38">
        <v>489.3</v>
      </c>
      <c r="W38">
        <v>489.3</v>
      </c>
    </row>
    <row r="39" spans="2:23" x14ac:dyDescent="0.25">
      <c r="B39" s="8">
        <v>576.70000000000005</v>
      </c>
      <c r="C39">
        <v>490.1</v>
      </c>
      <c r="D39">
        <v>490.1</v>
      </c>
      <c r="E39">
        <v>490.1</v>
      </c>
      <c r="F39">
        <v>490.1</v>
      </c>
      <c r="G39">
        <v>490.1</v>
      </c>
      <c r="H39">
        <v>490.1</v>
      </c>
      <c r="I39">
        <v>490.1</v>
      </c>
      <c r="J39">
        <v>490.1</v>
      </c>
      <c r="K39">
        <v>490.1</v>
      </c>
      <c r="L39">
        <v>490.1</v>
      </c>
      <c r="M39">
        <v>490.1</v>
      </c>
      <c r="N39">
        <v>490.1</v>
      </c>
      <c r="O39">
        <v>490.1</v>
      </c>
      <c r="P39">
        <v>490.1</v>
      </c>
      <c r="Q39">
        <v>490.1</v>
      </c>
      <c r="R39">
        <v>490.1</v>
      </c>
      <c r="S39">
        <v>490.1</v>
      </c>
      <c r="T39">
        <v>490.1</v>
      </c>
      <c r="U39">
        <v>490.1</v>
      </c>
      <c r="V39">
        <v>490.1</v>
      </c>
      <c r="W39">
        <v>490.1</v>
      </c>
    </row>
    <row r="40" spans="2:23" x14ac:dyDescent="0.25">
      <c r="B40" s="8">
        <v>576.79999999999995</v>
      </c>
      <c r="C40">
        <v>490.8</v>
      </c>
      <c r="D40">
        <v>490.8</v>
      </c>
      <c r="E40">
        <v>490.8</v>
      </c>
      <c r="F40">
        <v>490.8</v>
      </c>
      <c r="G40">
        <v>490.8</v>
      </c>
      <c r="H40">
        <v>490.8</v>
      </c>
      <c r="I40">
        <v>490.8</v>
      </c>
      <c r="J40">
        <v>490.8</v>
      </c>
      <c r="K40">
        <v>490.8</v>
      </c>
      <c r="L40">
        <v>490.8</v>
      </c>
      <c r="M40">
        <v>490.8</v>
      </c>
      <c r="N40">
        <v>490.8</v>
      </c>
      <c r="O40">
        <v>490.8</v>
      </c>
      <c r="P40">
        <v>490.8</v>
      </c>
      <c r="Q40">
        <v>490.8</v>
      </c>
      <c r="R40">
        <v>490.8</v>
      </c>
      <c r="S40">
        <v>490.8</v>
      </c>
      <c r="T40">
        <v>490.8</v>
      </c>
      <c r="U40">
        <v>490.8</v>
      </c>
      <c r="V40">
        <v>490.8</v>
      </c>
      <c r="W40">
        <v>490.8</v>
      </c>
    </row>
    <row r="41" spans="2:23" x14ac:dyDescent="0.25">
      <c r="B41" s="8">
        <v>576.9</v>
      </c>
      <c r="C41">
        <v>491.6</v>
      </c>
      <c r="D41">
        <v>491.6</v>
      </c>
      <c r="E41">
        <v>491.6</v>
      </c>
      <c r="F41">
        <v>491.6</v>
      </c>
      <c r="G41">
        <v>491.6</v>
      </c>
      <c r="H41">
        <v>491.6</v>
      </c>
      <c r="I41">
        <v>491.6</v>
      </c>
      <c r="J41">
        <v>491.6</v>
      </c>
      <c r="K41">
        <v>491.6</v>
      </c>
      <c r="L41">
        <v>491.6</v>
      </c>
      <c r="M41">
        <v>491.6</v>
      </c>
      <c r="N41">
        <v>491.6</v>
      </c>
      <c r="O41">
        <v>491.6</v>
      </c>
      <c r="P41">
        <v>491.6</v>
      </c>
      <c r="Q41">
        <v>491.6</v>
      </c>
      <c r="R41">
        <v>491.6</v>
      </c>
      <c r="S41">
        <v>491.6</v>
      </c>
      <c r="T41">
        <v>491.6</v>
      </c>
      <c r="U41">
        <v>491.6</v>
      </c>
      <c r="V41">
        <v>491.6</v>
      </c>
      <c r="W41">
        <v>491.6</v>
      </c>
    </row>
    <row r="42" spans="2:23" x14ac:dyDescent="0.25">
      <c r="B42" s="8">
        <v>577</v>
      </c>
      <c r="C42">
        <v>492.4</v>
      </c>
      <c r="D42">
        <v>492.4</v>
      </c>
      <c r="E42">
        <v>492.4</v>
      </c>
      <c r="F42">
        <v>492.4</v>
      </c>
      <c r="G42">
        <v>492.4</v>
      </c>
      <c r="H42">
        <v>492.4</v>
      </c>
      <c r="I42">
        <v>492.4</v>
      </c>
      <c r="J42">
        <v>492.4</v>
      </c>
      <c r="K42">
        <v>492.4</v>
      </c>
      <c r="L42">
        <v>492.4</v>
      </c>
      <c r="M42">
        <v>492.4</v>
      </c>
      <c r="N42">
        <v>492.4</v>
      </c>
      <c r="O42">
        <v>492.4</v>
      </c>
      <c r="P42">
        <v>492.4</v>
      </c>
      <c r="Q42">
        <v>492.4</v>
      </c>
      <c r="R42">
        <v>492.4</v>
      </c>
      <c r="S42">
        <v>492.4</v>
      </c>
      <c r="T42">
        <v>492.4</v>
      </c>
      <c r="U42">
        <v>492.4</v>
      </c>
      <c r="V42">
        <v>492.4</v>
      </c>
      <c r="W42">
        <v>492.4</v>
      </c>
    </row>
    <row r="43" spans="2:23" x14ac:dyDescent="0.25">
      <c r="B43" s="8">
        <v>577.1</v>
      </c>
      <c r="C43">
        <v>493.2</v>
      </c>
      <c r="D43">
        <v>493.2</v>
      </c>
      <c r="E43">
        <v>493.2</v>
      </c>
      <c r="F43">
        <v>493.2</v>
      </c>
      <c r="G43">
        <v>493.2</v>
      </c>
      <c r="H43">
        <v>493.2</v>
      </c>
      <c r="I43">
        <v>493.2</v>
      </c>
      <c r="J43">
        <v>493.2</v>
      </c>
      <c r="K43">
        <v>493.2</v>
      </c>
      <c r="L43">
        <v>493.2</v>
      </c>
      <c r="M43">
        <v>493.2</v>
      </c>
      <c r="N43">
        <v>493.2</v>
      </c>
      <c r="O43">
        <v>493.2</v>
      </c>
      <c r="P43">
        <v>493.2</v>
      </c>
      <c r="Q43">
        <v>493.2</v>
      </c>
      <c r="R43">
        <v>493.2</v>
      </c>
      <c r="S43">
        <v>493.2</v>
      </c>
      <c r="T43">
        <v>493.2</v>
      </c>
      <c r="U43">
        <v>493.2</v>
      </c>
      <c r="V43">
        <v>493.2</v>
      </c>
      <c r="W43">
        <v>493.2</v>
      </c>
    </row>
    <row r="44" spans="2:23" x14ac:dyDescent="0.25">
      <c r="B44" s="8">
        <v>577.20000000000005</v>
      </c>
      <c r="C44">
        <v>494</v>
      </c>
      <c r="D44">
        <v>494</v>
      </c>
      <c r="E44">
        <v>494</v>
      </c>
      <c r="F44">
        <v>494</v>
      </c>
      <c r="G44">
        <v>494</v>
      </c>
      <c r="H44">
        <v>494</v>
      </c>
      <c r="I44">
        <v>494</v>
      </c>
      <c r="J44">
        <v>494</v>
      </c>
      <c r="K44">
        <v>494</v>
      </c>
      <c r="L44">
        <v>494</v>
      </c>
      <c r="M44">
        <v>494</v>
      </c>
      <c r="N44">
        <v>494</v>
      </c>
      <c r="O44">
        <v>494</v>
      </c>
      <c r="P44">
        <v>494</v>
      </c>
      <c r="Q44">
        <v>494</v>
      </c>
      <c r="R44">
        <v>494</v>
      </c>
      <c r="S44">
        <v>494</v>
      </c>
      <c r="T44">
        <v>494</v>
      </c>
      <c r="U44">
        <v>494</v>
      </c>
      <c r="V44">
        <v>494</v>
      </c>
      <c r="W44">
        <v>494</v>
      </c>
    </row>
    <row r="45" spans="2:23" x14ac:dyDescent="0.25">
      <c r="B45" s="8">
        <v>577.29999999999995</v>
      </c>
      <c r="C45">
        <v>494.8</v>
      </c>
      <c r="D45">
        <v>494.8</v>
      </c>
      <c r="E45">
        <v>494.8</v>
      </c>
      <c r="F45">
        <v>494.8</v>
      </c>
      <c r="G45">
        <v>494.8</v>
      </c>
      <c r="H45">
        <v>494.8</v>
      </c>
      <c r="I45">
        <v>494.8</v>
      </c>
      <c r="J45">
        <v>494.8</v>
      </c>
      <c r="K45">
        <v>494.8</v>
      </c>
      <c r="L45">
        <v>494.8</v>
      </c>
      <c r="M45">
        <v>494.8</v>
      </c>
      <c r="N45">
        <v>494.8</v>
      </c>
      <c r="O45">
        <v>494.8</v>
      </c>
      <c r="P45">
        <v>494.8</v>
      </c>
      <c r="Q45">
        <v>494.8</v>
      </c>
      <c r="R45">
        <v>494.8</v>
      </c>
      <c r="S45">
        <v>494.8</v>
      </c>
      <c r="T45">
        <v>494.8</v>
      </c>
      <c r="U45">
        <v>494.8</v>
      </c>
      <c r="V45">
        <v>494.8</v>
      </c>
      <c r="W45">
        <v>494.8</v>
      </c>
    </row>
    <row r="46" spans="2:23" x14ac:dyDescent="0.25">
      <c r="B46" s="8">
        <v>577.4</v>
      </c>
      <c r="C46">
        <v>495.5</v>
      </c>
      <c r="D46">
        <v>495.5</v>
      </c>
      <c r="E46">
        <v>495.5</v>
      </c>
      <c r="F46">
        <v>495.5</v>
      </c>
      <c r="G46">
        <v>495.5</v>
      </c>
      <c r="H46">
        <v>495.5</v>
      </c>
      <c r="I46">
        <v>495.5</v>
      </c>
      <c r="J46">
        <v>495.5</v>
      </c>
      <c r="K46">
        <v>495.5</v>
      </c>
      <c r="L46">
        <v>495.5</v>
      </c>
      <c r="M46">
        <v>495.5</v>
      </c>
      <c r="N46">
        <v>495.5</v>
      </c>
      <c r="O46">
        <v>495.5</v>
      </c>
      <c r="P46">
        <v>495.5</v>
      </c>
      <c r="Q46">
        <v>495.5</v>
      </c>
      <c r="R46">
        <v>495.5</v>
      </c>
      <c r="S46">
        <v>495.5</v>
      </c>
      <c r="T46">
        <v>495.5</v>
      </c>
      <c r="U46">
        <v>495.5</v>
      </c>
      <c r="V46">
        <v>495.5</v>
      </c>
      <c r="W46">
        <v>495.5</v>
      </c>
    </row>
    <row r="47" spans="2:23" x14ac:dyDescent="0.25">
      <c r="B47" s="8">
        <v>577.5</v>
      </c>
      <c r="C47">
        <v>496.3</v>
      </c>
      <c r="D47">
        <v>496.3</v>
      </c>
      <c r="E47">
        <v>496.3</v>
      </c>
      <c r="F47">
        <v>496.3</v>
      </c>
      <c r="G47">
        <v>496.3</v>
      </c>
      <c r="H47">
        <v>496.3</v>
      </c>
      <c r="I47">
        <v>496.3</v>
      </c>
      <c r="J47">
        <v>496.3</v>
      </c>
      <c r="K47">
        <v>496.3</v>
      </c>
      <c r="L47">
        <v>496.3</v>
      </c>
      <c r="M47">
        <v>496.3</v>
      </c>
      <c r="N47">
        <v>496.3</v>
      </c>
      <c r="O47">
        <v>496.3</v>
      </c>
      <c r="P47">
        <v>496.3</v>
      </c>
      <c r="Q47">
        <v>496.3</v>
      </c>
      <c r="R47">
        <v>496.3</v>
      </c>
      <c r="S47">
        <v>496.3</v>
      </c>
      <c r="T47">
        <v>496.3</v>
      </c>
      <c r="U47">
        <v>496.3</v>
      </c>
      <c r="V47">
        <v>496.3</v>
      </c>
      <c r="W47">
        <v>496.3</v>
      </c>
    </row>
    <row r="48" spans="2:23" x14ac:dyDescent="0.25">
      <c r="B48" s="8">
        <v>577.6</v>
      </c>
      <c r="C48">
        <v>497.1</v>
      </c>
      <c r="D48">
        <v>497.1</v>
      </c>
      <c r="E48">
        <v>497.1</v>
      </c>
      <c r="F48">
        <v>497.1</v>
      </c>
      <c r="G48">
        <v>497.1</v>
      </c>
      <c r="H48">
        <v>497.1</v>
      </c>
      <c r="I48">
        <v>497.1</v>
      </c>
      <c r="J48">
        <v>497.1</v>
      </c>
      <c r="K48">
        <v>497.1</v>
      </c>
      <c r="L48">
        <v>497.1</v>
      </c>
      <c r="M48">
        <v>497.1</v>
      </c>
      <c r="N48">
        <v>497.1</v>
      </c>
      <c r="O48">
        <v>497.1</v>
      </c>
      <c r="P48">
        <v>497.1</v>
      </c>
      <c r="Q48">
        <v>497.1</v>
      </c>
      <c r="R48">
        <v>497.1</v>
      </c>
      <c r="S48">
        <v>497.1</v>
      </c>
      <c r="T48">
        <v>497.1</v>
      </c>
      <c r="U48">
        <v>497.1</v>
      </c>
      <c r="V48">
        <v>497.1</v>
      </c>
      <c r="W48">
        <v>497.1</v>
      </c>
    </row>
    <row r="49" spans="2:23" x14ac:dyDescent="0.25">
      <c r="B49" s="8">
        <v>577.70000000000005</v>
      </c>
      <c r="C49">
        <v>497.9</v>
      </c>
      <c r="D49">
        <v>497.9</v>
      </c>
      <c r="E49">
        <v>497.9</v>
      </c>
      <c r="F49">
        <v>497.9</v>
      </c>
      <c r="G49">
        <v>497.9</v>
      </c>
      <c r="H49">
        <v>497.9</v>
      </c>
      <c r="I49">
        <v>497.9</v>
      </c>
      <c r="J49">
        <v>497.9</v>
      </c>
      <c r="K49">
        <v>497.9</v>
      </c>
      <c r="L49">
        <v>497.9</v>
      </c>
      <c r="M49">
        <v>497.9</v>
      </c>
      <c r="N49">
        <v>497.9</v>
      </c>
      <c r="O49">
        <v>497.9</v>
      </c>
      <c r="P49">
        <v>497.9</v>
      </c>
      <c r="Q49">
        <v>497.9</v>
      </c>
      <c r="R49">
        <v>497.9</v>
      </c>
      <c r="S49">
        <v>497.9</v>
      </c>
      <c r="T49">
        <v>497.9</v>
      </c>
      <c r="U49">
        <v>497.9</v>
      </c>
      <c r="V49">
        <v>497.9</v>
      </c>
      <c r="W49">
        <v>497.9</v>
      </c>
    </row>
    <row r="50" spans="2:23" x14ac:dyDescent="0.25">
      <c r="B50" s="8">
        <v>577.79999999999995</v>
      </c>
      <c r="C50">
        <v>498.7</v>
      </c>
      <c r="D50">
        <v>498.7</v>
      </c>
      <c r="E50">
        <v>498.7</v>
      </c>
      <c r="F50">
        <v>498.7</v>
      </c>
      <c r="G50">
        <v>498.7</v>
      </c>
      <c r="H50">
        <v>498.7</v>
      </c>
      <c r="I50">
        <v>498.7</v>
      </c>
      <c r="J50">
        <v>498.7</v>
      </c>
      <c r="K50">
        <v>498.7</v>
      </c>
      <c r="L50">
        <v>498.7</v>
      </c>
      <c r="M50">
        <v>498.7</v>
      </c>
      <c r="N50">
        <v>498.7</v>
      </c>
      <c r="O50">
        <v>498.7</v>
      </c>
      <c r="P50">
        <v>498.7</v>
      </c>
      <c r="Q50">
        <v>498.7</v>
      </c>
      <c r="R50">
        <v>498.7</v>
      </c>
      <c r="S50">
        <v>498.7</v>
      </c>
      <c r="T50">
        <v>498.7</v>
      </c>
      <c r="U50">
        <v>498.7</v>
      </c>
      <c r="V50">
        <v>498.7</v>
      </c>
      <c r="W50">
        <v>498.7</v>
      </c>
    </row>
    <row r="51" spans="2:23" x14ac:dyDescent="0.25">
      <c r="B51" s="8">
        <v>577.9</v>
      </c>
      <c r="C51">
        <v>499.5</v>
      </c>
      <c r="D51">
        <v>499.5</v>
      </c>
      <c r="E51">
        <v>499.5</v>
      </c>
      <c r="F51">
        <v>499.5</v>
      </c>
      <c r="G51">
        <v>499.5</v>
      </c>
      <c r="H51">
        <v>499.5</v>
      </c>
      <c r="I51">
        <v>499.5</v>
      </c>
      <c r="J51">
        <v>499.5</v>
      </c>
      <c r="K51">
        <v>499.5</v>
      </c>
      <c r="L51">
        <v>499.5</v>
      </c>
      <c r="M51">
        <v>499.5</v>
      </c>
      <c r="N51">
        <v>499.5</v>
      </c>
      <c r="O51">
        <v>499.5</v>
      </c>
      <c r="P51">
        <v>499.5</v>
      </c>
      <c r="Q51">
        <v>499.5</v>
      </c>
      <c r="R51">
        <v>499.5</v>
      </c>
      <c r="S51">
        <v>499.5</v>
      </c>
      <c r="T51">
        <v>499.5</v>
      </c>
      <c r="U51">
        <v>499.5</v>
      </c>
      <c r="V51">
        <v>499.5</v>
      </c>
      <c r="W51">
        <v>499.5</v>
      </c>
    </row>
    <row r="52" spans="2:23" x14ac:dyDescent="0.25">
      <c r="B52" s="8">
        <v>578</v>
      </c>
      <c r="C52">
        <v>500.3</v>
      </c>
      <c r="D52">
        <v>500.3</v>
      </c>
      <c r="E52">
        <v>500.3</v>
      </c>
      <c r="F52">
        <v>500.3</v>
      </c>
      <c r="G52">
        <v>500.3</v>
      </c>
      <c r="H52">
        <v>500.3</v>
      </c>
      <c r="I52">
        <v>500.3</v>
      </c>
      <c r="J52">
        <v>500.3</v>
      </c>
      <c r="K52">
        <v>500.3</v>
      </c>
      <c r="L52">
        <v>500.3</v>
      </c>
      <c r="M52">
        <v>500.3</v>
      </c>
      <c r="N52">
        <v>500.3</v>
      </c>
      <c r="O52">
        <v>500.3</v>
      </c>
      <c r="P52">
        <v>500.3</v>
      </c>
      <c r="Q52">
        <v>500.3</v>
      </c>
      <c r="R52">
        <v>500.3</v>
      </c>
      <c r="S52">
        <v>500.3</v>
      </c>
      <c r="T52">
        <v>500.3</v>
      </c>
      <c r="U52">
        <v>500.3</v>
      </c>
      <c r="V52">
        <v>500.3</v>
      </c>
      <c r="W52">
        <v>500.3</v>
      </c>
    </row>
    <row r="53" spans="2:23" x14ac:dyDescent="0.25">
      <c r="B53" s="8">
        <v>578.1</v>
      </c>
      <c r="C53">
        <v>501.1</v>
      </c>
      <c r="D53">
        <v>501.1</v>
      </c>
      <c r="E53">
        <v>501.1</v>
      </c>
      <c r="F53">
        <v>501.1</v>
      </c>
      <c r="G53">
        <v>501.1</v>
      </c>
      <c r="H53">
        <v>501.1</v>
      </c>
      <c r="I53">
        <v>501.1</v>
      </c>
      <c r="J53">
        <v>501.1</v>
      </c>
      <c r="K53">
        <v>501.1</v>
      </c>
      <c r="L53">
        <v>501.1</v>
      </c>
      <c r="M53">
        <v>501.1</v>
      </c>
      <c r="N53">
        <v>501.1</v>
      </c>
      <c r="O53">
        <v>501.1</v>
      </c>
      <c r="P53">
        <v>501.1</v>
      </c>
      <c r="Q53">
        <v>501.1</v>
      </c>
      <c r="R53">
        <v>501.1</v>
      </c>
      <c r="S53">
        <v>501.1</v>
      </c>
      <c r="T53">
        <v>501.1</v>
      </c>
      <c r="U53">
        <v>501.1</v>
      </c>
      <c r="V53">
        <v>501.1</v>
      </c>
      <c r="W53">
        <v>501.1</v>
      </c>
    </row>
    <row r="54" spans="2:23" x14ac:dyDescent="0.25">
      <c r="B54" s="8">
        <v>578.20000000000005</v>
      </c>
      <c r="C54">
        <v>501.9</v>
      </c>
      <c r="D54">
        <v>501.9</v>
      </c>
      <c r="E54">
        <v>501.9</v>
      </c>
      <c r="F54">
        <v>501.9</v>
      </c>
      <c r="G54">
        <v>501.9</v>
      </c>
      <c r="H54">
        <v>501.9</v>
      </c>
      <c r="I54">
        <v>501.9</v>
      </c>
      <c r="J54">
        <v>501.9</v>
      </c>
      <c r="K54">
        <v>501.9</v>
      </c>
      <c r="L54">
        <v>501.9</v>
      </c>
      <c r="M54">
        <v>501.9</v>
      </c>
      <c r="N54">
        <v>501.9</v>
      </c>
      <c r="O54">
        <v>501.9</v>
      </c>
      <c r="P54">
        <v>501.9</v>
      </c>
      <c r="Q54">
        <v>501.9</v>
      </c>
      <c r="R54">
        <v>501.9</v>
      </c>
      <c r="S54">
        <v>501.9</v>
      </c>
      <c r="T54">
        <v>501.9</v>
      </c>
      <c r="U54">
        <v>501.9</v>
      </c>
      <c r="V54">
        <v>501.9</v>
      </c>
      <c r="W54">
        <v>501.9</v>
      </c>
    </row>
    <row r="55" spans="2:23" x14ac:dyDescent="0.25">
      <c r="B55" s="8">
        <v>578.29999999999995</v>
      </c>
      <c r="C55">
        <v>502.7</v>
      </c>
      <c r="D55">
        <v>502.7</v>
      </c>
      <c r="E55">
        <v>502.7</v>
      </c>
      <c r="F55">
        <v>502.7</v>
      </c>
      <c r="G55">
        <v>502.7</v>
      </c>
      <c r="H55">
        <v>502.7</v>
      </c>
      <c r="I55">
        <v>502.7</v>
      </c>
      <c r="J55">
        <v>502.7</v>
      </c>
      <c r="K55">
        <v>502.7</v>
      </c>
      <c r="L55">
        <v>502.7</v>
      </c>
      <c r="M55">
        <v>502.7</v>
      </c>
      <c r="N55">
        <v>502.7</v>
      </c>
      <c r="O55">
        <v>502.7</v>
      </c>
      <c r="P55">
        <v>502.7</v>
      </c>
      <c r="Q55">
        <v>502.7</v>
      </c>
      <c r="R55">
        <v>502.7</v>
      </c>
      <c r="S55">
        <v>502.7</v>
      </c>
      <c r="T55">
        <v>502.7</v>
      </c>
      <c r="U55">
        <v>502.7</v>
      </c>
      <c r="V55">
        <v>502.7</v>
      </c>
      <c r="W55">
        <v>502.7</v>
      </c>
    </row>
    <row r="56" spans="2:23" x14ac:dyDescent="0.25">
      <c r="B56" s="8">
        <v>578.4</v>
      </c>
      <c r="C56">
        <v>503.5</v>
      </c>
      <c r="D56">
        <v>503.5</v>
      </c>
      <c r="E56">
        <v>503.5</v>
      </c>
      <c r="F56">
        <v>503.5</v>
      </c>
      <c r="G56">
        <v>503.5</v>
      </c>
      <c r="H56">
        <v>503.5</v>
      </c>
      <c r="I56">
        <v>503.5</v>
      </c>
      <c r="J56">
        <v>503.5</v>
      </c>
      <c r="K56">
        <v>503.5</v>
      </c>
      <c r="L56">
        <v>503.5</v>
      </c>
      <c r="M56">
        <v>503.5</v>
      </c>
      <c r="N56">
        <v>503.5</v>
      </c>
      <c r="O56">
        <v>503.5</v>
      </c>
      <c r="P56">
        <v>503.5</v>
      </c>
      <c r="Q56">
        <v>503.5</v>
      </c>
      <c r="R56">
        <v>503.5</v>
      </c>
      <c r="S56">
        <v>503.5</v>
      </c>
      <c r="T56">
        <v>503.5</v>
      </c>
      <c r="U56">
        <v>503.5</v>
      </c>
      <c r="V56">
        <v>503.5</v>
      </c>
      <c r="W56">
        <v>503.5</v>
      </c>
    </row>
    <row r="57" spans="2:23" x14ac:dyDescent="0.25">
      <c r="B57" s="8">
        <v>578.5</v>
      </c>
      <c r="C57">
        <v>504.3</v>
      </c>
      <c r="D57">
        <v>504.3</v>
      </c>
      <c r="E57">
        <v>504.3</v>
      </c>
      <c r="F57">
        <v>504.3</v>
      </c>
      <c r="G57">
        <v>504.3</v>
      </c>
      <c r="H57">
        <v>504.3</v>
      </c>
      <c r="I57">
        <v>504.3</v>
      </c>
      <c r="J57">
        <v>504.3</v>
      </c>
      <c r="K57">
        <v>504.3</v>
      </c>
      <c r="L57">
        <v>504.3</v>
      </c>
      <c r="M57">
        <v>504.3</v>
      </c>
      <c r="N57">
        <v>504.3</v>
      </c>
      <c r="O57">
        <v>504.3</v>
      </c>
      <c r="P57">
        <v>504.3</v>
      </c>
      <c r="Q57">
        <v>504.3</v>
      </c>
      <c r="R57">
        <v>504.3</v>
      </c>
      <c r="S57">
        <v>504.3</v>
      </c>
      <c r="T57">
        <v>504.3</v>
      </c>
      <c r="U57">
        <v>504.3</v>
      </c>
      <c r="V57">
        <v>504.3</v>
      </c>
      <c r="W57">
        <v>504.3</v>
      </c>
    </row>
    <row r="58" spans="2:23" x14ac:dyDescent="0.25">
      <c r="B58" s="8">
        <v>578.6</v>
      </c>
      <c r="C58">
        <v>505.1</v>
      </c>
      <c r="D58">
        <v>505.1</v>
      </c>
      <c r="E58">
        <v>505.1</v>
      </c>
      <c r="F58">
        <v>505.1</v>
      </c>
      <c r="G58">
        <v>505.1</v>
      </c>
      <c r="H58">
        <v>505.1</v>
      </c>
      <c r="I58">
        <v>505.1</v>
      </c>
      <c r="J58">
        <v>505.1</v>
      </c>
      <c r="K58">
        <v>505.1</v>
      </c>
      <c r="L58">
        <v>505.1</v>
      </c>
      <c r="M58">
        <v>505.1</v>
      </c>
      <c r="N58">
        <v>505.1</v>
      </c>
      <c r="O58">
        <v>505.1</v>
      </c>
      <c r="P58">
        <v>505.1</v>
      </c>
      <c r="Q58">
        <v>505.1</v>
      </c>
      <c r="R58">
        <v>505.1</v>
      </c>
      <c r="S58">
        <v>505.1</v>
      </c>
      <c r="T58">
        <v>505.1</v>
      </c>
      <c r="U58">
        <v>505.1</v>
      </c>
      <c r="V58">
        <v>505.1</v>
      </c>
      <c r="W58">
        <v>505.1</v>
      </c>
    </row>
    <row r="59" spans="2:23" x14ac:dyDescent="0.25">
      <c r="B59" s="8">
        <v>578.70000000000005</v>
      </c>
      <c r="C59">
        <v>505.9</v>
      </c>
      <c r="D59">
        <v>505.9</v>
      </c>
      <c r="E59">
        <v>505.9</v>
      </c>
      <c r="F59">
        <v>505.9</v>
      </c>
      <c r="G59">
        <v>505.9</v>
      </c>
      <c r="H59">
        <v>505.9</v>
      </c>
      <c r="I59">
        <v>505.9</v>
      </c>
      <c r="J59">
        <v>505.9</v>
      </c>
      <c r="K59">
        <v>505.9</v>
      </c>
      <c r="L59">
        <v>505.9</v>
      </c>
      <c r="M59">
        <v>505.9</v>
      </c>
      <c r="N59">
        <v>505.9</v>
      </c>
      <c r="O59">
        <v>505.9</v>
      </c>
      <c r="P59">
        <v>505.9</v>
      </c>
      <c r="Q59">
        <v>505.9</v>
      </c>
      <c r="R59">
        <v>505.9</v>
      </c>
      <c r="S59">
        <v>505.9</v>
      </c>
      <c r="T59">
        <v>505.9</v>
      </c>
      <c r="U59">
        <v>505.9</v>
      </c>
      <c r="V59">
        <v>505.9</v>
      </c>
      <c r="W59">
        <v>505.9</v>
      </c>
    </row>
    <row r="60" spans="2:23" x14ac:dyDescent="0.25">
      <c r="B60" s="8">
        <v>578.79999999999995</v>
      </c>
      <c r="C60">
        <v>506.7</v>
      </c>
      <c r="D60">
        <v>506.7</v>
      </c>
      <c r="E60">
        <v>506.7</v>
      </c>
      <c r="F60">
        <v>506.7</v>
      </c>
      <c r="G60">
        <v>506.7</v>
      </c>
      <c r="H60">
        <v>506.7</v>
      </c>
      <c r="I60">
        <v>506.7</v>
      </c>
      <c r="J60">
        <v>506.7</v>
      </c>
      <c r="K60">
        <v>506.7</v>
      </c>
      <c r="L60">
        <v>506.7</v>
      </c>
      <c r="M60">
        <v>506.7</v>
      </c>
      <c r="N60">
        <v>506.7</v>
      </c>
      <c r="O60">
        <v>506.7</v>
      </c>
      <c r="P60">
        <v>506.7</v>
      </c>
      <c r="Q60">
        <v>506.7</v>
      </c>
      <c r="R60">
        <v>506.7</v>
      </c>
      <c r="S60">
        <v>506.7</v>
      </c>
      <c r="T60">
        <v>506.7</v>
      </c>
      <c r="U60">
        <v>506.7</v>
      </c>
      <c r="V60">
        <v>506.7</v>
      </c>
      <c r="W60">
        <v>506.7</v>
      </c>
    </row>
    <row r="61" spans="2:23" x14ac:dyDescent="0.25">
      <c r="B61" s="8">
        <v>578.9</v>
      </c>
      <c r="C61">
        <v>507.5</v>
      </c>
      <c r="D61">
        <v>507.5</v>
      </c>
      <c r="E61">
        <v>507.5</v>
      </c>
      <c r="F61">
        <v>507.5</v>
      </c>
      <c r="G61">
        <v>507.5</v>
      </c>
      <c r="H61">
        <v>507.5</v>
      </c>
      <c r="I61">
        <v>507.5</v>
      </c>
      <c r="J61">
        <v>507.5</v>
      </c>
      <c r="K61">
        <v>507.5</v>
      </c>
      <c r="L61">
        <v>507.5</v>
      </c>
      <c r="M61">
        <v>507.5</v>
      </c>
      <c r="N61">
        <v>507.5</v>
      </c>
      <c r="O61">
        <v>507.5</v>
      </c>
      <c r="P61">
        <v>507.5</v>
      </c>
      <c r="Q61">
        <v>507.5</v>
      </c>
      <c r="R61">
        <v>507.5</v>
      </c>
      <c r="S61">
        <v>507.5</v>
      </c>
      <c r="T61">
        <v>507.5</v>
      </c>
      <c r="U61">
        <v>507.5</v>
      </c>
      <c r="V61">
        <v>507.5</v>
      </c>
      <c r="W61">
        <v>507.5</v>
      </c>
    </row>
    <row r="62" spans="2:23" x14ac:dyDescent="0.25">
      <c r="B62" s="8">
        <v>579</v>
      </c>
      <c r="C62">
        <v>508.3</v>
      </c>
      <c r="D62">
        <v>508.3</v>
      </c>
      <c r="E62">
        <v>508.3</v>
      </c>
      <c r="F62">
        <v>508.3</v>
      </c>
      <c r="G62">
        <v>508.3</v>
      </c>
      <c r="H62">
        <v>508.3</v>
      </c>
      <c r="I62">
        <v>508.3</v>
      </c>
      <c r="J62">
        <v>508.3</v>
      </c>
      <c r="K62">
        <v>508.3</v>
      </c>
      <c r="L62">
        <v>508.3</v>
      </c>
      <c r="M62">
        <v>508.3</v>
      </c>
      <c r="N62">
        <v>508.3</v>
      </c>
      <c r="O62">
        <v>508.3</v>
      </c>
      <c r="P62">
        <v>508.3</v>
      </c>
      <c r="Q62">
        <v>508.3</v>
      </c>
      <c r="R62">
        <v>508.3</v>
      </c>
      <c r="S62">
        <v>508.3</v>
      </c>
      <c r="T62">
        <v>508.3</v>
      </c>
      <c r="U62">
        <v>508.3</v>
      </c>
      <c r="V62">
        <v>508.3</v>
      </c>
      <c r="W62">
        <v>508.3</v>
      </c>
    </row>
    <row r="63" spans="2:23" x14ac:dyDescent="0.25">
      <c r="B63" s="8">
        <v>579.1</v>
      </c>
      <c r="C63">
        <v>509.1</v>
      </c>
      <c r="D63">
        <v>509.1</v>
      </c>
      <c r="E63">
        <v>509.1</v>
      </c>
      <c r="F63">
        <v>509.1</v>
      </c>
      <c r="G63">
        <v>509.1</v>
      </c>
      <c r="H63">
        <v>509.1</v>
      </c>
      <c r="I63">
        <v>509.1</v>
      </c>
      <c r="J63">
        <v>509.1</v>
      </c>
      <c r="K63">
        <v>509.1</v>
      </c>
      <c r="L63">
        <v>509.1</v>
      </c>
      <c r="M63">
        <v>509.1</v>
      </c>
      <c r="N63">
        <v>509.1</v>
      </c>
      <c r="O63">
        <v>509.1</v>
      </c>
      <c r="P63">
        <v>509.1</v>
      </c>
      <c r="Q63">
        <v>509.1</v>
      </c>
      <c r="R63">
        <v>509.1</v>
      </c>
      <c r="S63">
        <v>509.1</v>
      </c>
      <c r="T63">
        <v>509.1</v>
      </c>
      <c r="U63">
        <v>509.1</v>
      </c>
      <c r="V63">
        <v>509.1</v>
      </c>
      <c r="W63">
        <v>509.1</v>
      </c>
    </row>
    <row r="64" spans="2:23" x14ac:dyDescent="0.25">
      <c r="B64" s="8">
        <v>579.20000000000005</v>
      </c>
      <c r="C64">
        <v>509.9</v>
      </c>
      <c r="D64">
        <v>509.9</v>
      </c>
      <c r="E64">
        <v>509.9</v>
      </c>
      <c r="F64">
        <v>509.9</v>
      </c>
      <c r="G64">
        <v>509.9</v>
      </c>
      <c r="H64">
        <v>509.9</v>
      </c>
      <c r="I64">
        <v>509.9</v>
      </c>
      <c r="J64">
        <v>509.9</v>
      </c>
      <c r="K64">
        <v>509.9</v>
      </c>
      <c r="L64">
        <v>509.9</v>
      </c>
      <c r="M64">
        <v>509.9</v>
      </c>
      <c r="N64">
        <v>509.9</v>
      </c>
      <c r="O64">
        <v>509.9</v>
      </c>
      <c r="P64">
        <v>509.9</v>
      </c>
      <c r="Q64">
        <v>509.9</v>
      </c>
      <c r="R64">
        <v>509.9</v>
      </c>
      <c r="S64">
        <v>509.9</v>
      </c>
      <c r="T64">
        <v>509.9</v>
      </c>
      <c r="U64">
        <v>509.9</v>
      </c>
      <c r="V64">
        <v>509.9</v>
      </c>
      <c r="W64">
        <v>509.9</v>
      </c>
    </row>
    <row r="65" spans="2:23" x14ac:dyDescent="0.25">
      <c r="B65" s="8">
        <v>579.29999999999995</v>
      </c>
      <c r="C65">
        <v>510.7</v>
      </c>
      <c r="D65">
        <v>510.7</v>
      </c>
      <c r="E65">
        <v>510.7</v>
      </c>
      <c r="F65">
        <v>510.7</v>
      </c>
      <c r="G65">
        <v>510.7</v>
      </c>
      <c r="H65">
        <v>510.7</v>
      </c>
      <c r="I65">
        <v>510.7</v>
      </c>
      <c r="J65">
        <v>510.7</v>
      </c>
      <c r="K65">
        <v>510.7</v>
      </c>
      <c r="L65">
        <v>510.7</v>
      </c>
      <c r="M65">
        <v>510.7</v>
      </c>
      <c r="N65">
        <v>510.7</v>
      </c>
      <c r="O65">
        <v>510.7</v>
      </c>
      <c r="P65">
        <v>510.7</v>
      </c>
      <c r="Q65">
        <v>510.7</v>
      </c>
      <c r="R65">
        <v>510.7</v>
      </c>
      <c r="S65">
        <v>510.7</v>
      </c>
      <c r="T65">
        <v>510.7</v>
      </c>
      <c r="U65">
        <v>510.7</v>
      </c>
      <c r="V65">
        <v>510.7</v>
      </c>
      <c r="W65">
        <v>510.7</v>
      </c>
    </row>
    <row r="66" spans="2:23" x14ac:dyDescent="0.25">
      <c r="B66" s="8">
        <v>579.4</v>
      </c>
      <c r="C66">
        <v>511.5</v>
      </c>
      <c r="D66">
        <v>511.5</v>
      </c>
      <c r="E66">
        <v>511.5</v>
      </c>
      <c r="F66">
        <v>511.5</v>
      </c>
      <c r="G66">
        <v>511.5</v>
      </c>
      <c r="H66">
        <v>511.5</v>
      </c>
      <c r="I66">
        <v>511.5</v>
      </c>
      <c r="J66">
        <v>511.5</v>
      </c>
      <c r="K66">
        <v>511.5</v>
      </c>
      <c r="L66">
        <v>511.5</v>
      </c>
      <c r="M66">
        <v>511.5</v>
      </c>
      <c r="N66">
        <v>511.5</v>
      </c>
      <c r="O66">
        <v>511.5</v>
      </c>
      <c r="P66">
        <v>511.5</v>
      </c>
      <c r="Q66">
        <v>511.5</v>
      </c>
      <c r="R66">
        <v>511.5</v>
      </c>
      <c r="S66">
        <v>511.5</v>
      </c>
      <c r="T66">
        <v>511.5</v>
      </c>
      <c r="U66">
        <v>511.5</v>
      </c>
      <c r="V66">
        <v>511.5</v>
      </c>
      <c r="W66">
        <v>511.5</v>
      </c>
    </row>
    <row r="67" spans="2:23" x14ac:dyDescent="0.25">
      <c r="B67" s="8">
        <v>579.5</v>
      </c>
      <c r="C67">
        <v>512.29999999999995</v>
      </c>
      <c r="D67">
        <v>512.29999999999995</v>
      </c>
      <c r="E67">
        <v>512.29999999999995</v>
      </c>
      <c r="F67">
        <v>512.29999999999995</v>
      </c>
      <c r="G67">
        <v>512.29999999999995</v>
      </c>
      <c r="H67">
        <v>512.29999999999995</v>
      </c>
      <c r="I67">
        <v>512.29999999999995</v>
      </c>
      <c r="J67">
        <v>512.29999999999995</v>
      </c>
      <c r="K67">
        <v>512.29999999999995</v>
      </c>
      <c r="L67">
        <v>512.29999999999995</v>
      </c>
      <c r="M67">
        <v>512.29999999999995</v>
      </c>
      <c r="N67">
        <v>512.29999999999995</v>
      </c>
      <c r="O67">
        <v>512.29999999999995</v>
      </c>
      <c r="P67">
        <v>512.29999999999995</v>
      </c>
      <c r="Q67">
        <v>512.29999999999995</v>
      </c>
      <c r="R67">
        <v>512.29999999999995</v>
      </c>
      <c r="S67">
        <v>512.29999999999995</v>
      </c>
      <c r="T67">
        <v>512.29999999999995</v>
      </c>
      <c r="U67">
        <v>512.29999999999995</v>
      </c>
      <c r="V67">
        <v>512.29999999999995</v>
      </c>
      <c r="W67">
        <v>512.29999999999995</v>
      </c>
    </row>
    <row r="68" spans="2:23" x14ac:dyDescent="0.25">
      <c r="B68" s="8">
        <v>579.6</v>
      </c>
      <c r="C68">
        <v>513.1</v>
      </c>
      <c r="D68">
        <v>513.1</v>
      </c>
      <c r="E68">
        <v>513.1</v>
      </c>
      <c r="F68">
        <v>513.1</v>
      </c>
      <c r="G68">
        <v>513.1</v>
      </c>
      <c r="H68">
        <v>513.1</v>
      </c>
      <c r="I68">
        <v>513.1</v>
      </c>
      <c r="J68">
        <v>513.1</v>
      </c>
      <c r="K68">
        <v>513.1</v>
      </c>
      <c r="L68">
        <v>513.1</v>
      </c>
      <c r="M68">
        <v>513.1</v>
      </c>
      <c r="N68">
        <v>513.1</v>
      </c>
      <c r="O68">
        <v>513.1</v>
      </c>
      <c r="P68">
        <v>513.1</v>
      </c>
      <c r="Q68">
        <v>513.1</v>
      </c>
      <c r="R68">
        <v>513.1</v>
      </c>
      <c r="S68">
        <v>513.1</v>
      </c>
      <c r="T68">
        <v>513.1</v>
      </c>
      <c r="U68">
        <v>513.1</v>
      </c>
      <c r="V68">
        <v>513.1</v>
      </c>
      <c r="W68">
        <v>513.1</v>
      </c>
    </row>
    <row r="69" spans="2:23" x14ac:dyDescent="0.25">
      <c r="B69" s="8">
        <v>579.70000000000005</v>
      </c>
      <c r="C69">
        <v>513.9</v>
      </c>
      <c r="D69">
        <v>513.9</v>
      </c>
      <c r="E69">
        <v>513.9</v>
      </c>
      <c r="F69">
        <v>513.9</v>
      </c>
      <c r="G69">
        <v>513.9</v>
      </c>
      <c r="H69">
        <v>513.9</v>
      </c>
      <c r="I69">
        <v>513.9</v>
      </c>
      <c r="J69">
        <v>513.9</v>
      </c>
      <c r="K69">
        <v>513.9</v>
      </c>
      <c r="L69">
        <v>513.9</v>
      </c>
      <c r="M69">
        <v>513.9</v>
      </c>
      <c r="N69">
        <v>513.9</v>
      </c>
      <c r="O69">
        <v>513.9</v>
      </c>
      <c r="P69">
        <v>513.9</v>
      </c>
      <c r="Q69">
        <v>513.9</v>
      </c>
      <c r="R69">
        <v>513.9</v>
      </c>
      <c r="S69">
        <v>513.9</v>
      </c>
      <c r="T69">
        <v>513.9</v>
      </c>
      <c r="U69">
        <v>513.9</v>
      </c>
      <c r="V69">
        <v>513.9</v>
      </c>
      <c r="W69">
        <v>513.9</v>
      </c>
    </row>
    <row r="70" spans="2:23" x14ac:dyDescent="0.25">
      <c r="B70" s="8">
        <v>579.79999999999995</v>
      </c>
      <c r="C70">
        <v>514.70000000000005</v>
      </c>
      <c r="D70">
        <v>514.70000000000005</v>
      </c>
      <c r="E70">
        <v>514.70000000000005</v>
      </c>
      <c r="F70">
        <v>514.70000000000005</v>
      </c>
      <c r="G70">
        <v>514.70000000000005</v>
      </c>
      <c r="H70">
        <v>514.70000000000005</v>
      </c>
      <c r="I70">
        <v>514.70000000000005</v>
      </c>
      <c r="J70">
        <v>514.70000000000005</v>
      </c>
      <c r="K70">
        <v>514.70000000000005</v>
      </c>
      <c r="L70">
        <v>514.70000000000005</v>
      </c>
      <c r="M70">
        <v>514.70000000000005</v>
      </c>
      <c r="N70">
        <v>514.70000000000005</v>
      </c>
      <c r="O70">
        <v>514.70000000000005</v>
      </c>
      <c r="P70">
        <v>514.70000000000005</v>
      </c>
      <c r="Q70">
        <v>514.70000000000005</v>
      </c>
      <c r="R70">
        <v>514.70000000000005</v>
      </c>
      <c r="S70">
        <v>514.70000000000005</v>
      </c>
      <c r="T70">
        <v>514.70000000000005</v>
      </c>
      <c r="U70">
        <v>514.70000000000005</v>
      </c>
      <c r="V70">
        <v>514.70000000000005</v>
      </c>
      <c r="W70">
        <v>514.70000000000005</v>
      </c>
    </row>
    <row r="71" spans="2:23" x14ac:dyDescent="0.25">
      <c r="B71" s="8">
        <v>579.9</v>
      </c>
      <c r="C71">
        <v>515.5</v>
      </c>
      <c r="D71">
        <v>515.5</v>
      </c>
      <c r="E71">
        <v>515.5</v>
      </c>
      <c r="F71">
        <v>515.5</v>
      </c>
      <c r="G71">
        <v>515.5</v>
      </c>
      <c r="H71">
        <v>515.5</v>
      </c>
      <c r="I71">
        <v>515.5</v>
      </c>
      <c r="J71">
        <v>515.5</v>
      </c>
      <c r="K71">
        <v>515.5</v>
      </c>
      <c r="L71">
        <v>515.5</v>
      </c>
      <c r="M71">
        <v>515.5</v>
      </c>
      <c r="N71">
        <v>515.5</v>
      </c>
      <c r="O71">
        <v>515.5</v>
      </c>
      <c r="P71">
        <v>515.5</v>
      </c>
      <c r="Q71">
        <v>515.5</v>
      </c>
      <c r="R71">
        <v>515.5</v>
      </c>
      <c r="S71">
        <v>515.5</v>
      </c>
      <c r="T71">
        <v>515.5</v>
      </c>
      <c r="U71">
        <v>515.5</v>
      </c>
      <c r="V71">
        <v>515.5</v>
      </c>
      <c r="W71">
        <v>515.5</v>
      </c>
    </row>
    <row r="72" spans="2:23" x14ac:dyDescent="0.25">
      <c r="B72" s="8">
        <v>580</v>
      </c>
      <c r="C72">
        <v>516.29999999999995</v>
      </c>
      <c r="D72">
        <v>516.29999999999995</v>
      </c>
      <c r="E72">
        <v>516.29999999999995</v>
      </c>
      <c r="F72">
        <v>516.29999999999995</v>
      </c>
      <c r="G72">
        <v>516.29999999999995</v>
      </c>
      <c r="H72">
        <v>516.29999999999995</v>
      </c>
      <c r="I72">
        <v>516.29999999999995</v>
      </c>
      <c r="J72">
        <v>516.29999999999995</v>
      </c>
      <c r="K72">
        <v>516.29999999999995</v>
      </c>
      <c r="L72">
        <v>516.29999999999995</v>
      </c>
      <c r="M72">
        <v>516.29999999999995</v>
      </c>
      <c r="N72">
        <v>516.29999999999995</v>
      </c>
      <c r="O72">
        <v>516.29999999999995</v>
      </c>
      <c r="P72">
        <v>516.29999999999995</v>
      </c>
      <c r="Q72">
        <v>516.29999999999995</v>
      </c>
      <c r="R72">
        <v>516.29999999999995</v>
      </c>
      <c r="S72">
        <v>516.29999999999995</v>
      </c>
      <c r="T72">
        <v>516.29999999999995</v>
      </c>
      <c r="U72">
        <v>516.29999999999995</v>
      </c>
      <c r="V72">
        <v>516.29999999999995</v>
      </c>
      <c r="W72">
        <v>516.29999999999995</v>
      </c>
    </row>
    <row r="73" spans="2:23" x14ac:dyDescent="0.25">
      <c r="B73" s="8">
        <v>580.1</v>
      </c>
      <c r="C73">
        <v>517.1</v>
      </c>
      <c r="D73">
        <v>517.1</v>
      </c>
      <c r="E73">
        <v>517.1</v>
      </c>
      <c r="F73">
        <v>517.1</v>
      </c>
      <c r="G73">
        <v>517.1</v>
      </c>
      <c r="H73">
        <v>517.1</v>
      </c>
      <c r="I73">
        <v>517.1</v>
      </c>
      <c r="J73">
        <v>517.1</v>
      </c>
      <c r="K73">
        <v>517.1</v>
      </c>
      <c r="L73">
        <v>517.1</v>
      </c>
      <c r="M73">
        <v>517.1</v>
      </c>
      <c r="N73">
        <v>517.1</v>
      </c>
      <c r="O73">
        <v>517.1</v>
      </c>
      <c r="P73">
        <v>517.1</v>
      </c>
      <c r="Q73">
        <v>517.1</v>
      </c>
      <c r="R73">
        <v>517.1</v>
      </c>
      <c r="S73">
        <v>517.1</v>
      </c>
      <c r="T73">
        <v>517.1</v>
      </c>
      <c r="U73">
        <v>517.1</v>
      </c>
      <c r="V73">
        <v>517.1</v>
      </c>
      <c r="W73">
        <v>517.1</v>
      </c>
    </row>
    <row r="74" spans="2:23" x14ac:dyDescent="0.25">
      <c r="B74" s="8">
        <v>580.20000000000005</v>
      </c>
      <c r="C74">
        <v>518</v>
      </c>
      <c r="D74">
        <v>518</v>
      </c>
      <c r="E74">
        <v>518</v>
      </c>
      <c r="F74">
        <v>518</v>
      </c>
      <c r="G74">
        <v>518</v>
      </c>
      <c r="H74">
        <v>518</v>
      </c>
      <c r="I74">
        <v>518</v>
      </c>
      <c r="J74">
        <v>518</v>
      </c>
      <c r="K74">
        <v>518</v>
      </c>
      <c r="L74">
        <v>518</v>
      </c>
      <c r="M74">
        <v>518</v>
      </c>
      <c r="N74">
        <v>518</v>
      </c>
      <c r="O74">
        <v>518</v>
      </c>
      <c r="P74">
        <v>518</v>
      </c>
      <c r="Q74">
        <v>518</v>
      </c>
      <c r="R74">
        <v>518</v>
      </c>
      <c r="S74">
        <v>518</v>
      </c>
      <c r="T74">
        <v>518</v>
      </c>
      <c r="U74">
        <v>518</v>
      </c>
      <c r="V74">
        <v>518</v>
      </c>
      <c r="W74">
        <v>518</v>
      </c>
    </row>
    <row r="75" spans="2:23" x14ac:dyDescent="0.25">
      <c r="B75" s="8">
        <v>580.29999999999995</v>
      </c>
      <c r="C75">
        <v>518.79999999999995</v>
      </c>
      <c r="D75">
        <v>518.79999999999995</v>
      </c>
      <c r="E75">
        <v>518.79999999999995</v>
      </c>
      <c r="F75">
        <v>518.79999999999995</v>
      </c>
      <c r="G75">
        <v>518.79999999999995</v>
      </c>
      <c r="H75">
        <v>518.79999999999995</v>
      </c>
      <c r="I75">
        <v>518.79999999999995</v>
      </c>
      <c r="J75">
        <v>518.79999999999995</v>
      </c>
      <c r="K75">
        <v>518.79999999999995</v>
      </c>
      <c r="L75">
        <v>518.79999999999995</v>
      </c>
      <c r="M75">
        <v>518.79999999999995</v>
      </c>
      <c r="N75">
        <v>518.79999999999995</v>
      </c>
      <c r="O75">
        <v>518.79999999999995</v>
      </c>
      <c r="P75">
        <v>518.79999999999995</v>
      </c>
      <c r="Q75">
        <v>518.79999999999995</v>
      </c>
      <c r="R75">
        <v>518.79999999999995</v>
      </c>
      <c r="S75">
        <v>518.79999999999995</v>
      </c>
      <c r="T75">
        <v>518.79999999999995</v>
      </c>
      <c r="U75">
        <v>518.79999999999995</v>
      </c>
      <c r="V75">
        <v>518.79999999999995</v>
      </c>
      <c r="W75">
        <v>518.79999999999995</v>
      </c>
    </row>
    <row r="76" spans="2:23" x14ac:dyDescent="0.25">
      <c r="B76" s="8">
        <v>580.4</v>
      </c>
      <c r="C76">
        <v>519.6</v>
      </c>
      <c r="D76">
        <v>519.6</v>
      </c>
      <c r="E76">
        <v>519.6</v>
      </c>
      <c r="F76">
        <v>519.6</v>
      </c>
      <c r="G76">
        <v>519.6</v>
      </c>
      <c r="H76">
        <v>519.6</v>
      </c>
      <c r="I76">
        <v>519.6</v>
      </c>
      <c r="J76">
        <v>519.6</v>
      </c>
      <c r="K76">
        <v>519.6</v>
      </c>
      <c r="L76">
        <v>519.6</v>
      </c>
      <c r="M76">
        <v>519.6</v>
      </c>
      <c r="N76">
        <v>519.6</v>
      </c>
      <c r="O76">
        <v>519.6</v>
      </c>
      <c r="P76">
        <v>519.6</v>
      </c>
      <c r="Q76">
        <v>519.6</v>
      </c>
      <c r="R76">
        <v>519.6</v>
      </c>
      <c r="S76">
        <v>519.6</v>
      </c>
      <c r="T76">
        <v>519.6</v>
      </c>
      <c r="U76">
        <v>519.6</v>
      </c>
      <c r="V76">
        <v>519.6</v>
      </c>
      <c r="W76">
        <v>519.6</v>
      </c>
    </row>
    <row r="77" spans="2:23" x14ac:dyDescent="0.25">
      <c r="B77" s="8">
        <v>580.5</v>
      </c>
      <c r="C77">
        <v>520.4</v>
      </c>
      <c r="D77">
        <v>520.4</v>
      </c>
      <c r="E77">
        <v>520.4</v>
      </c>
      <c r="F77">
        <v>520.4</v>
      </c>
      <c r="G77">
        <v>520.4</v>
      </c>
      <c r="H77">
        <v>520.4</v>
      </c>
      <c r="I77">
        <v>520.4</v>
      </c>
      <c r="J77">
        <v>520.4</v>
      </c>
      <c r="K77">
        <v>520.4</v>
      </c>
      <c r="L77">
        <v>520.4</v>
      </c>
      <c r="M77">
        <v>520.4</v>
      </c>
      <c r="N77">
        <v>520.4</v>
      </c>
      <c r="O77">
        <v>520.4</v>
      </c>
      <c r="P77">
        <v>520.4</v>
      </c>
      <c r="Q77">
        <v>520.4</v>
      </c>
      <c r="R77">
        <v>520.4</v>
      </c>
      <c r="S77">
        <v>520.4</v>
      </c>
      <c r="T77">
        <v>520.4</v>
      </c>
      <c r="U77">
        <v>520.4</v>
      </c>
      <c r="V77">
        <v>520.4</v>
      </c>
      <c r="W77">
        <v>520.4</v>
      </c>
    </row>
    <row r="78" spans="2:23" x14ac:dyDescent="0.25">
      <c r="B78" s="8">
        <v>580.6</v>
      </c>
      <c r="C78">
        <v>521.20000000000005</v>
      </c>
      <c r="D78">
        <v>521.20000000000005</v>
      </c>
      <c r="E78">
        <v>521.20000000000005</v>
      </c>
      <c r="F78">
        <v>521.20000000000005</v>
      </c>
      <c r="G78">
        <v>521.20000000000005</v>
      </c>
      <c r="H78">
        <v>521.20000000000005</v>
      </c>
      <c r="I78">
        <v>521.20000000000005</v>
      </c>
      <c r="J78">
        <v>521.20000000000005</v>
      </c>
      <c r="K78">
        <v>521.20000000000005</v>
      </c>
      <c r="L78">
        <v>521.20000000000005</v>
      </c>
      <c r="M78">
        <v>521.20000000000005</v>
      </c>
      <c r="N78">
        <v>521.20000000000005</v>
      </c>
      <c r="O78">
        <v>521.20000000000005</v>
      </c>
      <c r="P78">
        <v>521.20000000000005</v>
      </c>
      <c r="Q78">
        <v>521.20000000000005</v>
      </c>
      <c r="R78">
        <v>521.20000000000005</v>
      </c>
      <c r="S78">
        <v>521.20000000000005</v>
      </c>
      <c r="T78">
        <v>521.20000000000005</v>
      </c>
      <c r="U78">
        <v>521.20000000000005</v>
      </c>
      <c r="V78">
        <v>521.20000000000005</v>
      </c>
      <c r="W78">
        <v>521.20000000000005</v>
      </c>
    </row>
    <row r="79" spans="2:23" x14ac:dyDescent="0.25">
      <c r="B79" s="8">
        <v>580.70000000000005</v>
      </c>
      <c r="C79">
        <v>522</v>
      </c>
      <c r="D79">
        <v>522</v>
      </c>
      <c r="E79">
        <v>522</v>
      </c>
      <c r="F79">
        <v>522</v>
      </c>
      <c r="G79">
        <v>522</v>
      </c>
      <c r="H79">
        <v>522</v>
      </c>
      <c r="I79">
        <v>522</v>
      </c>
      <c r="J79">
        <v>522</v>
      </c>
      <c r="K79">
        <v>522</v>
      </c>
      <c r="L79">
        <v>522</v>
      </c>
      <c r="M79">
        <v>522</v>
      </c>
      <c r="N79">
        <v>522</v>
      </c>
      <c r="O79">
        <v>522</v>
      </c>
      <c r="P79">
        <v>522</v>
      </c>
      <c r="Q79">
        <v>522</v>
      </c>
      <c r="R79">
        <v>522</v>
      </c>
      <c r="S79">
        <v>522</v>
      </c>
      <c r="T79">
        <v>522</v>
      </c>
      <c r="U79">
        <v>522</v>
      </c>
      <c r="V79">
        <v>522</v>
      </c>
      <c r="W79">
        <v>522</v>
      </c>
    </row>
    <row r="80" spans="2:23" x14ac:dyDescent="0.25">
      <c r="B80" s="8">
        <v>580.79999999999995</v>
      </c>
      <c r="C80">
        <v>522.9</v>
      </c>
      <c r="D80">
        <v>522.9</v>
      </c>
      <c r="E80">
        <v>522.9</v>
      </c>
      <c r="F80">
        <v>522.9</v>
      </c>
      <c r="G80">
        <v>522.9</v>
      </c>
      <c r="H80">
        <v>522.9</v>
      </c>
      <c r="I80">
        <v>522.9</v>
      </c>
      <c r="J80">
        <v>522.9</v>
      </c>
      <c r="K80">
        <v>522.9</v>
      </c>
      <c r="L80">
        <v>522.9</v>
      </c>
      <c r="M80">
        <v>522.9</v>
      </c>
      <c r="N80">
        <v>522.9</v>
      </c>
      <c r="O80">
        <v>522.9</v>
      </c>
      <c r="P80">
        <v>522.9</v>
      </c>
      <c r="Q80">
        <v>522.9</v>
      </c>
      <c r="R80">
        <v>522.9</v>
      </c>
      <c r="S80">
        <v>522.9</v>
      </c>
      <c r="T80">
        <v>522.9</v>
      </c>
      <c r="U80">
        <v>522.9</v>
      </c>
      <c r="V80">
        <v>522.9</v>
      </c>
      <c r="W80">
        <v>522.9</v>
      </c>
    </row>
    <row r="81" spans="2:23" x14ac:dyDescent="0.25">
      <c r="B81" s="8">
        <v>580.9</v>
      </c>
      <c r="C81">
        <v>523.70000000000005</v>
      </c>
      <c r="D81">
        <v>523.70000000000005</v>
      </c>
      <c r="E81">
        <v>523.70000000000005</v>
      </c>
      <c r="F81">
        <v>523.70000000000005</v>
      </c>
      <c r="G81">
        <v>523.70000000000005</v>
      </c>
      <c r="H81">
        <v>523.70000000000005</v>
      </c>
      <c r="I81">
        <v>523.70000000000005</v>
      </c>
      <c r="J81">
        <v>523.70000000000005</v>
      </c>
      <c r="K81">
        <v>523.70000000000005</v>
      </c>
      <c r="L81">
        <v>523.70000000000005</v>
      </c>
      <c r="M81">
        <v>523.70000000000005</v>
      </c>
      <c r="N81">
        <v>523.70000000000005</v>
      </c>
      <c r="O81">
        <v>523.70000000000005</v>
      </c>
      <c r="P81">
        <v>523.70000000000005</v>
      </c>
      <c r="Q81">
        <v>523.70000000000005</v>
      </c>
      <c r="R81">
        <v>523.70000000000005</v>
      </c>
      <c r="S81">
        <v>523.70000000000005</v>
      </c>
      <c r="T81">
        <v>523.70000000000005</v>
      </c>
      <c r="U81">
        <v>523.70000000000005</v>
      </c>
      <c r="V81">
        <v>523.70000000000005</v>
      </c>
      <c r="W81">
        <v>523.70000000000005</v>
      </c>
    </row>
    <row r="82" spans="2:23" x14ac:dyDescent="0.25">
      <c r="B82" s="8">
        <v>581</v>
      </c>
      <c r="C82">
        <v>524.5</v>
      </c>
      <c r="D82">
        <v>524.5</v>
      </c>
      <c r="E82">
        <v>524.5</v>
      </c>
      <c r="F82">
        <v>524.5</v>
      </c>
      <c r="G82">
        <v>524.5</v>
      </c>
      <c r="H82">
        <v>524.5</v>
      </c>
      <c r="I82">
        <v>524.5</v>
      </c>
      <c r="J82">
        <v>524.5</v>
      </c>
      <c r="K82">
        <v>524.5</v>
      </c>
      <c r="L82">
        <v>524.5</v>
      </c>
      <c r="M82">
        <v>524.5</v>
      </c>
      <c r="N82">
        <v>524.5</v>
      </c>
      <c r="O82">
        <v>524.5</v>
      </c>
      <c r="P82">
        <v>524.5</v>
      </c>
      <c r="Q82">
        <v>524.5</v>
      </c>
      <c r="R82">
        <v>524.5</v>
      </c>
      <c r="S82">
        <v>524.5</v>
      </c>
      <c r="T82">
        <v>524.5</v>
      </c>
      <c r="U82">
        <v>524.5</v>
      </c>
      <c r="V82">
        <v>524.5</v>
      </c>
      <c r="W82">
        <v>524.5</v>
      </c>
    </row>
    <row r="83" spans="2:23" x14ac:dyDescent="0.25">
      <c r="B83" s="8">
        <v>581.1</v>
      </c>
      <c r="C83">
        <v>525.29999999999995</v>
      </c>
      <c r="D83">
        <v>525.29999999999995</v>
      </c>
      <c r="E83">
        <v>525.29999999999995</v>
      </c>
      <c r="F83">
        <v>525.29999999999995</v>
      </c>
      <c r="G83">
        <v>525.29999999999995</v>
      </c>
      <c r="H83">
        <v>525.29999999999995</v>
      </c>
      <c r="I83">
        <v>525.29999999999995</v>
      </c>
      <c r="J83">
        <v>525.29999999999995</v>
      </c>
      <c r="K83">
        <v>525.29999999999995</v>
      </c>
      <c r="L83">
        <v>525.29999999999995</v>
      </c>
      <c r="M83">
        <v>525.29999999999995</v>
      </c>
      <c r="N83">
        <v>525.29999999999995</v>
      </c>
      <c r="O83">
        <v>525.29999999999995</v>
      </c>
      <c r="P83">
        <v>525.29999999999995</v>
      </c>
      <c r="Q83">
        <v>525.29999999999995</v>
      </c>
      <c r="R83">
        <v>525.29999999999995</v>
      </c>
      <c r="S83">
        <v>525.29999999999995</v>
      </c>
      <c r="T83">
        <v>525.29999999999995</v>
      </c>
      <c r="U83">
        <v>525.29999999999995</v>
      </c>
      <c r="V83">
        <v>525.29999999999995</v>
      </c>
      <c r="W83">
        <v>525.29999999999995</v>
      </c>
    </row>
    <row r="84" spans="2:23" x14ac:dyDescent="0.25">
      <c r="B84" s="8">
        <v>581.20000000000005</v>
      </c>
      <c r="C84">
        <v>526.1</v>
      </c>
      <c r="D84">
        <v>526.1</v>
      </c>
      <c r="E84">
        <v>526.1</v>
      </c>
      <c r="F84">
        <v>526.1</v>
      </c>
      <c r="G84">
        <v>526.1</v>
      </c>
      <c r="H84">
        <v>526.1</v>
      </c>
      <c r="I84">
        <v>526.1</v>
      </c>
      <c r="J84">
        <v>526.1</v>
      </c>
      <c r="K84">
        <v>526.1</v>
      </c>
      <c r="L84">
        <v>526.1</v>
      </c>
      <c r="M84">
        <v>526.1</v>
      </c>
      <c r="N84">
        <v>526.1</v>
      </c>
      <c r="O84">
        <v>526.1</v>
      </c>
      <c r="P84">
        <v>526.1</v>
      </c>
      <c r="Q84">
        <v>526.1</v>
      </c>
      <c r="R84">
        <v>526.1</v>
      </c>
      <c r="S84">
        <v>526.1</v>
      </c>
      <c r="T84">
        <v>526.1</v>
      </c>
      <c r="U84">
        <v>526.1</v>
      </c>
      <c r="V84">
        <v>526.1</v>
      </c>
      <c r="W84">
        <v>526.1</v>
      </c>
    </row>
    <row r="85" spans="2:23" x14ac:dyDescent="0.25">
      <c r="B85" s="8">
        <v>581.29999999999995</v>
      </c>
      <c r="C85">
        <v>527</v>
      </c>
      <c r="D85">
        <v>527</v>
      </c>
      <c r="E85">
        <v>527</v>
      </c>
      <c r="F85">
        <v>527</v>
      </c>
      <c r="G85">
        <v>527</v>
      </c>
      <c r="H85">
        <v>527</v>
      </c>
      <c r="I85">
        <v>527</v>
      </c>
      <c r="J85">
        <v>527</v>
      </c>
      <c r="K85">
        <v>527</v>
      </c>
      <c r="L85">
        <v>527</v>
      </c>
      <c r="M85">
        <v>527</v>
      </c>
      <c r="N85">
        <v>527</v>
      </c>
      <c r="O85">
        <v>527</v>
      </c>
      <c r="P85">
        <v>527</v>
      </c>
      <c r="Q85">
        <v>527</v>
      </c>
      <c r="R85">
        <v>527</v>
      </c>
      <c r="S85">
        <v>527</v>
      </c>
      <c r="T85">
        <v>527</v>
      </c>
      <c r="U85">
        <v>527</v>
      </c>
      <c r="V85">
        <v>527</v>
      </c>
      <c r="W85">
        <v>527</v>
      </c>
    </row>
    <row r="86" spans="2:23" x14ac:dyDescent="0.25">
      <c r="B86" s="8">
        <v>581.4</v>
      </c>
      <c r="C86">
        <v>527.79999999999995</v>
      </c>
      <c r="D86">
        <v>527.79999999999995</v>
      </c>
      <c r="E86">
        <v>527.79999999999995</v>
      </c>
      <c r="F86">
        <v>527.79999999999995</v>
      </c>
      <c r="G86">
        <v>527.79999999999995</v>
      </c>
      <c r="H86">
        <v>527.79999999999995</v>
      </c>
      <c r="I86">
        <v>527.79999999999995</v>
      </c>
      <c r="J86">
        <v>527.79999999999995</v>
      </c>
      <c r="K86">
        <v>527.79999999999995</v>
      </c>
      <c r="L86">
        <v>527.79999999999995</v>
      </c>
      <c r="M86">
        <v>527.79999999999995</v>
      </c>
      <c r="N86">
        <v>527.79999999999995</v>
      </c>
      <c r="O86">
        <v>527.79999999999995</v>
      </c>
      <c r="P86">
        <v>527.79999999999995</v>
      </c>
      <c r="Q86">
        <v>527.79999999999995</v>
      </c>
      <c r="R86">
        <v>527.79999999999995</v>
      </c>
      <c r="S86">
        <v>527.79999999999995</v>
      </c>
      <c r="T86">
        <v>527.79999999999995</v>
      </c>
      <c r="U86">
        <v>527.79999999999995</v>
      </c>
      <c r="V86">
        <v>527.79999999999995</v>
      </c>
      <c r="W86">
        <v>527.79999999999995</v>
      </c>
    </row>
    <row r="87" spans="2:23" x14ac:dyDescent="0.25">
      <c r="B87" s="8">
        <v>581.5</v>
      </c>
      <c r="C87">
        <v>528.6</v>
      </c>
      <c r="D87">
        <v>528.6</v>
      </c>
      <c r="E87">
        <v>528.6</v>
      </c>
      <c r="F87">
        <v>528.6</v>
      </c>
      <c r="G87">
        <v>528.6</v>
      </c>
      <c r="H87">
        <v>528.6</v>
      </c>
      <c r="I87">
        <v>528.6</v>
      </c>
      <c r="J87">
        <v>528.6</v>
      </c>
      <c r="K87">
        <v>528.6</v>
      </c>
      <c r="L87">
        <v>528.6</v>
      </c>
      <c r="M87">
        <v>528.6</v>
      </c>
      <c r="N87">
        <v>528.6</v>
      </c>
      <c r="O87">
        <v>528.6</v>
      </c>
      <c r="P87">
        <v>528.6</v>
      </c>
      <c r="Q87">
        <v>528.6</v>
      </c>
      <c r="R87">
        <v>528.6</v>
      </c>
      <c r="S87">
        <v>528.6</v>
      </c>
      <c r="T87">
        <v>528.6</v>
      </c>
      <c r="U87">
        <v>528.6</v>
      </c>
      <c r="V87">
        <v>528.6</v>
      </c>
      <c r="W87">
        <v>528.6</v>
      </c>
    </row>
    <row r="88" spans="2:23" x14ac:dyDescent="0.25">
      <c r="B88" s="8">
        <v>581.6</v>
      </c>
      <c r="C88">
        <v>529.4</v>
      </c>
      <c r="D88">
        <v>529.4</v>
      </c>
      <c r="E88">
        <v>529.4</v>
      </c>
      <c r="F88">
        <v>529.4</v>
      </c>
      <c r="G88">
        <v>529.4</v>
      </c>
      <c r="H88">
        <v>529.4</v>
      </c>
      <c r="I88">
        <v>529.4</v>
      </c>
      <c r="J88">
        <v>529.4</v>
      </c>
      <c r="K88">
        <v>529.4</v>
      </c>
      <c r="L88">
        <v>529.4</v>
      </c>
      <c r="M88">
        <v>529.4</v>
      </c>
      <c r="N88">
        <v>529.4</v>
      </c>
      <c r="O88">
        <v>529.4</v>
      </c>
      <c r="P88">
        <v>529.4</v>
      </c>
      <c r="Q88">
        <v>529.4</v>
      </c>
      <c r="R88">
        <v>529.4</v>
      </c>
      <c r="S88">
        <v>529.4</v>
      </c>
      <c r="T88">
        <v>529.4</v>
      </c>
      <c r="U88">
        <v>529.4</v>
      </c>
      <c r="V88">
        <v>529.4</v>
      </c>
      <c r="W88">
        <v>529.4</v>
      </c>
    </row>
    <row r="89" spans="2:23" x14ac:dyDescent="0.25">
      <c r="B89" s="8">
        <v>581.70000000000005</v>
      </c>
      <c r="C89">
        <v>530.29999999999995</v>
      </c>
      <c r="D89">
        <v>530.29999999999995</v>
      </c>
      <c r="E89">
        <v>530.29999999999995</v>
      </c>
      <c r="F89">
        <v>530.29999999999995</v>
      </c>
      <c r="G89">
        <v>530.29999999999995</v>
      </c>
      <c r="H89">
        <v>530.29999999999995</v>
      </c>
      <c r="I89">
        <v>530.29999999999995</v>
      </c>
      <c r="J89">
        <v>530.29999999999995</v>
      </c>
      <c r="K89">
        <v>530.29999999999995</v>
      </c>
      <c r="L89">
        <v>530.29999999999995</v>
      </c>
      <c r="M89">
        <v>530.29999999999995</v>
      </c>
      <c r="N89">
        <v>530.29999999999995</v>
      </c>
      <c r="O89">
        <v>530.29999999999995</v>
      </c>
      <c r="P89">
        <v>530.29999999999995</v>
      </c>
      <c r="Q89">
        <v>530.29999999999995</v>
      </c>
      <c r="R89">
        <v>530.29999999999995</v>
      </c>
      <c r="S89">
        <v>530.29999999999995</v>
      </c>
      <c r="T89">
        <v>530.29999999999995</v>
      </c>
      <c r="U89">
        <v>530.29999999999995</v>
      </c>
      <c r="V89">
        <v>530.29999999999995</v>
      </c>
      <c r="W89">
        <v>530.29999999999995</v>
      </c>
    </row>
    <row r="90" spans="2:23" x14ac:dyDescent="0.25">
      <c r="B90" s="8">
        <v>581.79999999999995</v>
      </c>
      <c r="C90">
        <v>531.1</v>
      </c>
      <c r="D90">
        <v>531.1</v>
      </c>
      <c r="E90">
        <v>531.1</v>
      </c>
      <c r="F90">
        <v>531.1</v>
      </c>
      <c r="G90">
        <v>531.1</v>
      </c>
      <c r="H90">
        <v>531.1</v>
      </c>
      <c r="I90">
        <v>531.1</v>
      </c>
      <c r="J90">
        <v>531.1</v>
      </c>
      <c r="K90">
        <v>531.1</v>
      </c>
      <c r="L90">
        <v>531.1</v>
      </c>
      <c r="M90">
        <v>531.1</v>
      </c>
      <c r="N90">
        <v>531.1</v>
      </c>
      <c r="O90">
        <v>531.1</v>
      </c>
      <c r="P90">
        <v>531.1</v>
      </c>
      <c r="Q90">
        <v>531.1</v>
      </c>
      <c r="R90">
        <v>531.1</v>
      </c>
      <c r="S90">
        <v>531.1</v>
      </c>
      <c r="T90">
        <v>531.1</v>
      </c>
      <c r="U90">
        <v>531.1</v>
      </c>
      <c r="V90">
        <v>531.1</v>
      </c>
      <c r="W90">
        <v>531.1</v>
      </c>
    </row>
    <row r="91" spans="2:23" x14ac:dyDescent="0.25">
      <c r="B91" s="8">
        <v>581.9</v>
      </c>
      <c r="C91">
        <v>531.9</v>
      </c>
      <c r="D91">
        <v>531.9</v>
      </c>
      <c r="E91">
        <v>531.9</v>
      </c>
      <c r="F91">
        <v>531.9</v>
      </c>
      <c r="G91">
        <v>531.9</v>
      </c>
      <c r="H91">
        <v>531.9</v>
      </c>
      <c r="I91">
        <v>531.9</v>
      </c>
      <c r="J91">
        <v>531.9</v>
      </c>
      <c r="K91">
        <v>531.9</v>
      </c>
      <c r="L91">
        <v>531.9</v>
      </c>
      <c r="M91">
        <v>531.9</v>
      </c>
      <c r="N91">
        <v>531.9</v>
      </c>
      <c r="O91">
        <v>531.9</v>
      </c>
      <c r="P91">
        <v>531.9</v>
      </c>
      <c r="Q91">
        <v>531.9</v>
      </c>
      <c r="R91">
        <v>531.9</v>
      </c>
      <c r="S91">
        <v>531.9</v>
      </c>
      <c r="T91">
        <v>531.9</v>
      </c>
      <c r="U91">
        <v>531.9</v>
      </c>
      <c r="V91">
        <v>531.9</v>
      </c>
      <c r="W91">
        <v>531.9</v>
      </c>
    </row>
    <row r="92" spans="2:23" x14ac:dyDescent="0.25">
      <c r="B92" s="8">
        <v>582</v>
      </c>
      <c r="C92">
        <v>532.79999999999995</v>
      </c>
      <c r="D92">
        <v>532.79999999999995</v>
      </c>
      <c r="E92">
        <v>532.79999999999995</v>
      </c>
      <c r="F92">
        <v>532.79999999999995</v>
      </c>
      <c r="G92">
        <v>532.79999999999995</v>
      </c>
      <c r="H92">
        <v>532.79999999999995</v>
      </c>
      <c r="I92">
        <v>532.79999999999995</v>
      </c>
      <c r="J92">
        <v>532.79999999999995</v>
      </c>
      <c r="K92">
        <v>532.79999999999995</v>
      </c>
      <c r="L92">
        <v>532.79999999999995</v>
      </c>
      <c r="M92">
        <v>532.79999999999995</v>
      </c>
      <c r="N92">
        <v>532.79999999999995</v>
      </c>
      <c r="O92">
        <v>532.79999999999995</v>
      </c>
      <c r="P92">
        <v>532.79999999999995</v>
      </c>
      <c r="Q92">
        <v>532.79999999999995</v>
      </c>
      <c r="R92">
        <v>532.79999999999995</v>
      </c>
      <c r="S92">
        <v>532.79999999999995</v>
      </c>
      <c r="T92">
        <v>532.79999999999995</v>
      </c>
      <c r="U92">
        <v>532.79999999999995</v>
      </c>
      <c r="V92">
        <v>532.79999999999995</v>
      </c>
      <c r="W92">
        <v>532.79999999999995</v>
      </c>
    </row>
    <row r="93" spans="2:23" x14ac:dyDescent="0.25">
      <c r="B93" s="8">
        <v>582.1</v>
      </c>
      <c r="C93">
        <v>533.6</v>
      </c>
      <c r="D93">
        <v>533.6</v>
      </c>
      <c r="E93">
        <v>533.6</v>
      </c>
      <c r="F93">
        <v>533.6</v>
      </c>
      <c r="G93">
        <v>533.6</v>
      </c>
      <c r="H93">
        <v>533.6</v>
      </c>
      <c r="I93">
        <v>533.6</v>
      </c>
      <c r="J93">
        <v>533.6</v>
      </c>
      <c r="K93">
        <v>533.6</v>
      </c>
      <c r="L93">
        <v>533.6</v>
      </c>
      <c r="M93">
        <v>533.6</v>
      </c>
      <c r="N93">
        <v>533.6</v>
      </c>
      <c r="O93">
        <v>533.6</v>
      </c>
      <c r="P93">
        <v>533.6</v>
      </c>
      <c r="Q93">
        <v>533.6</v>
      </c>
      <c r="R93">
        <v>533.6</v>
      </c>
      <c r="S93">
        <v>533.6</v>
      </c>
      <c r="T93">
        <v>533.6</v>
      </c>
      <c r="U93">
        <v>533.6</v>
      </c>
      <c r="V93">
        <v>533.6</v>
      </c>
      <c r="W93">
        <v>533.6</v>
      </c>
    </row>
    <row r="94" spans="2:23" x14ac:dyDescent="0.25">
      <c r="B94" s="8">
        <v>582.20000000000005</v>
      </c>
      <c r="C94">
        <v>534.4</v>
      </c>
      <c r="D94">
        <v>534.4</v>
      </c>
      <c r="E94">
        <v>534.4</v>
      </c>
      <c r="F94">
        <v>534.4</v>
      </c>
      <c r="G94">
        <v>534.4</v>
      </c>
      <c r="H94">
        <v>534.4</v>
      </c>
      <c r="I94">
        <v>534.4</v>
      </c>
      <c r="J94">
        <v>534.4</v>
      </c>
      <c r="K94">
        <v>534.4</v>
      </c>
      <c r="L94">
        <v>534.4</v>
      </c>
      <c r="M94">
        <v>534.4</v>
      </c>
      <c r="N94">
        <v>534.4</v>
      </c>
      <c r="O94">
        <v>534.4</v>
      </c>
      <c r="P94">
        <v>534.4</v>
      </c>
      <c r="Q94">
        <v>534.4</v>
      </c>
      <c r="R94">
        <v>534.4</v>
      </c>
      <c r="S94">
        <v>534.4</v>
      </c>
      <c r="T94">
        <v>534.4</v>
      </c>
      <c r="U94">
        <v>534.4</v>
      </c>
      <c r="V94">
        <v>534.4</v>
      </c>
      <c r="W94">
        <v>534.4</v>
      </c>
    </row>
    <row r="95" spans="2:23" x14ac:dyDescent="0.25">
      <c r="B95" s="8">
        <v>582.29999999999995</v>
      </c>
      <c r="C95">
        <v>535.29999999999995</v>
      </c>
      <c r="D95">
        <v>535.29999999999995</v>
      </c>
      <c r="E95">
        <v>535.29999999999995</v>
      </c>
      <c r="F95">
        <v>535.29999999999995</v>
      </c>
      <c r="G95">
        <v>535.29999999999995</v>
      </c>
      <c r="H95">
        <v>535.29999999999995</v>
      </c>
      <c r="I95">
        <v>535.29999999999995</v>
      </c>
      <c r="J95">
        <v>535.29999999999995</v>
      </c>
      <c r="K95">
        <v>535.29999999999995</v>
      </c>
      <c r="L95">
        <v>535.29999999999995</v>
      </c>
      <c r="M95">
        <v>535.29999999999995</v>
      </c>
      <c r="N95">
        <v>535.29999999999995</v>
      </c>
      <c r="O95">
        <v>535.29999999999995</v>
      </c>
      <c r="P95">
        <v>535.29999999999995</v>
      </c>
      <c r="Q95">
        <v>535.29999999999995</v>
      </c>
      <c r="R95">
        <v>535.29999999999995</v>
      </c>
      <c r="S95">
        <v>535.29999999999995</v>
      </c>
      <c r="T95">
        <v>535.29999999999995</v>
      </c>
      <c r="U95">
        <v>535.29999999999995</v>
      </c>
      <c r="V95">
        <v>535.29999999999995</v>
      </c>
      <c r="W95">
        <v>535.29999999999995</v>
      </c>
    </row>
    <row r="96" spans="2:23" x14ac:dyDescent="0.25">
      <c r="B96" s="8">
        <v>582.4</v>
      </c>
      <c r="C96">
        <v>536.1</v>
      </c>
      <c r="D96">
        <v>536.1</v>
      </c>
      <c r="E96">
        <v>536.1</v>
      </c>
      <c r="F96">
        <v>536.1</v>
      </c>
      <c r="G96">
        <v>536.1</v>
      </c>
      <c r="H96">
        <v>536.1</v>
      </c>
      <c r="I96">
        <v>536.1</v>
      </c>
      <c r="J96">
        <v>536.1</v>
      </c>
      <c r="K96">
        <v>536.1</v>
      </c>
      <c r="L96">
        <v>536.1</v>
      </c>
      <c r="M96">
        <v>536.1</v>
      </c>
      <c r="N96">
        <v>536.1</v>
      </c>
      <c r="O96">
        <v>536.1</v>
      </c>
      <c r="P96">
        <v>536.1</v>
      </c>
      <c r="Q96">
        <v>536.1</v>
      </c>
      <c r="R96">
        <v>536.1</v>
      </c>
      <c r="S96">
        <v>536.1</v>
      </c>
      <c r="T96">
        <v>536.1</v>
      </c>
      <c r="U96">
        <v>536.1</v>
      </c>
      <c r="V96">
        <v>536.1</v>
      </c>
      <c r="W96">
        <v>536.1</v>
      </c>
    </row>
    <row r="97" spans="2:23" x14ac:dyDescent="0.25">
      <c r="B97" s="8">
        <v>582.5</v>
      </c>
      <c r="C97">
        <v>536.9</v>
      </c>
      <c r="D97">
        <v>536.9</v>
      </c>
      <c r="E97">
        <v>536.9</v>
      </c>
      <c r="F97">
        <v>536.9</v>
      </c>
      <c r="G97">
        <v>536.9</v>
      </c>
      <c r="H97">
        <v>536.9</v>
      </c>
      <c r="I97">
        <v>536.9</v>
      </c>
      <c r="J97">
        <v>536.9</v>
      </c>
      <c r="K97">
        <v>536.9</v>
      </c>
      <c r="L97">
        <v>536.9</v>
      </c>
      <c r="M97">
        <v>536.9</v>
      </c>
      <c r="N97">
        <v>536.9</v>
      </c>
      <c r="O97">
        <v>536.9</v>
      </c>
      <c r="P97">
        <v>536.9</v>
      </c>
      <c r="Q97">
        <v>536.9</v>
      </c>
      <c r="R97">
        <v>536.9</v>
      </c>
      <c r="S97">
        <v>536.9</v>
      </c>
      <c r="T97">
        <v>536.9</v>
      </c>
      <c r="U97">
        <v>536.9</v>
      </c>
      <c r="V97">
        <v>536.9</v>
      </c>
      <c r="W97">
        <v>536.9</v>
      </c>
    </row>
    <row r="98" spans="2:23" x14ac:dyDescent="0.25">
      <c r="B98" s="8">
        <v>582.6</v>
      </c>
      <c r="C98">
        <v>537.79999999999995</v>
      </c>
      <c r="D98">
        <v>537.79999999999995</v>
      </c>
      <c r="E98">
        <v>537.79999999999995</v>
      </c>
      <c r="F98">
        <v>537.79999999999995</v>
      </c>
      <c r="G98">
        <v>537.79999999999995</v>
      </c>
      <c r="H98">
        <v>537.79999999999995</v>
      </c>
      <c r="I98">
        <v>537.79999999999995</v>
      </c>
      <c r="J98">
        <v>537.79999999999995</v>
      </c>
      <c r="K98">
        <v>537.79999999999995</v>
      </c>
      <c r="L98">
        <v>537.79999999999995</v>
      </c>
      <c r="M98">
        <v>537.79999999999995</v>
      </c>
      <c r="N98">
        <v>537.79999999999995</v>
      </c>
      <c r="O98">
        <v>537.79999999999995</v>
      </c>
      <c r="P98">
        <v>537.79999999999995</v>
      </c>
      <c r="Q98">
        <v>537.79999999999995</v>
      </c>
      <c r="R98">
        <v>537.79999999999995</v>
      </c>
      <c r="S98">
        <v>537.79999999999995</v>
      </c>
      <c r="T98">
        <v>537.79999999999995</v>
      </c>
      <c r="U98">
        <v>537.79999999999995</v>
      </c>
      <c r="V98">
        <v>537.79999999999995</v>
      </c>
      <c r="W98">
        <v>537.79999999999995</v>
      </c>
    </row>
    <row r="99" spans="2:23" x14ac:dyDescent="0.25">
      <c r="B99" s="8">
        <v>582.70000000000005</v>
      </c>
      <c r="C99">
        <v>538.6</v>
      </c>
      <c r="D99">
        <v>538.6</v>
      </c>
      <c r="E99">
        <v>538.6</v>
      </c>
      <c r="F99">
        <v>538.6</v>
      </c>
      <c r="G99">
        <v>538.6</v>
      </c>
      <c r="H99">
        <v>538.6</v>
      </c>
      <c r="I99">
        <v>538.6</v>
      </c>
      <c r="J99">
        <v>538.6</v>
      </c>
      <c r="K99">
        <v>538.6</v>
      </c>
      <c r="L99">
        <v>538.6</v>
      </c>
      <c r="M99">
        <v>538.6</v>
      </c>
      <c r="N99">
        <v>538.6</v>
      </c>
      <c r="O99">
        <v>538.6</v>
      </c>
      <c r="P99">
        <v>538.6</v>
      </c>
      <c r="Q99">
        <v>538.6</v>
      </c>
      <c r="R99">
        <v>538.6</v>
      </c>
      <c r="S99">
        <v>538.6</v>
      </c>
      <c r="T99">
        <v>538.6</v>
      </c>
      <c r="U99">
        <v>538.6</v>
      </c>
      <c r="V99">
        <v>538.6</v>
      </c>
      <c r="W99">
        <v>538.6</v>
      </c>
    </row>
    <row r="100" spans="2:23" x14ac:dyDescent="0.25">
      <c r="B100" s="8">
        <v>582.79999999999995</v>
      </c>
      <c r="C100">
        <v>539.4</v>
      </c>
      <c r="D100">
        <v>539.4</v>
      </c>
      <c r="E100">
        <v>539.4</v>
      </c>
      <c r="F100">
        <v>539.4</v>
      </c>
      <c r="G100">
        <v>539.4</v>
      </c>
      <c r="H100">
        <v>539.4</v>
      </c>
      <c r="I100">
        <v>539.4</v>
      </c>
      <c r="J100">
        <v>539.4</v>
      </c>
      <c r="K100">
        <v>539.4</v>
      </c>
      <c r="L100">
        <v>539.4</v>
      </c>
      <c r="M100">
        <v>539.4</v>
      </c>
      <c r="N100">
        <v>539.4</v>
      </c>
      <c r="O100">
        <v>539.4</v>
      </c>
      <c r="P100">
        <v>539.4</v>
      </c>
      <c r="Q100">
        <v>539.4</v>
      </c>
      <c r="R100">
        <v>539.4</v>
      </c>
      <c r="S100">
        <v>539.4</v>
      </c>
      <c r="T100">
        <v>539.4</v>
      </c>
      <c r="U100">
        <v>539.4</v>
      </c>
      <c r="V100">
        <v>539.4</v>
      </c>
      <c r="W100">
        <v>539.4</v>
      </c>
    </row>
    <row r="101" spans="2:23" x14ac:dyDescent="0.25">
      <c r="B101" s="8">
        <v>582.9</v>
      </c>
      <c r="C101">
        <v>540.29999999999995</v>
      </c>
      <c r="D101">
        <v>540.29999999999995</v>
      </c>
      <c r="E101">
        <v>540.29999999999995</v>
      </c>
      <c r="F101">
        <v>540.29999999999995</v>
      </c>
      <c r="G101">
        <v>540.29999999999995</v>
      </c>
      <c r="H101">
        <v>540.29999999999995</v>
      </c>
      <c r="I101">
        <v>540.29999999999995</v>
      </c>
      <c r="J101">
        <v>540.29999999999995</v>
      </c>
      <c r="K101">
        <v>540.29999999999995</v>
      </c>
      <c r="L101">
        <v>540.29999999999995</v>
      </c>
      <c r="M101">
        <v>540.29999999999995</v>
      </c>
      <c r="N101">
        <v>540.29999999999995</v>
      </c>
      <c r="O101">
        <v>540.29999999999995</v>
      </c>
      <c r="P101">
        <v>540.29999999999995</v>
      </c>
      <c r="Q101">
        <v>540.29999999999995</v>
      </c>
      <c r="R101">
        <v>540.29999999999995</v>
      </c>
      <c r="S101">
        <v>540.29999999999995</v>
      </c>
      <c r="T101">
        <v>540.29999999999995</v>
      </c>
      <c r="U101">
        <v>540.29999999999995</v>
      </c>
      <c r="V101">
        <v>540.29999999999995</v>
      </c>
      <c r="W101">
        <v>540.29999999999995</v>
      </c>
    </row>
    <row r="102" spans="2:23" x14ac:dyDescent="0.25">
      <c r="B102" s="8">
        <v>583</v>
      </c>
      <c r="C102">
        <v>541.1</v>
      </c>
      <c r="D102">
        <v>541.1</v>
      </c>
      <c r="E102">
        <v>541.1</v>
      </c>
      <c r="F102">
        <v>541.1</v>
      </c>
      <c r="G102">
        <v>541.1</v>
      </c>
      <c r="H102">
        <v>541.1</v>
      </c>
      <c r="I102">
        <v>541.1</v>
      </c>
      <c r="J102">
        <v>541.1</v>
      </c>
      <c r="K102">
        <v>541.1</v>
      </c>
      <c r="L102">
        <v>541.1</v>
      </c>
      <c r="M102">
        <v>541.1</v>
      </c>
      <c r="N102">
        <v>541.1</v>
      </c>
      <c r="O102">
        <v>541.1</v>
      </c>
      <c r="P102">
        <v>541.1</v>
      </c>
      <c r="Q102">
        <v>541.1</v>
      </c>
      <c r="R102">
        <v>541.1</v>
      </c>
      <c r="S102">
        <v>541.1</v>
      </c>
      <c r="T102">
        <v>541.1</v>
      </c>
      <c r="U102">
        <v>541.1</v>
      </c>
      <c r="V102">
        <v>541.1</v>
      </c>
      <c r="W102">
        <v>541.1</v>
      </c>
    </row>
    <row r="103" spans="2:23" x14ac:dyDescent="0.25">
      <c r="B103" s="8">
        <v>583.1</v>
      </c>
      <c r="C103">
        <v>542</v>
      </c>
      <c r="D103">
        <v>542</v>
      </c>
      <c r="E103">
        <v>542</v>
      </c>
      <c r="F103">
        <v>542</v>
      </c>
      <c r="G103">
        <v>542</v>
      </c>
      <c r="H103">
        <v>542</v>
      </c>
      <c r="I103">
        <v>542</v>
      </c>
      <c r="J103">
        <v>542</v>
      </c>
      <c r="K103">
        <v>542</v>
      </c>
      <c r="L103">
        <v>542</v>
      </c>
      <c r="M103">
        <v>542</v>
      </c>
      <c r="N103">
        <v>542</v>
      </c>
      <c r="O103">
        <v>542</v>
      </c>
      <c r="P103">
        <v>542</v>
      </c>
      <c r="Q103">
        <v>542</v>
      </c>
      <c r="R103">
        <v>542</v>
      </c>
      <c r="S103">
        <v>542</v>
      </c>
      <c r="T103">
        <v>542</v>
      </c>
      <c r="U103">
        <v>542</v>
      </c>
      <c r="V103">
        <v>542</v>
      </c>
      <c r="W103">
        <v>542</v>
      </c>
    </row>
    <row r="104" spans="2:23" x14ac:dyDescent="0.25">
      <c r="B104" s="8">
        <v>583.20000000000005</v>
      </c>
      <c r="C104">
        <v>542.79999999999995</v>
      </c>
      <c r="D104">
        <v>542.79999999999995</v>
      </c>
      <c r="E104">
        <v>542.79999999999995</v>
      </c>
      <c r="F104">
        <v>542.79999999999995</v>
      </c>
      <c r="G104">
        <v>542.79999999999995</v>
      </c>
      <c r="H104">
        <v>542.79999999999995</v>
      </c>
      <c r="I104">
        <v>542.79999999999995</v>
      </c>
      <c r="J104">
        <v>542.79999999999995</v>
      </c>
      <c r="K104">
        <v>542.79999999999995</v>
      </c>
      <c r="L104">
        <v>542.79999999999995</v>
      </c>
      <c r="M104">
        <v>542.79999999999995</v>
      </c>
      <c r="N104">
        <v>542.79999999999995</v>
      </c>
      <c r="O104">
        <v>542.79999999999995</v>
      </c>
      <c r="P104">
        <v>542.79999999999995</v>
      </c>
      <c r="Q104">
        <v>542.79999999999995</v>
      </c>
      <c r="R104">
        <v>542.79999999999995</v>
      </c>
      <c r="S104">
        <v>542.79999999999995</v>
      </c>
      <c r="T104">
        <v>542.79999999999995</v>
      </c>
      <c r="U104">
        <v>542.79999999999995</v>
      </c>
      <c r="V104">
        <v>542.79999999999995</v>
      </c>
      <c r="W104">
        <v>542.79999999999995</v>
      </c>
    </row>
    <row r="105" spans="2:23" x14ac:dyDescent="0.25">
      <c r="B105" s="8">
        <v>583.29999999999995</v>
      </c>
      <c r="C105">
        <v>543.6</v>
      </c>
      <c r="D105">
        <v>543.6</v>
      </c>
      <c r="E105">
        <v>543.6</v>
      </c>
      <c r="F105">
        <v>543.6</v>
      </c>
      <c r="G105">
        <v>543.6</v>
      </c>
      <c r="H105">
        <v>543.6</v>
      </c>
      <c r="I105">
        <v>543.6</v>
      </c>
      <c r="J105">
        <v>543.6</v>
      </c>
      <c r="K105">
        <v>543.6</v>
      </c>
      <c r="L105">
        <v>543.6</v>
      </c>
      <c r="M105">
        <v>543.6</v>
      </c>
      <c r="N105">
        <v>543.6</v>
      </c>
      <c r="O105">
        <v>543.6</v>
      </c>
      <c r="P105">
        <v>543.6</v>
      </c>
      <c r="Q105">
        <v>543.6</v>
      </c>
      <c r="R105">
        <v>543.6</v>
      </c>
      <c r="S105">
        <v>543.6</v>
      </c>
      <c r="T105">
        <v>543.6</v>
      </c>
      <c r="U105">
        <v>543.6</v>
      </c>
      <c r="V105">
        <v>543.6</v>
      </c>
      <c r="W105">
        <v>543.6</v>
      </c>
    </row>
    <row r="106" spans="2:23" x14ac:dyDescent="0.25">
      <c r="B106" s="8">
        <v>583.4</v>
      </c>
      <c r="C106">
        <v>544.5</v>
      </c>
      <c r="D106">
        <v>544.5</v>
      </c>
      <c r="E106">
        <v>544.5</v>
      </c>
      <c r="F106">
        <v>544.5</v>
      </c>
      <c r="G106">
        <v>544.5</v>
      </c>
      <c r="H106">
        <v>544.5</v>
      </c>
      <c r="I106">
        <v>544.5</v>
      </c>
      <c r="J106">
        <v>544.5</v>
      </c>
      <c r="K106">
        <v>544.5</v>
      </c>
      <c r="L106">
        <v>544.5</v>
      </c>
      <c r="M106">
        <v>544.5</v>
      </c>
      <c r="N106">
        <v>544.5</v>
      </c>
      <c r="O106">
        <v>544.5</v>
      </c>
      <c r="P106">
        <v>544.5</v>
      </c>
      <c r="Q106">
        <v>544.5</v>
      </c>
      <c r="R106">
        <v>544.5</v>
      </c>
      <c r="S106">
        <v>544.5</v>
      </c>
      <c r="T106">
        <v>544.5</v>
      </c>
      <c r="U106">
        <v>544.5</v>
      </c>
      <c r="V106">
        <v>544.5</v>
      </c>
      <c r="W106">
        <v>544.5</v>
      </c>
    </row>
    <row r="107" spans="2:23" x14ac:dyDescent="0.25">
      <c r="B107" s="8">
        <v>583.5</v>
      </c>
      <c r="C107">
        <v>545.29999999999995</v>
      </c>
      <c r="D107">
        <v>545.29999999999995</v>
      </c>
      <c r="E107">
        <v>545.29999999999995</v>
      </c>
      <c r="F107">
        <v>545.29999999999995</v>
      </c>
      <c r="G107">
        <v>545.29999999999995</v>
      </c>
      <c r="H107">
        <v>545.29999999999995</v>
      </c>
      <c r="I107">
        <v>545.29999999999995</v>
      </c>
      <c r="J107">
        <v>545.29999999999995</v>
      </c>
      <c r="K107">
        <v>545.29999999999995</v>
      </c>
      <c r="L107">
        <v>545.29999999999995</v>
      </c>
      <c r="M107">
        <v>545.29999999999995</v>
      </c>
      <c r="N107">
        <v>545.29999999999995</v>
      </c>
      <c r="O107">
        <v>545.29999999999995</v>
      </c>
      <c r="P107">
        <v>545.29999999999995</v>
      </c>
      <c r="Q107">
        <v>545.29999999999995</v>
      </c>
      <c r="R107">
        <v>545.29999999999995</v>
      </c>
      <c r="S107">
        <v>545.29999999999995</v>
      </c>
      <c r="T107">
        <v>545.29999999999995</v>
      </c>
      <c r="U107">
        <v>545.29999999999995</v>
      </c>
      <c r="V107">
        <v>545.29999999999995</v>
      </c>
      <c r="W107">
        <v>545.29999999999995</v>
      </c>
    </row>
    <row r="108" spans="2:23" x14ac:dyDescent="0.25">
      <c r="B108" s="8">
        <v>583.6</v>
      </c>
      <c r="C108">
        <v>546.20000000000005</v>
      </c>
      <c r="D108">
        <v>546.20000000000005</v>
      </c>
      <c r="E108">
        <v>546.20000000000005</v>
      </c>
      <c r="F108">
        <v>546.20000000000005</v>
      </c>
      <c r="G108">
        <v>546.20000000000005</v>
      </c>
      <c r="H108">
        <v>546.20000000000005</v>
      </c>
      <c r="I108">
        <v>546.20000000000005</v>
      </c>
      <c r="J108">
        <v>546.20000000000005</v>
      </c>
      <c r="K108">
        <v>546.20000000000005</v>
      </c>
      <c r="L108">
        <v>546.20000000000005</v>
      </c>
      <c r="M108">
        <v>546.20000000000005</v>
      </c>
      <c r="N108">
        <v>546.20000000000005</v>
      </c>
      <c r="O108">
        <v>546.20000000000005</v>
      </c>
      <c r="P108">
        <v>546.20000000000005</v>
      </c>
      <c r="Q108">
        <v>546.20000000000005</v>
      </c>
      <c r="R108">
        <v>546.20000000000005</v>
      </c>
      <c r="S108">
        <v>546.20000000000005</v>
      </c>
      <c r="T108">
        <v>546.20000000000005</v>
      </c>
      <c r="U108">
        <v>546.20000000000005</v>
      </c>
      <c r="V108">
        <v>546.20000000000005</v>
      </c>
      <c r="W108">
        <v>546.20000000000005</v>
      </c>
    </row>
    <row r="109" spans="2:23" x14ac:dyDescent="0.25">
      <c r="B109" s="8">
        <v>583.70000000000005</v>
      </c>
      <c r="C109">
        <v>547</v>
      </c>
      <c r="D109">
        <v>547</v>
      </c>
      <c r="E109">
        <v>547</v>
      </c>
      <c r="F109">
        <v>547</v>
      </c>
      <c r="G109">
        <v>547</v>
      </c>
      <c r="H109">
        <v>547</v>
      </c>
      <c r="I109">
        <v>547</v>
      </c>
      <c r="J109">
        <v>547</v>
      </c>
      <c r="K109">
        <v>547</v>
      </c>
      <c r="L109">
        <v>547</v>
      </c>
      <c r="M109">
        <v>547</v>
      </c>
      <c r="N109">
        <v>547</v>
      </c>
      <c r="O109">
        <v>547</v>
      </c>
      <c r="P109">
        <v>547</v>
      </c>
      <c r="Q109">
        <v>547</v>
      </c>
      <c r="R109">
        <v>547</v>
      </c>
      <c r="S109">
        <v>547</v>
      </c>
      <c r="T109">
        <v>547</v>
      </c>
      <c r="U109">
        <v>547</v>
      </c>
      <c r="V109">
        <v>547</v>
      </c>
      <c r="W109">
        <v>547</v>
      </c>
    </row>
    <row r="110" spans="2:23" x14ac:dyDescent="0.25">
      <c r="B110" s="8">
        <v>583.79999999999995</v>
      </c>
      <c r="C110">
        <v>547.9</v>
      </c>
      <c r="D110">
        <v>547.9</v>
      </c>
      <c r="E110">
        <v>547.9</v>
      </c>
      <c r="F110">
        <v>547.9</v>
      </c>
      <c r="G110">
        <v>547.9</v>
      </c>
      <c r="H110">
        <v>547.9</v>
      </c>
      <c r="I110">
        <v>547.9</v>
      </c>
      <c r="J110">
        <v>547.9</v>
      </c>
      <c r="K110">
        <v>547.9</v>
      </c>
      <c r="L110">
        <v>547.9</v>
      </c>
      <c r="M110">
        <v>547.9</v>
      </c>
      <c r="N110">
        <v>547.9</v>
      </c>
      <c r="O110">
        <v>547.9</v>
      </c>
      <c r="P110">
        <v>547.9</v>
      </c>
      <c r="Q110">
        <v>547.9</v>
      </c>
      <c r="R110">
        <v>547.9</v>
      </c>
      <c r="S110">
        <v>547.9</v>
      </c>
      <c r="T110">
        <v>547.9</v>
      </c>
      <c r="U110">
        <v>547.9</v>
      </c>
      <c r="V110">
        <v>547.9</v>
      </c>
      <c r="W110">
        <v>547.9</v>
      </c>
    </row>
    <row r="111" spans="2:23" x14ac:dyDescent="0.25">
      <c r="B111" s="8">
        <v>583.9</v>
      </c>
      <c r="C111">
        <v>548.70000000000005</v>
      </c>
      <c r="D111">
        <v>548.70000000000005</v>
      </c>
      <c r="E111">
        <v>548.70000000000005</v>
      </c>
      <c r="F111">
        <v>548.70000000000005</v>
      </c>
      <c r="G111">
        <v>548.70000000000005</v>
      </c>
      <c r="H111">
        <v>548.70000000000005</v>
      </c>
      <c r="I111">
        <v>548.70000000000005</v>
      </c>
      <c r="J111">
        <v>548.70000000000005</v>
      </c>
      <c r="K111">
        <v>548.70000000000005</v>
      </c>
      <c r="L111">
        <v>548.70000000000005</v>
      </c>
      <c r="M111">
        <v>548.70000000000005</v>
      </c>
      <c r="N111">
        <v>548.70000000000005</v>
      </c>
      <c r="O111">
        <v>548.70000000000005</v>
      </c>
      <c r="P111">
        <v>548.70000000000005</v>
      </c>
      <c r="Q111">
        <v>548.70000000000005</v>
      </c>
      <c r="R111">
        <v>548.70000000000005</v>
      </c>
      <c r="S111">
        <v>548.70000000000005</v>
      </c>
      <c r="T111">
        <v>548.70000000000005</v>
      </c>
      <c r="U111">
        <v>548.70000000000005</v>
      </c>
      <c r="V111">
        <v>548.70000000000005</v>
      </c>
      <c r="W111">
        <v>548.70000000000005</v>
      </c>
    </row>
    <row r="112" spans="2:23" x14ac:dyDescent="0.25">
      <c r="B112" s="8">
        <v>584</v>
      </c>
      <c r="C112">
        <v>549.6</v>
      </c>
      <c r="D112">
        <v>549.6</v>
      </c>
      <c r="E112">
        <v>549.6</v>
      </c>
      <c r="F112">
        <v>549.6</v>
      </c>
      <c r="G112">
        <v>549.6</v>
      </c>
      <c r="H112">
        <v>549.6</v>
      </c>
      <c r="I112">
        <v>549.6</v>
      </c>
      <c r="J112">
        <v>549.6</v>
      </c>
      <c r="K112">
        <v>549.6</v>
      </c>
      <c r="L112">
        <v>549.6</v>
      </c>
      <c r="M112">
        <v>549.6</v>
      </c>
      <c r="N112">
        <v>549.6</v>
      </c>
      <c r="O112">
        <v>549.6</v>
      </c>
      <c r="P112">
        <v>549.6</v>
      </c>
      <c r="Q112">
        <v>549.6</v>
      </c>
      <c r="R112">
        <v>549.6</v>
      </c>
      <c r="S112">
        <v>549.6</v>
      </c>
      <c r="T112">
        <v>549.6</v>
      </c>
      <c r="U112">
        <v>549.6</v>
      </c>
      <c r="V112">
        <v>549.6</v>
      </c>
      <c r="W112">
        <v>549.6</v>
      </c>
    </row>
    <row r="113" spans="2:23" x14ac:dyDescent="0.25">
      <c r="B113" s="8">
        <v>584.1</v>
      </c>
      <c r="C113">
        <v>550.4</v>
      </c>
      <c r="D113">
        <v>550.4</v>
      </c>
      <c r="E113">
        <v>550.4</v>
      </c>
      <c r="F113">
        <v>550.4</v>
      </c>
      <c r="G113">
        <v>550.4</v>
      </c>
      <c r="H113">
        <v>550.4</v>
      </c>
      <c r="I113">
        <v>550.4</v>
      </c>
      <c r="J113">
        <v>550.4</v>
      </c>
      <c r="K113">
        <v>550.4</v>
      </c>
      <c r="L113">
        <v>550.4</v>
      </c>
      <c r="M113">
        <v>550.4</v>
      </c>
      <c r="N113">
        <v>550.4</v>
      </c>
      <c r="O113">
        <v>550.4</v>
      </c>
      <c r="P113">
        <v>550.4</v>
      </c>
      <c r="Q113">
        <v>550.4</v>
      </c>
      <c r="R113">
        <v>550.4</v>
      </c>
      <c r="S113">
        <v>550.4</v>
      </c>
      <c r="T113">
        <v>550.4</v>
      </c>
      <c r="U113">
        <v>550.4</v>
      </c>
      <c r="V113">
        <v>550.4</v>
      </c>
      <c r="W113">
        <v>550.4</v>
      </c>
    </row>
    <row r="114" spans="2:23" x14ac:dyDescent="0.25">
      <c r="B114" s="8">
        <v>584.20000000000005</v>
      </c>
      <c r="C114">
        <v>551.29999999999995</v>
      </c>
      <c r="D114">
        <v>551.29999999999995</v>
      </c>
      <c r="E114">
        <v>551.29999999999995</v>
      </c>
      <c r="F114">
        <v>551.29999999999995</v>
      </c>
      <c r="G114">
        <v>551.29999999999995</v>
      </c>
      <c r="H114">
        <v>551.29999999999995</v>
      </c>
      <c r="I114">
        <v>551.29999999999995</v>
      </c>
      <c r="J114">
        <v>551.29999999999995</v>
      </c>
      <c r="K114">
        <v>551.29999999999995</v>
      </c>
      <c r="L114">
        <v>551.29999999999995</v>
      </c>
      <c r="M114">
        <v>551.29999999999995</v>
      </c>
      <c r="N114">
        <v>551.29999999999995</v>
      </c>
      <c r="O114">
        <v>551.29999999999995</v>
      </c>
      <c r="P114">
        <v>551.29999999999995</v>
      </c>
      <c r="Q114">
        <v>551.29999999999995</v>
      </c>
      <c r="R114">
        <v>551.29999999999995</v>
      </c>
      <c r="S114">
        <v>551.29999999999995</v>
      </c>
      <c r="T114">
        <v>551.29999999999995</v>
      </c>
      <c r="U114">
        <v>551.29999999999995</v>
      </c>
      <c r="V114">
        <v>551.29999999999995</v>
      </c>
      <c r="W114">
        <v>551.29999999999995</v>
      </c>
    </row>
    <row r="115" spans="2:23" x14ac:dyDescent="0.25">
      <c r="B115" s="8">
        <v>584.29999999999995</v>
      </c>
      <c r="C115">
        <v>552.1</v>
      </c>
      <c r="D115">
        <v>552.1</v>
      </c>
      <c r="E115">
        <v>552.1</v>
      </c>
      <c r="F115">
        <v>552.1</v>
      </c>
      <c r="G115">
        <v>552.1</v>
      </c>
      <c r="H115">
        <v>552.1</v>
      </c>
      <c r="I115">
        <v>552.1</v>
      </c>
      <c r="J115">
        <v>552.1</v>
      </c>
      <c r="K115">
        <v>552.1</v>
      </c>
      <c r="L115">
        <v>552.1</v>
      </c>
      <c r="M115">
        <v>552.1</v>
      </c>
      <c r="N115">
        <v>552.1</v>
      </c>
      <c r="O115">
        <v>552.1</v>
      </c>
      <c r="P115">
        <v>552.1</v>
      </c>
      <c r="Q115">
        <v>552.1</v>
      </c>
      <c r="R115">
        <v>552.1</v>
      </c>
      <c r="S115">
        <v>552.1</v>
      </c>
      <c r="T115">
        <v>552.1</v>
      </c>
      <c r="U115">
        <v>552.1</v>
      </c>
      <c r="V115">
        <v>552.1</v>
      </c>
      <c r="W115">
        <v>552.1</v>
      </c>
    </row>
    <row r="116" spans="2:23" x14ac:dyDescent="0.25">
      <c r="B116" s="8">
        <v>584.4</v>
      </c>
      <c r="C116">
        <v>553</v>
      </c>
      <c r="D116">
        <v>553</v>
      </c>
      <c r="E116">
        <v>553</v>
      </c>
      <c r="F116">
        <v>553</v>
      </c>
      <c r="G116">
        <v>553</v>
      </c>
      <c r="H116">
        <v>553</v>
      </c>
      <c r="I116">
        <v>553</v>
      </c>
      <c r="J116">
        <v>553</v>
      </c>
      <c r="K116">
        <v>553</v>
      </c>
      <c r="L116">
        <v>553</v>
      </c>
      <c r="M116">
        <v>553</v>
      </c>
      <c r="N116">
        <v>553</v>
      </c>
      <c r="O116">
        <v>553</v>
      </c>
      <c r="P116">
        <v>553</v>
      </c>
      <c r="Q116">
        <v>553</v>
      </c>
      <c r="R116">
        <v>553</v>
      </c>
      <c r="S116">
        <v>553</v>
      </c>
      <c r="T116">
        <v>553</v>
      </c>
      <c r="U116">
        <v>553</v>
      </c>
      <c r="V116">
        <v>553</v>
      </c>
      <c r="W116">
        <v>553</v>
      </c>
    </row>
    <row r="117" spans="2:23" x14ac:dyDescent="0.25">
      <c r="B117" s="8">
        <v>584.5</v>
      </c>
      <c r="C117">
        <v>553.79999999999995</v>
      </c>
      <c r="D117">
        <v>553.79999999999995</v>
      </c>
      <c r="E117">
        <v>553.79999999999995</v>
      </c>
      <c r="F117">
        <v>553.79999999999995</v>
      </c>
      <c r="G117">
        <v>553.79999999999995</v>
      </c>
      <c r="H117">
        <v>553.79999999999995</v>
      </c>
      <c r="I117">
        <v>553.79999999999995</v>
      </c>
      <c r="J117">
        <v>553.79999999999995</v>
      </c>
      <c r="K117">
        <v>553.79999999999995</v>
      </c>
      <c r="L117">
        <v>553.79999999999995</v>
      </c>
      <c r="M117">
        <v>553.79999999999995</v>
      </c>
      <c r="N117">
        <v>553.79999999999995</v>
      </c>
      <c r="O117">
        <v>553.79999999999995</v>
      </c>
      <c r="P117">
        <v>553.79999999999995</v>
      </c>
      <c r="Q117">
        <v>553.79999999999995</v>
      </c>
      <c r="R117">
        <v>553.79999999999995</v>
      </c>
      <c r="S117">
        <v>553.79999999999995</v>
      </c>
      <c r="T117">
        <v>553.79999999999995</v>
      </c>
      <c r="U117">
        <v>553.79999999999995</v>
      </c>
      <c r="V117">
        <v>553.79999999999995</v>
      </c>
      <c r="W117">
        <v>553.79999999999995</v>
      </c>
    </row>
    <row r="118" spans="2:23" x14ac:dyDescent="0.25">
      <c r="B118" s="8">
        <v>584.6</v>
      </c>
      <c r="C118">
        <v>554.70000000000005</v>
      </c>
      <c r="D118">
        <v>554.70000000000005</v>
      </c>
      <c r="E118">
        <v>554.70000000000005</v>
      </c>
      <c r="F118">
        <v>554.70000000000005</v>
      </c>
      <c r="G118">
        <v>554.70000000000005</v>
      </c>
      <c r="H118">
        <v>554.70000000000005</v>
      </c>
      <c r="I118">
        <v>554.70000000000005</v>
      </c>
      <c r="J118">
        <v>554.70000000000005</v>
      </c>
      <c r="K118">
        <v>554.70000000000005</v>
      </c>
      <c r="L118">
        <v>554.70000000000005</v>
      </c>
      <c r="M118">
        <v>554.70000000000005</v>
      </c>
      <c r="N118">
        <v>554.70000000000005</v>
      </c>
      <c r="O118">
        <v>554.70000000000005</v>
      </c>
      <c r="P118">
        <v>554.70000000000005</v>
      </c>
      <c r="Q118">
        <v>554.70000000000005</v>
      </c>
      <c r="R118">
        <v>554.70000000000005</v>
      </c>
      <c r="S118">
        <v>554.70000000000005</v>
      </c>
      <c r="T118">
        <v>554.70000000000005</v>
      </c>
      <c r="U118">
        <v>554.70000000000005</v>
      </c>
      <c r="V118">
        <v>554.70000000000005</v>
      </c>
      <c r="W118">
        <v>554.70000000000005</v>
      </c>
    </row>
    <row r="119" spans="2:23" x14ac:dyDescent="0.25">
      <c r="B119" s="8">
        <v>584.70000000000005</v>
      </c>
      <c r="C119">
        <v>555.5</v>
      </c>
      <c r="D119">
        <v>555.5</v>
      </c>
      <c r="E119">
        <v>555.5</v>
      </c>
      <c r="F119">
        <v>555.5</v>
      </c>
      <c r="G119">
        <v>555.5</v>
      </c>
      <c r="H119">
        <v>555.5</v>
      </c>
      <c r="I119">
        <v>555.5</v>
      </c>
      <c r="J119">
        <v>555.5</v>
      </c>
      <c r="K119">
        <v>555.5</v>
      </c>
      <c r="L119">
        <v>555.5</v>
      </c>
      <c r="M119">
        <v>555.5</v>
      </c>
      <c r="N119">
        <v>555.5</v>
      </c>
      <c r="O119">
        <v>555.5</v>
      </c>
      <c r="P119">
        <v>555.5</v>
      </c>
      <c r="Q119">
        <v>555.5</v>
      </c>
      <c r="R119">
        <v>555.5</v>
      </c>
      <c r="S119">
        <v>555.5</v>
      </c>
      <c r="T119">
        <v>555.5</v>
      </c>
      <c r="U119">
        <v>555.5</v>
      </c>
      <c r="V119">
        <v>555.5</v>
      </c>
      <c r="W119">
        <v>555.5</v>
      </c>
    </row>
    <row r="120" spans="2:23" x14ac:dyDescent="0.25">
      <c r="B120" s="8">
        <v>584.79999999999995</v>
      </c>
      <c r="C120">
        <v>556.4</v>
      </c>
      <c r="D120">
        <v>556.4</v>
      </c>
      <c r="E120">
        <v>556.4</v>
      </c>
      <c r="F120">
        <v>556.4</v>
      </c>
      <c r="G120">
        <v>556.4</v>
      </c>
      <c r="H120">
        <v>556.4</v>
      </c>
      <c r="I120">
        <v>556.4</v>
      </c>
      <c r="J120">
        <v>556.4</v>
      </c>
      <c r="K120">
        <v>556.4</v>
      </c>
      <c r="L120">
        <v>556.4</v>
      </c>
      <c r="M120">
        <v>556.4</v>
      </c>
      <c r="N120">
        <v>556.4</v>
      </c>
      <c r="O120">
        <v>556.4</v>
      </c>
      <c r="P120">
        <v>556.4</v>
      </c>
      <c r="Q120">
        <v>556.4</v>
      </c>
      <c r="R120">
        <v>556.4</v>
      </c>
      <c r="S120">
        <v>556.4</v>
      </c>
      <c r="T120">
        <v>556.4</v>
      </c>
      <c r="U120">
        <v>556.4</v>
      </c>
      <c r="V120">
        <v>556.4</v>
      </c>
      <c r="W120">
        <v>556.4</v>
      </c>
    </row>
    <row r="121" spans="2:23" x14ac:dyDescent="0.25">
      <c r="B121" s="8">
        <v>584.9</v>
      </c>
      <c r="C121">
        <v>557.29999999999995</v>
      </c>
      <c r="D121">
        <v>557.29999999999995</v>
      </c>
      <c r="E121">
        <v>557.29999999999995</v>
      </c>
      <c r="F121">
        <v>557.29999999999995</v>
      </c>
      <c r="G121">
        <v>557.29999999999995</v>
      </c>
      <c r="H121">
        <v>557.29999999999995</v>
      </c>
      <c r="I121">
        <v>557.29999999999995</v>
      </c>
      <c r="J121">
        <v>557.29999999999995</v>
      </c>
      <c r="K121">
        <v>557.29999999999995</v>
      </c>
      <c r="L121">
        <v>557.29999999999995</v>
      </c>
      <c r="M121">
        <v>557.29999999999995</v>
      </c>
      <c r="N121">
        <v>557.29999999999995</v>
      </c>
      <c r="O121">
        <v>557.29999999999995</v>
      </c>
      <c r="P121">
        <v>557.29999999999995</v>
      </c>
      <c r="Q121">
        <v>557.29999999999995</v>
      </c>
      <c r="R121">
        <v>557.29999999999995</v>
      </c>
      <c r="S121">
        <v>557.29999999999995</v>
      </c>
      <c r="T121">
        <v>557.29999999999995</v>
      </c>
      <c r="U121">
        <v>557.29999999999995</v>
      </c>
      <c r="V121">
        <v>557.29999999999995</v>
      </c>
      <c r="W121">
        <v>557.29999999999995</v>
      </c>
    </row>
    <row r="122" spans="2:23" x14ac:dyDescent="0.25">
      <c r="B122" s="8">
        <v>585</v>
      </c>
      <c r="C122">
        <v>558.1</v>
      </c>
      <c r="D122">
        <v>558.1</v>
      </c>
      <c r="E122">
        <v>558.1</v>
      </c>
      <c r="F122">
        <v>558.1</v>
      </c>
      <c r="G122">
        <v>558.1</v>
      </c>
      <c r="H122">
        <v>558.1</v>
      </c>
      <c r="I122">
        <v>558.1</v>
      </c>
      <c r="J122">
        <v>558.1</v>
      </c>
      <c r="K122">
        <v>558.1</v>
      </c>
      <c r="L122">
        <v>558.1</v>
      </c>
      <c r="M122">
        <v>558.1</v>
      </c>
      <c r="N122">
        <v>558.1</v>
      </c>
      <c r="O122">
        <v>558.1</v>
      </c>
      <c r="P122">
        <v>558.1</v>
      </c>
      <c r="Q122">
        <v>558.1</v>
      </c>
      <c r="R122">
        <v>558.1</v>
      </c>
      <c r="S122">
        <v>558.1</v>
      </c>
      <c r="T122">
        <v>558.1</v>
      </c>
      <c r="U122">
        <v>558.1</v>
      </c>
      <c r="V122">
        <v>558.1</v>
      </c>
      <c r="W122">
        <v>558.1</v>
      </c>
    </row>
    <row r="123" spans="2:23" x14ac:dyDescent="0.25">
      <c r="B123" s="8">
        <v>585.1</v>
      </c>
      <c r="C123">
        <v>559</v>
      </c>
      <c r="D123">
        <v>559</v>
      </c>
      <c r="E123">
        <v>559</v>
      </c>
      <c r="F123">
        <v>559</v>
      </c>
      <c r="G123">
        <v>559</v>
      </c>
      <c r="H123">
        <v>559</v>
      </c>
      <c r="I123">
        <v>559</v>
      </c>
      <c r="J123">
        <v>559</v>
      </c>
      <c r="K123">
        <v>559</v>
      </c>
      <c r="L123">
        <v>559</v>
      </c>
      <c r="M123">
        <v>559</v>
      </c>
      <c r="N123">
        <v>559</v>
      </c>
      <c r="O123">
        <v>559</v>
      </c>
      <c r="P123">
        <v>559</v>
      </c>
      <c r="Q123">
        <v>559</v>
      </c>
      <c r="R123">
        <v>559</v>
      </c>
      <c r="S123">
        <v>559</v>
      </c>
      <c r="T123">
        <v>559</v>
      </c>
      <c r="U123">
        <v>559</v>
      </c>
      <c r="V123">
        <v>559</v>
      </c>
      <c r="W123">
        <v>559</v>
      </c>
    </row>
    <row r="124" spans="2:23" x14ac:dyDescent="0.25">
      <c r="B124" s="8">
        <v>585.20000000000005</v>
      </c>
      <c r="C124">
        <v>559.79999999999995</v>
      </c>
      <c r="D124">
        <v>559.79999999999995</v>
      </c>
      <c r="E124">
        <v>559.79999999999995</v>
      </c>
      <c r="F124">
        <v>559.79999999999995</v>
      </c>
      <c r="G124">
        <v>559.79999999999995</v>
      </c>
      <c r="H124">
        <v>559.79999999999995</v>
      </c>
      <c r="I124">
        <v>559.79999999999995</v>
      </c>
      <c r="J124">
        <v>559.79999999999995</v>
      </c>
      <c r="K124">
        <v>559.79999999999995</v>
      </c>
      <c r="L124">
        <v>559.79999999999995</v>
      </c>
      <c r="M124">
        <v>559.79999999999995</v>
      </c>
      <c r="N124">
        <v>559.79999999999995</v>
      </c>
      <c r="O124">
        <v>559.79999999999995</v>
      </c>
      <c r="P124">
        <v>559.79999999999995</v>
      </c>
      <c r="Q124">
        <v>559.79999999999995</v>
      </c>
      <c r="R124">
        <v>559.79999999999995</v>
      </c>
      <c r="S124">
        <v>559.79999999999995</v>
      </c>
      <c r="T124">
        <v>559.79999999999995</v>
      </c>
      <c r="U124">
        <v>559.79999999999995</v>
      </c>
      <c r="V124">
        <v>559.79999999999995</v>
      </c>
      <c r="W124">
        <v>559.79999999999995</v>
      </c>
    </row>
    <row r="125" spans="2:23" x14ac:dyDescent="0.25">
      <c r="B125" s="8">
        <v>585.29999999999995</v>
      </c>
      <c r="C125">
        <v>560.70000000000005</v>
      </c>
      <c r="D125">
        <v>560.70000000000005</v>
      </c>
      <c r="E125">
        <v>560.70000000000005</v>
      </c>
      <c r="F125">
        <v>560.70000000000005</v>
      </c>
      <c r="G125">
        <v>560.70000000000005</v>
      </c>
      <c r="H125">
        <v>560.70000000000005</v>
      </c>
      <c r="I125">
        <v>560.70000000000005</v>
      </c>
      <c r="J125">
        <v>560.70000000000005</v>
      </c>
      <c r="K125">
        <v>560.70000000000005</v>
      </c>
      <c r="L125">
        <v>560.70000000000005</v>
      </c>
      <c r="M125">
        <v>560.70000000000005</v>
      </c>
      <c r="N125">
        <v>560.70000000000005</v>
      </c>
      <c r="O125">
        <v>560.70000000000005</v>
      </c>
      <c r="P125">
        <v>560.70000000000005</v>
      </c>
      <c r="Q125">
        <v>560.70000000000005</v>
      </c>
      <c r="R125">
        <v>560.70000000000005</v>
      </c>
      <c r="S125">
        <v>560.70000000000005</v>
      </c>
      <c r="T125">
        <v>560.70000000000005</v>
      </c>
      <c r="U125">
        <v>560.70000000000005</v>
      </c>
      <c r="V125">
        <v>560.70000000000005</v>
      </c>
      <c r="W125">
        <v>560.70000000000005</v>
      </c>
    </row>
    <row r="126" spans="2:23" x14ac:dyDescent="0.25">
      <c r="B126" s="8">
        <v>585.4</v>
      </c>
      <c r="C126">
        <v>561.6</v>
      </c>
      <c r="D126">
        <v>561.6</v>
      </c>
      <c r="E126">
        <v>561.6</v>
      </c>
      <c r="F126">
        <v>561.6</v>
      </c>
      <c r="G126">
        <v>561.6</v>
      </c>
      <c r="H126">
        <v>561.6</v>
      </c>
      <c r="I126">
        <v>561.6</v>
      </c>
      <c r="J126">
        <v>561.6</v>
      </c>
      <c r="K126">
        <v>561.6</v>
      </c>
      <c r="L126">
        <v>561.6</v>
      </c>
      <c r="M126">
        <v>561.6</v>
      </c>
      <c r="N126">
        <v>561.6</v>
      </c>
      <c r="O126">
        <v>561.6</v>
      </c>
      <c r="P126">
        <v>561.6</v>
      </c>
      <c r="Q126">
        <v>561.6</v>
      </c>
      <c r="R126">
        <v>561.6</v>
      </c>
      <c r="S126">
        <v>561.6</v>
      </c>
      <c r="T126">
        <v>561.6</v>
      </c>
      <c r="U126">
        <v>561.6</v>
      </c>
      <c r="V126">
        <v>561.6</v>
      </c>
      <c r="W126">
        <v>561.6</v>
      </c>
    </row>
    <row r="127" spans="2:23" x14ac:dyDescent="0.25">
      <c r="B127" s="8">
        <v>585.5</v>
      </c>
      <c r="C127">
        <v>562.4</v>
      </c>
      <c r="D127">
        <v>562.4</v>
      </c>
      <c r="E127">
        <v>562.4</v>
      </c>
      <c r="F127">
        <v>562.4</v>
      </c>
      <c r="G127">
        <v>562.4</v>
      </c>
      <c r="H127">
        <v>562.4</v>
      </c>
      <c r="I127">
        <v>562.4</v>
      </c>
      <c r="J127">
        <v>562.4</v>
      </c>
      <c r="K127">
        <v>562.4</v>
      </c>
      <c r="L127">
        <v>562.4</v>
      </c>
      <c r="M127">
        <v>562.4</v>
      </c>
      <c r="N127">
        <v>562.4</v>
      </c>
      <c r="O127">
        <v>562.4</v>
      </c>
      <c r="P127">
        <v>562.4</v>
      </c>
      <c r="Q127">
        <v>562.4</v>
      </c>
      <c r="R127">
        <v>562.4</v>
      </c>
      <c r="S127">
        <v>562.4</v>
      </c>
      <c r="T127">
        <v>562.4</v>
      </c>
      <c r="U127">
        <v>562.4</v>
      </c>
      <c r="V127">
        <v>562.4</v>
      </c>
      <c r="W127">
        <v>562.4</v>
      </c>
    </row>
    <row r="128" spans="2:23" x14ac:dyDescent="0.25">
      <c r="B128" s="8">
        <v>585.6</v>
      </c>
      <c r="C128">
        <v>563.29999999999995</v>
      </c>
      <c r="D128">
        <v>563.29999999999995</v>
      </c>
      <c r="E128">
        <v>563.29999999999995</v>
      </c>
      <c r="F128">
        <v>563.29999999999995</v>
      </c>
      <c r="G128">
        <v>563.29999999999995</v>
      </c>
      <c r="H128">
        <v>563.29999999999995</v>
      </c>
      <c r="I128">
        <v>563.29999999999995</v>
      </c>
      <c r="J128">
        <v>563.29999999999995</v>
      </c>
      <c r="K128">
        <v>563.29999999999995</v>
      </c>
      <c r="L128">
        <v>563.29999999999995</v>
      </c>
      <c r="M128">
        <v>563.29999999999995</v>
      </c>
      <c r="N128">
        <v>563.29999999999995</v>
      </c>
      <c r="O128">
        <v>563.29999999999995</v>
      </c>
      <c r="P128">
        <v>563.29999999999995</v>
      </c>
      <c r="Q128">
        <v>563.29999999999995</v>
      </c>
      <c r="R128">
        <v>563.29999999999995</v>
      </c>
      <c r="S128">
        <v>563.29999999999995</v>
      </c>
      <c r="T128">
        <v>563.29999999999995</v>
      </c>
      <c r="U128">
        <v>563.29999999999995</v>
      </c>
      <c r="V128">
        <v>563.29999999999995</v>
      </c>
      <c r="W128">
        <v>563.29999999999995</v>
      </c>
    </row>
    <row r="129" spans="2:23" x14ac:dyDescent="0.25">
      <c r="B129" s="8">
        <v>585.70000000000005</v>
      </c>
      <c r="C129">
        <v>564.20000000000005</v>
      </c>
      <c r="D129">
        <v>564.20000000000005</v>
      </c>
      <c r="E129">
        <v>564.20000000000005</v>
      </c>
      <c r="F129">
        <v>564.20000000000005</v>
      </c>
      <c r="G129">
        <v>564.20000000000005</v>
      </c>
      <c r="H129">
        <v>564.20000000000005</v>
      </c>
      <c r="I129">
        <v>564.20000000000005</v>
      </c>
      <c r="J129">
        <v>564.20000000000005</v>
      </c>
      <c r="K129">
        <v>564.20000000000005</v>
      </c>
      <c r="L129">
        <v>564.20000000000005</v>
      </c>
      <c r="M129">
        <v>564.20000000000005</v>
      </c>
      <c r="N129">
        <v>564.20000000000005</v>
      </c>
      <c r="O129">
        <v>564.20000000000005</v>
      </c>
      <c r="P129">
        <v>564.20000000000005</v>
      </c>
      <c r="Q129">
        <v>564.20000000000005</v>
      </c>
      <c r="R129">
        <v>564.20000000000005</v>
      </c>
      <c r="S129">
        <v>564.20000000000005</v>
      </c>
      <c r="T129">
        <v>564.20000000000005</v>
      </c>
      <c r="U129">
        <v>564.20000000000005</v>
      </c>
      <c r="V129">
        <v>564.20000000000005</v>
      </c>
      <c r="W129">
        <v>564.20000000000005</v>
      </c>
    </row>
    <row r="130" spans="2:23" x14ac:dyDescent="0.25">
      <c r="B130" s="8">
        <v>585.79999999999995</v>
      </c>
      <c r="C130">
        <v>565</v>
      </c>
      <c r="D130">
        <v>565</v>
      </c>
      <c r="E130">
        <v>565</v>
      </c>
      <c r="F130">
        <v>565</v>
      </c>
      <c r="G130">
        <v>565</v>
      </c>
      <c r="H130">
        <v>565</v>
      </c>
      <c r="I130">
        <v>565</v>
      </c>
      <c r="J130">
        <v>565</v>
      </c>
      <c r="K130">
        <v>565</v>
      </c>
      <c r="L130">
        <v>565</v>
      </c>
      <c r="M130">
        <v>565</v>
      </c>
      <c r="N130">
        <v>565</v>
      </c>
      <c r="O130">
        <v>565</v>
      </c>
      <c r="P130">
        <v>565</v>
      </c>
      <c r="Q130">
        <v>565</v>
      </c>
      <c r="R130">
        <v>565</v>
      </c>
      <c r="S130">
        <v>565</v>
      </c>
      <c r="T130">
        <v>565</v>
      </c>
      <c r="U130">
        <v>565</v>
      </c>
      <c r="V130">
        <v>565</v>
      </c>
      <c r="W130">
        <v>565</v>
      </c>
    </row>
    <row r="131" spans="2:23" x14ac:dyDescent="0.25">
      <c r="B131" s="8">
        <v>585.9</v>
      </c>
      <c r="C131">
        <v>565.9</v>
      </c>
      <c r="D131">
        <v>565.9</v>
      </c>
      <c r="E131">
        <v>565.9</v>
      </c>
      <c r="F131">
        <v>565.9</v>
      </c>
      <c r="G131">
        <v>565.9</v>
      </c>
      <c r="H131">
        <v>565.9</v>
      </c>
      <c r="I131">
        <v>565.9</v>
      </c>
      <c r="J131">
        <v>565.9</v>
      </c>
      <c r="K131">
        <v>565.9</v>
      </c>
      <c r="L131">
        <v>565.9</v>
      </c>
      <c r="M131">
        <v>565.9</v>
      </c>
      <c r="N131">
        <v>565.9</v>
      </c>
      <c r="O131">
        <v>565.9</v>
      </c>
      <c r="P131">
        <v>565.9</v>
      </c>
      <c r="Q131">
        <v>565.9</v>
      </c>
      <c r="R131">
        <v>565.9</v>
      </c>
      <c r="S131">
        <v>565.9</v>
      </c>
      <c r="T131">
        <v>565.9</v>
      </c>
      <c r="U131">
        <v>565.9</v>
      </c>
      <c r="V131">
        <v>565.9</v>
      </c>
      <c r="W131">
        <v>565.9</v>
      </c>
    </row>
    <row r="132" spans="2:23" x14ac:dyDescent="0.25">
      <c r="B132" s="8">
        <v>586</v>
      </c>
      <c r="C132">
        <v>566.79999999999995</v>
      </c>
      <c r="D132">
        <v>566.79999999999995</v>
      </c>
      <c r="E132">
        <v>566.79999999999995</v>
      </c>
      <c r="F132">
        <v>566.79999999999995</v>
      </c>
      <c r="G132">
        <v>566.79999999999995</v>
      </c>
      <c r="H132">
        <v>566.79999999999995</v>
      </c>
      <c r="I132">
        <v>566.79999999999995</v>
      </c>
      <c r="J132">
        <v>566.79999999999995</v>
      </c>
      <c r="K132">
        <v>566.79999999999995</v>
      </c>
      <c r="L132">
        <v>566.79999999999995</v>
      </c>
      <c r="M132">
        <v>566.79999999999995</v>
      </c>
      <c r="N132">
        <v>566.79999999999995</v>
      </c>
      <c r="O132">
        <v>566.79999999999995</v>
      </c>
      <c r="P132">
        <v>566.79999999999995</v>
      </c>
      <c r="Q132">
        <v>566.79999999999995</v>
      </c>
      <c r="R132">
        <v>566.79999999999995</v>
      </c>
      <c r="S132">
        <v>566.79999999999995</v>
      </c>
      <c r="T132">
        <v>566.79999999999995</v>
      </c>
      <c r="U132">
        <v>566.79999999999995</v>
      </c>
      <c r="V132">
        <v>566.79999999999995</v>
      </c>
      <c r="W132">
        <v>566.79999999999995</v>
      </c>
    </row>
    <row r="133" spans="2:23" x14ac:dyDescent="0.25">
      <c r="B133" s="8">
        <v>586.1</v>
      </c>
      <c r="C133">
        <v>567.6</v>
      </c>
      <c r="D133">
        <v>567.6</v>
      </c>
      <c r="E133">
        <v>567.6</v>
      </c>
      <c r="F133">
        <v>567.6</v>
      </c>
      <c r="G133">
        <v>567.6</v>
      </c>
      <c r="H133">
        <v>567.6</v>
      </c>
      <c r="I133">
        <v>567.6</v>
      </c>
      <c r="J133">
        <v>567.6</v>
      </c>
      <c r="K133">
        <v>567.6</v>
      </c>
      <c r="L133">
        <v>567.6</v>
      </c>
      <c r="M133">
        <v>567.6</v>
      </c>
      <c r="N133">
        <v>567.6</v>
      </c>
      <c r="O133">
        <v>567.6</v>
      </c>
      <c r="P133">
        <v>567.6</v>
      </c>
      <c r="Q133">
        <v>567.6</v>
      </c>
      <c r="R133">
        <v>567.6</v>
      </c>
      <c r="S133">
        <v>567.6</v>
      </c>
      <c r="T133">
        <v>567.6</v>
      </c>
      <c r="U133">
        <v>567.6</v>
      </c>
      <c r="V133">
        <v>567.6</v>
      </c>
      <c r="W133">
        <v>567.6</v>
      </c>
    </row>
    <row r="134" spans="2:23" x14ac:dyDescent="0.25">
      <c r="B134" s="8">
        <v>586.20000000000005</v>
      </c>
      <c r="C134">
        <v>568.5</v>
      </c>
      <c r="D134">
        <v>568.5</v>
      </c>
      <c r="E134">
        <v>568.5</v>
      </c>
      <c r="F134">
        <v>568.5</v>
      </c>
      <c r="G134">
        <v>568.5</v>
      </c>
      <c r="H134">
        <v>568.5</v>
      </c>
      <c r="I134">
        <v>568.5</v>
      </c>
      <c r="J134">
        <v>568.5</v>
      </c>
      <c r="K134">
        <v>568.5</v>
      </c>
      <c r="L134">
        <v>568.5</v>
      </c>
      <c r="M134">
        <v>568.5</v>
      </c>
      <c r="N134">
        <v>568.5</v>
      </c>
      <c r="O134">
        <v>568.5</v>
      </c>
      <c r="P134">
        <v>568.5</v>
      </c>
      <c r="Q134">
        <v>568.5</v>
      </c>
      <c r="R134">
        <v>568.5</v>
      </c>
      <c r="S134">
        <v>568.5</v>
      </c>
      <c r="T134">
        <v>568.5</v>
      </c>
      <c r="U134">
        <v>568.5</v>
      </c>
      <c r="V134">
        <v>568.5</v>
      </c>
      <c r="W134">
        <v>568.5</v>
      </c>
    </row>
    <row r="135" spans="2:23" x14ac:dyDescent="0.25">
      <c r="B135" s="8">
        <v>586.29999999999995</v>
      </c>
      <c r="C135">
        <v>569.4</v>
      </c>
      <c r="D135">
        <v>569.4</v>
      </c>
      <c r="E135">
        <v>569.4</v>
      </c>
      <c r="F135">
        <v>569.4</v>
      </c>
      <c r="G135">
        <v>569.4</v>
      </c>
      <c r="H135">
        <v>569.4</v>
      </c>
      <c r="I135">
        <v>569.4</v>
      </c>
      <c r="J135">
        <v>569.4</v>
      </c>
      <c r="K135">
        <v>569.4</v>
      </c>
      <c r="L135">
        <v>569.4</v>
      </c>
      <c r="M135">
        <v>569.4</v>
      </c>
      <c r="N135">
        <v>569.4</v>
      </c>
      <c r="O135">
        <v>569.4</v>
      </c>
      <c r="P135">
        <v>569.4</v>
      </c>
      <c r="Q135">
        <v>569.4</v>
      </c>
      <c r="R135">
        <v>569.4</v>
      </c>
      <c r="S135">
        <v>569.4</v>
      </c>
      <c r="T135">
        <v>569.4</v>
      </c>
      <c r="U135">
        <v>569.4</v>
      </c>
      <c r="V135">
        <v>569.4</v>
      </c>
      <c r="W135">
        <v>569.4</v>
      </c>
    </row>
    <row r="136" spans="2:23" x14ac:dyDescent="0.25">
      <c r="B136" s="8">
        <v>586.4</v>
      </c>
      <c r="C136">
        <v>570.29999999999995</v>
      </c>
      <c r="D136">
        <v>570.29999999999995</v>
      </c>
      <c r="E136">
        <v>570.29999999999995</v>
      </c>
      <c r="F136">
        <v>570.29999999999995</v>
      </c>
      <c r="G136">
        <v>570.29999999999995</v>
      </c>
      <c r="H136">
        <v>570.29999999999995</v>
      </c>
      <c r="I136">
        <v>570.29999999999995</v>
      </c>
      <c r="J136">
        <v>570.29999999999995</v>
      </c>
      <c r="K136">
        <v>570.29999999999995</v>
      </c>
      <c r="L136">
        <v>570.29999999999995</v>
      </c>
      <c r="M136">
        <v>570.29999999999995</v>
      </c>
      <c r="N136">
        <v>570.29999999999995</v>
      </c>
      <c r="O136">
        <v>570.29999999999995</v>
      </c>
      <c r="P136">
        <v>570.29999999999995</v>
      </c>
      <c r="Q136">
        <v>570.29999999999995</v>
      </c>
      <c r="R136">
        <v>570.29999999999995</v>
      </c>
      <c r="S136">
        <v>570.29999999999995</v>
      </c>
      <c r="T136">
        <v>570.29999999999995</v>
      </c>
      <c r="U136">
        <v>570.29999999999995</v>
      </c>
      <c r="V136">
        <v>570.29999999999995</v>
      </c>
      <c r="W136">
        <v>570.29999999999995</v>
      </c>
    </row>
    <row r="137" spans="2:23" x14ac:dyDescent="0.25">
      <c r="B137" s="8">
        <v>586.5</v>
      </c>
      <c r="C137">
        <v>571.1</v>
      </c>
      <c r="D137">
        <v>571.1</v>
      </c>
      <c r="E137">
        <v>571.1</v>
      </c>
      <c r="F137">
        <v>571.1</v>
      </c>
      <c r="G137">
        <v>571.1</v>
      </c>
      <c r="H137">
        <v>571.1</v>
      </c>
      <c r="I137">
        <v>571.1</v>
      </c>
      <c r="J137">
        <v>571.1</v>
      </c>
      <c r="K137">
        <v>571.1</v>
      </c>
      <c r="L137">
        <v>571.1</v>
      </c>
      <c r="M137">
        <v>571.1</v>
      </c>
      <c r="N137">
        <v>571.1</v>
      </c>
      <c r="O137">
        <v>571.1</v>
      </c>
      <c r="P137">
        <v>571.1</v>
      </c>
      <c r="Q137">
        <v>571.1</v>
      </c>
      <c r="R137">
        <v>571.1</v>
      </c>
      <c r="S137">
        <v>571.1</v>
      </c>
      <c r="T137">
        <v>571.1</v>
      </c>
      <c r="U137">
        <v>571.1</v>
      </c>
      <c r="V137">
        <v>571.1</v>
      </c>
      <c r="W137">
        <v>571.1</v>
      </c>
    </row>
    <row r="138" spans="2:23" x14ac:dyDescent="0.25">
      <c r="B138" s="8">
        <v>586.6</v>
      </c>
      <c r="C138">
        <v>572</v>
      </c>
      <c r="D138">
        <v>572</v>
      </c>
      <c r="E138">
        <v>572</v>
      </c>
      <c r="F138">
        <v>572</v>
      </c>
      <c r="G138">
        <v>572</v>
      </c>
      <c r="H138">
        <v>572</v>
      </c>
      <c r="I138">
        <v>572</v>
      </c>
      <c r="J138">
        <v>572</v>
      </c>
      <c r="K138">
        <v>572</v>
      </c>
      <c r="L138">
        <v>572</v>
      </c>
      <c r="M138">
        <v>572</v>
      </c>
      <c r="N138">
        <v>572</v>
      </c>
      <c r="O138">
        <v>572</v>
      </c>
      <c r="P138">
        <v>572</v>
      </c>
      <c r="Q138">
        <v>572</v>
      </c>
      <c r="R138">
        <v>572</v>
      </c>
      <c r="S138">
        <v>572</v>
      </c>
      <c r="T138">
        <v>572</v>
      </c>
      <c r="U138">
        <v>572</v>
      </c>
      <c r="V138">
        <v>572</v>
      </c>
      <c r="W138">
        <v>572</v>
      </c>
    </row>
    <row r="139" spans="2:23" x14ac:dyDescent="0.25">
      <c r="B139" s="8">
        <v>586.70000000000005</v>
      </c>
      <c r="C139">
        <v>572.9</v>
      </c>
      <c r="D139">
        <v>572.9</v>
      </c>
      <c r="E139">
        <v>572.9</v>
      </c>
      <c r="F139">
        <v>572.9</v>
      </c>
      <c r="G139">
        <v>572.9</v>
      </c>
      <c r="H139">
        <v>572.9</v>
      </c>
      <c r="I139">
        <v>572.9</v>
      </c>
      <c r="J139">
        <v>572.9</v>
      </c>
      <c r="K139">
        <v>572.9</v>
      </c>
      <c r="L139">
        <v>572.9</v>
      </c>
      <c r="M139">
        <v>572.9</v>
      </c>
      <c r="N139">
        <v>572.9</v>
      </c>
      <c r="O139">
        <v>572.9</v>
      </c>
      <c r="P139">
        <v>572.9</v>
      </c>
      <c r="Q139">
        <v>572.9</v>
      </c>
      <c r="R139">
        <v>572.9</v>
      </c>
      <c r="S139">
        <v>572.9</v>
      </c>
      <c r="T139">
        <v>572.9</v>
      </c>
      <c r="U139">
        <v>572.9</v>
      </c>
      <c r="V139">
        <v>572.9</v>
      </c>
      <c r="W139">
        <v>572.9</v>
      </c>
    </row>
    <row r="140" spans="2:23" x14ac:dyDescent="0.25">
      <c r="B140" s="8">
        <v>586.79999999999995</v>
      </c>
      <c r="C140">
        <v>573.79999999999995</v>
      </c>
      <c r="D140">
        <v>573.79999999999995</v>
      </c>
      <c r="E140">
        <v>573.79999999999995</v>
      </c>
      <c r="F140">
        <v>573.79999999999995</v>
      </c>
      <c r="G140">
        <v>573.79999999999995</v>
      </c>
      <c r="H140">
        <v>573.79999999999995</v>
      </c>
      <c r="I140">
        <v>573.79999999999995</v>
      </c>
      <c r="J140">
        <v>573.79999999999995</v>
      </c>
      <c r="K140">
        <v>573.79999999999995</v>
      </c>
      <c r="L140">
        <v>573.79999999999995</v>
      </c>
      <c r="M140">
        <v>573.79999999999995</v>
      </c>
      <c r="N140">
        <v>573.79999999999995</v>
      </c>
      <c r="O140">
        <v>573.79999999999995</v>
      </c>
      <c r="P140">
        <v>573.79999999999995</v>
      </c>
      <c r="Q140">
        <v>573.79999999999995</v>
      </c>
      <c r="R140">
        <v>573.79999999999995</v>
      </c>
      <c r="S140">
        <v>573.79999999999995</v>
      </c>
      <c r="T140">
        <v>573.79999999999995</v>
      </c>
      <c r="U140">
        <v>573.79999999999995</v>
      </c>
      <c r="V140">
        <v>573.79999999999995</v>
      </c>
      <c r="W140">
        <v>573.79999999999995</v>
      </c>
    </row>
    <row r="141" spans="2:23" x14ac:dyDescent="0.25">
      <c r="B141" s="8">
        <v>586.9</v>
      </c>
      <c r="C141">
        <v>574.6</v>
      </c>
      <c r="D141">
        <v>574.6</v>
      </c>
      <c r="E141">
        <v>574.6</v>
      </c>
      <c r="F141">
        <v>574.6</v>
      </c>
      <c r="G141">
        <v>574.6</v>
      </c>
      <c r="H141">
        <v>574.6</v>
      </c>
      <c r="I141">
        <v>574.6</v>
      </c>
      <c r="J141">
        <v>574.6</v>
      </c>
      <c r="K141">
        <v>574.6</v>
      </c>
      <c r="L141">
        <v>574.6</v>
      </c>
      <c r="M141">
        <v>574.6</v>
      </c>
      <c r="N141">
        <v>574.6</v>
      </c>
      <c r="O141">
        <v>574.6</v>
      </c>
      <c r="P141">
        <v>574.6</v>
      </c>
      <c r="Q141">
        <v>574.6</v>
      </c>
      <c r="R141">
        <v>574.6</v>
      </c>
      <c r="S141">
        <v>574.6</v>
      </c>
      <c r="T141">
        <v>574.6</v>
      </c>
      <c r="U141">
        <v>574.6</v>
      </c>
      <c r="V141">
        <v>574.6</v>
      </c>
      <c r="W141">
        <v>574.6</v>
      </c>
    </row>
    <row r="142" spans="2:23" x14ac:dyDescent="0.25">
      <c r="B142" s="8">
        <v>587</v>
      </c>
      <c r="C142">
        <v>575.5</v>
      </c>
      <c r="D142">
        <v>575.5</v>
      </c>
      <c r="E142">
        <v>575.5</v>
      </c>
      <c r="F142">
        <v>575.5</v>
      </c>
      <c r="G142">
        <v>575.5</v>
      </c>
      <c r="H142">
        <v>575.5</v>
      </c>
      <c r="I142">
        <v>575.5</v>
      </c>
      <c r="J142">
        <v>575.5</v>
      </c>
      <c r="K142">
        <v>575.5</v>
      </c>
      <c r="L142">
        <v>575.5</v>
      </c>
      <c r="M142">
        <v>575.5</v>
      </c>
      <c r="N142">
        <v>575.5</v>
      </c>
      <c r="O142">
        <v>575.5</v>
      </c>
      <c r="P142">
        <v>575.5</v>
      </c>
      <c r="Q142">
        <v>575.5</v>
      </c>
      <c r="R142">
        <v>575.5</v>
      </c>
      <c r="S142">
        <v>575.5</v>
      </c>
      <c r="T142">
        <v>575.5</v>
      </c>
      <c r="U142">
        <v>575.5</v>
      </c>
      <c r="V142">
        <v>575.5</v>
      </c>
      <c r="W142">
        <v>575.5</v>
      </c>
    </row>
    <row r="143" spans="2:23" x14ac:dyDescent="0.25">
      <c r="B143" s="8">
        <v>587.1</v>
      </c>
      <c r="C143">
        <v>576.4</v>
      </c>
      <c r="D143">
        <v>576.4</v>
      </c>
      <c r="E143">
        <v>576.4</v>
      </c>
      <c r="F143">
        <v>576.4</v>
      </c>
      <c r="G143">
        <v>576.4</v>
      </c>
      <c r="H143">
        <v>576.4</v>
      </c>
      <c r="I143">
        <v>576.4</v>
      </c>
      <c r="J143">
        <v>576.4</v>
      </c>
      <c r="K143">
        <v>576.4</v>
      </c>
      <c r="L143">
        <v>576.4</v>
      </c>
      <c r="M143">
        <v>576.4</v>
      </c>
      <c r="N143">
        <v>576.4</v>
      </c>
      <c r="O143">
        <v>576.4</v>
      </c>
      <c r="P143">
        <v>576.4</v>
      </c>
      <c r="Q143">
        <v>576.4</v>
      </c>
      <c r="R143">
        <v>576.4</v>
      </c>
      <c r="S143">
        <v>576.4</v>
      </c>
      <c r="T143">
        <v>576.4</v>
      </c>
      <c r="U143">
        <v>576.4</v>
      </c>
      <c r="V143">
        <v>576.4</v>
      </c>
      <c r="W143">
        <v>576.4</v>
      </c>
    </row>
    <row r="144" spans="2:23" x14ac:dyDescent="0.25">
      <c r="B144" s="8">
        <v>587.20000000000005</v>
      </c>
      <c r="C144">
        <v>577.29999999999995</v>
      </c>
      <c r="D144">
        <v>577.29999999999995</v>
      </c>
      <c r="E144">
        <v>577.29999999999995</v>
      </c>
      <c r="F144">
        <v>577.29999999999995</v>
      </c>
      <c r="G144">
        <v>577.29999999999995</v>
      </c>
      <c r="H144">
        <v>577.29999999999995</v>
      </c>
      <c r="I144">
        <v>577.29999999999995</v>
      </c>
      <c r="J144">
        <v>577.29999999999995</v>
      </c>
      <c r="K144">
        <v>577.29999999999995</v>
      </c>
      <c r="L144">
        <v>577.29999999999995</v>
      </c>
      <c r="M144">
        <v>577.29999999999995</v>
      </c>
      <c r="N144">
        <v>577.29999999999995</v>
      </c>
      <c r="O144">
        <v>577.29999999999995</v>
      </c>
      <c r="P144">
        <v>577.29999999999995</v>
      </c>
      <c r="Q144">
        <v>577.29999999999995</v>
      </c>
      <c r="R144">
        <v>577.29999999999995</v>
      </c>
      <c r="S144">
        <v>577.29999999999995</v>
      </c>
      <c r="T144">
        <v>577.29999999999995</v>
      </c>
      <c r="U144">
        <v>577.29999999999995</v>
      </c>
      <c r="V144">
        <v>577.29999999999995</v>
      </c>
      <c r="W144">
        <v>577.29999999999995</v>
      </c>
    </row>
    <row r="145" spans="2:23" x14ac:dyDescent="0.25">
      <c r="B145" s="8">
        <v>587.29999999999995</v>
      </c>
      <c r="C145">
        <v>578.20000000000005</v>
      </c>
      <c r="D145">
        <v>578.20000000000005</v>
      </c>
      <c r="E145">
        <v>578.20000000000005</v>
      </c>
      <c r="F145">
        <v>578.20000000000005</v>
      </c>
      <c r="G145">
        <v>578.20000000000005</v>
      </c>
      <c r="H145">
        <v>578.20000000000005</v>
      </c>
      <c r="I145">
        <v>578.20000000000005</v>
      </c>
      <c r="J145">
        <v>578.20000000000005</v>
      </c>
      <c r="K145">
        <v>578.20000000000005</v>
      </c>
      <c r="L145">
        <v>578.20000000000005</v>
      </c>
      <c r="M145">
        <v>578.20000000000005</v>
      </c>
      <c r="N145">
        <v>578.20000000000005</v>
      </c>
      <c r="O145">
        <v>578.20000000000005</v>
      </c>
      <c r="P145">
        <v>578.20000000000005</v>
      </c>
      <c r="Q145">
        <v>578.20000000000005</v>
      </c>
      <c r="R145">
        <v>578.20000000000005</v>
      </c>
      <c r="S145">
        <v>578.20000000000005</v>
      </c>
      <c r="T145">
        <v>578.20000000000005</v>
      </c>
      <c r="U145">
        <v>578.20000000000005</v>
      </c>
      <c r="V145">
        <v>578.20000000000005</v>
      </c>
      <c r="W145">
        <v>578.20000000000005</v>
      </c>
    </row>
    <row r="146" spans="2:23" x14ac:dyDescent="0.25">
      <c r="B146" s="8">
        <v>587.4</v>
      </c>
      <c r="C146">
        <v>579.1</v>
      </c>
      <c r="D146">
        <v>579.1</v>
      </c>
      <c r="E146">
        <v>579.1</v>
      </c>
      <c r="F146">
        <v>579.1</v>
      </c>
      <c r="G146">
        <v>579.1</v>
      </c>
      <c r="H146">
        <v>579.1</v>
      </c>
      <c r="I146">
        <v>579.1</v>
      </c>
      <c r="J146">
        <v>579.1</v>
      </c>
      <c r="K146">
        <v>579.1</v>
      </c>
      <c r="L146">
        <v>579.1</v>
      </c>
      <c r="M146">
        <v>579.1</v>
      </c>
      <c r="N146">
        <v>579.1</v>
      </c>
      <c r="O146">
        <v>579.1</v>
      </c>
      <c r="P146">
        <v>579.1</v>
      </c>
      <c r="Q146">
        <v>579.1</v>
      </c>
      <c r="R146">
        <v>579.1</v>
      </c>
      <c r="S146">
        <v>579.1</v>
      </c>
      <c r="T146">
        <v>579.1</v>
      </c>
      <c r="U146">
        <v>579.1</v>
      </c>
      <c r="V146">
        <v>579.1</v>
      </c>
      <c r="W146">
        <v>579.1</v>
      </c>
    </row>
    <row r="147" spans="2:23" x14ac:dyDescent="0.25">
      <c r="B147" s="8">
        <v>587.5</v>
      </c>
      <c r="C147">
        <v>579.9</v>
      </c>
      <c r="D147">
        <v>579.9</v>
      </c>
      <c r="E147">
        <v>579.9</v>
      </c>
      <c r="F147">
        <v>579.9</v>
      </c>
      <c r="G147">
        <v>579.9</v>
      </c>
      <c r="H147">
        <v>579.9</v>
      </c>
      <c r="I147">
        <v>579.9</v>
      </c>
      <c r="J147">
        <v>579.9</v>
      </c>
      <c r="K147">
        <v>579.9</v>
      </c>
      <c r="L147">
        <v>579.9</v>
      </c>
      <c r="M147">
        <v>579.9</v>
      </c>
      <c r="N147">
        <v>579.9</v>
      </c>
      <c r="O147">
        <v>579.9</v>
      </c>
      <c r="P147">
        <v>579.9</v>
      </c>
      <c r="Q147">
        <v>579.9</v>
      </c>
      <c r="R147">
        <v>579.9</v>
      </c>
      <c r="S147">
        <v>579.9</v>
      </c>
      <c r="T147">
        <v>579.9</v>
      </c>
      <c r="U147">
        <v>579.9</v>
      </c>
      <c r="V147">
        <v>579.9</v>
      </c>
      <c r="W147">
        <v>579.9</v>
      </c>
    </row>
    <row r="148" spans="2:23" x14ac:dyDescent="0.25">
      <c r="B148" s="8">
        <v>587.6</v>
      </c>
      <c r="C148">
        <v>580.79999999999995</v>
      </c>
      <c r="D148">
        <v>580.79999999999995</v>
      </c>
      <c r="E148">
        <v>580.79999999999995</v>
      </c>
      <c r="F148">
        <v>580.79999999999995</v>
      </c>
      <c r="G148">
        <v>580.79999999999995</v>
      </c>
      <c r="H148">
        <v>580.79999999999995</v>
      </c>
      <c r="I148">
        <v>580.79999999999995</v>
      </c>
      <c r="J148">
        <v>580.79999999999995</v>
      </c>
      <c r="K148">
        <v>580.79999999999995</v>
      </c>
      <c r="L148">
        <v>580.79999999999995</v>
      </c>
      <c r="M148">
        <v>580.79999999999995</v>
      </c>
      <c r="N148">
        <v>580.79999999999995</v>
      </c>
      <c r="O148">
        <v>580.79999999999995</v>
      </c>
      <c r="P148">
        <v>580.79999999999995</v>
      </c>
      <c r="Q148">
        <v>580.79999999999995</v>
      </c>
      <c r="R148">
        <v>580.79999999999995</v>
      </c>
      <c r="S148">
        <v>580.79999999999995</v>
      </c>
      <c r="T148">
        <v>580.79999999999995</v>
      </c>
      <c r="U148">
        <v>580.79999999999995</v>
      </c>
      <c r="V148">
        <v>580.79999999999995</v>
      </c>
      <c r="W148">
        <v>580.79999999999995</v>
      </c>
    </row>
    <row r="149" spans="2:23" x14ac:dyDescent="0.25">
      <c r="B149" s="8">
        <v>587.70000000000005</v>
      </c>
      <c r="C149">
        <v>581.70000000000005</v>
      </c>
      <c r="D149">
        <v>581.70000000000005</v>
      </c>
      <c r="E149">
        <v>581.70000000000005</v>
      </c>
      <c r="F149">
        <v>581.70000000000005</v>
      </c>
      <c r="G149">
        <v>581.70000000000005</v>
      </c>
      <c r="H149">
        <v>581.70000000000005</v>
      </c>
      <c r="I149">
        <v>581.70000000000005</v>
      </c>
      <c r="J149">
        <v>581.70000000000005</v>
      </c>
      <c r="K149">
        <v>581.70000000000005</v>
      </c>
      <c r="L149">
        <v>581.70000000000005</v>
      </c>
      <c r="M149">
        <v>581.70000000000005</v>
      </c>
      <c r="N149">
        <v>581.70000000000005</v>
      </c>
      <c r="O149">
        <v>581.70000000000005</v>
      </c>
      <c r="P149">
        <v>581.70000000000005</v>
      </c>
      <c r="Q149">
        <v>581.70000000000005</v>
      </c>
      <c r="R149">
        <v>581.70000000000005</v>
      </c>
      <c r="S149">
        <v>581.70000000000005</v>
      </c>
      <c r="T149">
        <v>581.70000000000005</v>
      </c>
      <c r="U149">
        <v>581.70000000000005</v>
      </c>
      <c r="V149">
        <v>581.70000000000005</v>
      </c>
      <c r="W149">
        <v>581.70000000000005</v>
      </c>
    </row>
    <row r="150" spans="2:23" x14ac:dyDescent="0.25">
      <c r="B150" s="8">
        <v>587.79999999999995</v>
      </c>
      <c r="C150">
        <v>582.6</v>
      </c>
      <c r="D150">
        <v>582.6</v>
      </c>
      <c r="E150">
        <v>582.6</v>
      </c>
      <c r="F150">
        <v>582.6</v>
      </c>
      <c r="G150">
        <v>582.6</v>
      </c>
      <c r="H150">
        <v>582.6</v>
      </c>
      <c r="I150">
        <v>582.6</v>
      </c>
      <c r="J150">
        <v>582.6</v>
      </c>
      <c r="K150">
        <v>582.6</v>
      </c>
      <c r="L150">
        <v>582.6</v>
      </c>
      <c r="M150">
        <v>582.6</v>
      </c>
      <c r="N150">
        <v>582.6</v>
      </c>
      <c r="O150">
        <v>582.6</v>
      </c>
      <c r="P150">
        <v>582.6</v>
      </c>
      <c r="Q150">
        <v>582.6</v>
      </c>
      <c r="R150">
        <v>582.6</v>
      </c>
      <c r="S150">
        <v>582.6</v>
      </c>
      <c r="T150">
        <v>582.6</v>
      </c>
      <c r="U150">
        <v>582.6</v>
      </c>
      <c r="V150">
        <v>582.6</v>
      </c>
      <c r="W150">
        <v>582.6</v>
      </c>
    </row>
    <row r="151" spans="2:23" x14ac:dyDescent="0.25">
      <c r="B151" s="8">
        <v>587.9</v>
      </c>
      <c r="C151">
        <v>583.5</v>
      </c>
      <c r="D151">
        <v>583.5</v>
      </c>
      <c r="E151">
        <v>583.5</v>
      </c>
      <c r="F151">
        <v>583.5</v>
      </c>
      <c r="G151">
        <v>583.5</v>
      </c>
      <c r="H151">
        <v>583.5</v>
      </c>
      <c r="I151">
        <v>583.5</v>
      </c>
      <c r="J151">
        <v>583.5</v>
      </c>
      <c r="K151">
        <v>583.5</v>
      </c>
      <c r="L151">
        <v>583.5</v>
      </c>
      <c r="M151">
        <v>583.5</v>
      </c>
      <c r="N151">
        <v>583.5</v>
      </c>
      <c r="O151">
        <v>583.5</v>
      </c>
      <c r="P151">
        <v>583.5</v>
      </c>
      <c r="Q151">
        <v>583.5</v>
      </c>
      <c r="R151">
        <v>583.5</v>
      </c>
      <c r="S151">
        <v>583.5</v>
      </c>
      <c r="T151">
        <v>583.5</v>
      </c>
      <c r="U151">
        <v>583.5</v>
      </c>
      <c r="V151">
        <v>583.5</v>
      </c>
      <c r="W151">
        <v>583.5</v>
      </c>
    </row>
    <row r="152" spans="2:23" x14ac:dyDescent="0.25">
      <c r="B152" s="8">
        <v>588</v>
      </c>
      <c r="C152">
        <v>584.4</v>
      </c>
      <c r="D152">
        <v>584.4</v>
      </c>
      <c r="E152">
        <v>584.4</v>
      </c>
      <c r="F152">
        <v>584.4</v>
      </c>
      <c r="G152">
        <v>584.4</v>
      </c>
      <c r="H152">
        <v>584.4</v>
      </c>
      <c r="I152">
        <v>584.4</v>
      </c>
      <c r="J152">
        <v>584.4</v>
      </c>
      <c r="K152">
        <v>584.4</v>
      </c>
      <c r="L152">
        <v>584.4</v>
      </c>
      <c r="M152">
        <v>584.4</v>
      </c>
      <c r="N152">
        <v>584.4</v>
      </c>
      <c r="O152">
        <v>584.4</v>
      </c>
      <c r="P152">
        <v>584.4</v>
      </c>
      <c r="Q152">
        <v>584.4</v>
      </c>
      <c r="R152">
        <v>584.4</v>
      </c>
      <c r="S152">
        <v>584.4</v>
      </c>
      <c r="T152">
        <v>584.4</v>
      </c>
      <c r="U152">
        <v>584.4</v>
      </c>
      <c r="V152">
        <v>584.4</v>
      </c>
      <c r="W152">
        <v>584.4</v>
      </c>
    </row>
    <row r="153" spans="2:23" x14ac:dyDescent="0.25">
      <c r="B153" s="8">
        <v>588.1</v>
      </c>
      <c r="C153">
        <v>585.29999999999995</v>
      </c>
      <c r="D153">
        <v>585.29999999999995</v>
      </c>
      <c r="E153">
        <v>585.29999999999995</v>
      </c>
      <c r="F153">
        <v>585.29999999999995</v>
      </c>
      <c r="G153">
        <v>585.29999999999995</v>
      </c>
      <c r="H153">
        <v>585.29999999999995</v>
      </c>
      <c r="I153">
        <v>585.29999999999995</v>
      </c>
      <c r="J153">
        <v>585.29999999999995</v>
      </c>
      <c r="K153">
        <v>585.29999999999995</v>
      </c>
      <c r="L153">
        <v>585.29999999999995</v>
      </c>
      <c r="M153">
        <v>585.29999999999995</v>
      </c>
      <c r="N153">
        <v>585.29999999999995</v>
      </c>
      <c r="O153">
        <v>585.29999999999995</v>
      </c>
      <c r="P153">
        <v>585.29999999999995</v>
      </c>
      <c r="Q153">
        <v>585.29999999999995</v>
      </c>
      <c r="R153">
        <v>585.29999999999995</v>
      </c>
      <c r="S153">
        <v>585.29999999999995</v>
      </c>
      <c r="T153">
        <v>585.29999999999995</v>
      </c>
      <c r="U153">
        <v>585.29999999999995</v>
      </c>
      <c r="V153">
        <v>585.29999999999995</v>
      </c>
      <c r="W153">
        <v>585.29999999999995</v>
      </c>
    </row>
    <row r="154" spans="2:23" x14ac:dyDescent="0.25">
      <c r="B154" s="8">
        <v>588.20000000000005</v>
      </c>
      <c r="C154">
        <v>586.20000000000005</v>
      </c>
      <c r="D154">
        <v>586.20000000000005</v>
      </c>
      <c r="E154">
        <v>586.20000000000005</v>
      </c>
      <c r="F154">
        <v>586.20000000000005</v>
      </c>
      <c r="G154">
        <v>586.20000000000005</v>
      </c>
      <c r="H154">
        <v>586.20000000000005</v>
      </c>
      <c r="I154">
        <v>586.20000000000005</v>
      </c>
      <c r="J154">
        <v>586.20000000000005</v>
      </c>
      <c r="K154">
        <v>586.20000000000005</v>
      </c>
      <c r="L154">
        <v>586.20000000000005</v>
      </c>
      <c r="M154">
        <v>586.20000000000005</v>
      </c>
      <c r="N154">
        <v>586.20000000000005</v>
      </c>
      <c r="O154">
        <v>586.20000000000005</v>
      </c>
      <c r="P154">
        <v>586.20000000000005</v>
      </c>
      <c r="Q154">
        <v>586.20000000000005</v>
      </c>
      <c r="R154">
        <v>586.20000000000005</v>
      </c>
      <c r="S154">
        <v>586.20000000000005</v>
      </c>
      <c r="T154">
        <v>586.20000000000005</v>
      </c>
      <c r="U154">
        <v>586.20000000000005</v>
      </c>
      <c r="V154">
        <v>586.20000000000005</v>
      </c>
      <c r="W154">
        <v>586.20000000000005</v>
      </c>
    </row>
    <row r="155" spans="2:23" x14ac:dyDescent="0.25">
      <c r="B155" s="8">
        <v>588.29999999999995</v>
      </c>
      <c r="C155">
        <v>587.1</v>
      </c>
      <c r="D155">
        <v>587.1</v>
      </c>
      <c r="E155">
        <v>587.1</v>
      </c>
      <c r="F155">
        <v>587.1</v>
      </c>
      <c r="G155">
        <v>587.1</v>
      </c>
      <c r="H155">
        <v>587.1</v>
      </c>
      <c r="I155">
        <v>587.1</v>
      </c>
      <c r="J155">
        <v>587.1</v>
      </c>
      <c r="K155">
        <v>587.1</v>
      </c>
      <c r="L155">
        <v>587.1</v>
      </c>
      <c r="M155">
        <v>587.1</v>
      </c>
      <c r="N155">
        <v>587.1</v>
      </c>
      <c r="O155">
        <v>587.1</v>
      </c>
      <c r="P155">
        <v>587.1</v>
      </c>
      <c r="Q155">
        <v>587.1</v>
      </c>
      <c r="R155">
        <v>587.1</v>
      </c>
      <c r="S155">
        <v>587.1</v>
      </c>
      <c r="T155">
        <v>587.1</v>
      </c>
      <c r="U155">
        <v>587.1</v>
      </c>
      <c r="V155">
        <v>587.1</v>
      </c>
      <c r="W155">
        <v>587.1</v>
      </c>
    </row>
    <row r="156" spans="2:23" x14ac:dyDescent="0.25">
      <c r="B156" s="8">
        <v>588.4</v>
      </c>
      <c r="C156">
        <v>587.9</v>
      </c>
      <c r="D156">
        <v>587.9</v>
      </c>
      <c r="E156">
        <v>587.9</v>
      </c>
      <c r="F156">
        <v>587.9</v>
      </c>
      <c r="G156">
        <v>587.9</v>
      </c>
      <c r="H156">
        <v>587.9</v>
      </c>
      <c r="I156">
        <v>587.9</v>
      </c>
      <c r="J156">
        <v>587.9</v>
      </c>
      <c r="K156">
        <v>587.9</v>
      </c>
      <c r="L156">
        <v>587.9</v>
      </c>
      <c r="M156">
        <v>587.9</v>
      </c>
      <c r="N156">
        <v>587.9</v>
      </c>
      <c r="O156">
        <v>587.9</v>
      </c>
      <c r="P156">
        <v>587.9</v>
      </c>
      <c r="Q156">
        <v>587.9</v>
      </c>
      <c r="R156">
        <v>587.9</v>
      </c>
      <c r="S156">
        <v>587.9</v>
      </c>
      <c r="T156">
        <v>587.9</v>
      </c>
      <c r="U156">
        <v>587.9</v>
      </c>
      <c r="V156">
        <v>587.9</v>
      </c>
      <c r="W156">
        <v>587.9</v>
      </c>
    </row>
    <row r="157" spans="2:23" x14ac:dyDescent="0.25">
      <c r="B157" s="8">
        <v>588.5</v>
      </c>
      <c r="C157">
        <v>588.79999999999995</v>
      </c>
      <c r="D157">
        <v>588.79999999999995</v>
      </c>
      <c r="E157">
        <v>588.79999999999995</v>
      </c>
      <c r="F157">
        <v>588.79999999999995</v>
      </c>
      <c r="G157">
        <v>588.79999999999995</v>
      </c>
      <c r="H157">
        <v>588.79999999999995</v>
      </c>
      <c r="I157">
        <v>588.79999999999995</v>
      </c>
      <c r="J157">
        <v>588.79999999999995</v>
      </c>
      <c r="K157">
        <v>588.79999999999995</v>
      </c>
      <c r="L157">
        <v>588.79999999999995</v>
      </c>
      <c r="M157">
        <v>588.79999999999995</v>
      </c>
      <c r="N157">
        <v>588.79999999999995</v>
      </c>
      <c r="O157">
        <v>588.79999999999995</v>
      </c>
      <c r="P157">
        <v>588.79999999999995</v>
      </c>
      <c r="Q157">
        <v>588.79999999999995</v>
      </c>
      <c r="R157">
        <v>588.79999999999995</v>
      </c>
      <c r="S157">
        <v>588.79999999999995</v>
      </c>
      <c r="T157">
        <v>588.79999999999995</v>
      </c>
      <c r="U157">
        <v>588.79999999999995</v>
      </c>
      <c r="V157">
        <v>588.79999999999995</v>
      </c>
      <c r="W157">
        <v>588.79999999999995</v>
      </c>
    </row>
    <row r="158" spans="2:23" x14ac:dyDescent="0.25">
      <c r="B158" s="8">
        <v>588.6</v>
      </c>
      <c r="C158">
        <v>589.70000000000005</v>
      </c>
      <c r="D158">
        <v>589.70000000000005</v>
      </c>
      <c r="E158">
        <v>589.70000000000005</v>
      </c>
      <c r="F158">
        <v>589.70000000000005</v>
      </c>
      <c r="G158">
        <v>589.70000000000005</v>
      </c>
      <c r="H158">
        <v>589.70000000000005</v>
      </c>
      <c r="I158">
        <v>589.70000000000005</v>
      </c>
      <c r="J158">
        <v>589.70000000000005</v>
      </c>
      <c r="K158">
        <v>589.70000000000005</v>
      </c>
      <c r="L158">
        <v>589.70000000000005</v>
      </c>
      <c r="M158">
        <v>589.70000000000005</v>
      </c>
      <c r="N158">
        <v>589.70000000000005</v>
      </c>
      <c r="O158">
        <v>589.70000000000005</v>
      </c>
      <c r="P158">
        <v>589.70000000000005</v>
      </c>
      <c r="Q158">
        <v>589.70000000000005</v>
      </c>
      <c r="R158">
        <v>589.70000000000005</v>
      </c>
      <c r="S158">
        <v>589.70000000000005</v>
      </c>
      <c r="T158">
        <v>589.70000000000005</v>
      </c>
      <c r="U158">
        <v>589.70000000000005</v>
      </c>
      <c r="V158">
        <v>589.70000000000005</v>
      </c>
      <c r="W158">
        <v>589.70000000000005</v>
      </c>
    </row>
    <row r="159" spans="2:23" x14ac:dyDescent="0.25">
      <c r="B159" s="8">
        <v>588.70000000000005</v>
      </c>
      <c r="C159">
        <v>590.6</v>
      </c>
      <c r="D159">
        <v>590.6</v>
      </c>
      <c r="E159">
        <v>590.6</v>
      </c>
      <c r="F159">
        <v>590.6</v>
      </c>
      <c r="G159">
        <v>590.6</v>
      </c>
      <c r="H159">
        <v>590.6</v>
      </c>
      <c r="I159">
        <v>590.6</v>
      </c>
      <c r="J159">
        <v>590.6</v>
      </c>
      <c r="K159">
        <v>590.6</v>
      </c>
      <c r="L159">
        <v>590.6</v>
      </c>
      <c r="M159">
        <v>590.6</v>
      </c>
      <c r="N159">
        <v>590.6</v>
      </c>
      <c r="O159">
        <v>590.6</v>
      </c>
      <c r="P159">
        <v>590.6</v>
      </c>
      <c r="Q159">
        <v>590.6</v>
      </c>
      <c r="R159">
        <v>590.6</v>
      </c>
      <c r="S159">
        <v>590.6</v>
      </c>
      <c r="T159">
        <v>590.6</v>
      </c>
      <c r="U159">
        <v>590.6</v>
      </c>
      <c r="V159">
        <v>590.6</v>
      </c>
      <c r="W159">
        <v>590.6</v>
      </c>
    </row>
    <row r="160" spans="2:23" x14ac:dyDescent="0.25">
      <c r="B160" s="8">
        <v>588.79999999999995</v>
      </c>
      <c r="C160">
        <v>591.5</v>
      </c>
      <c r="D160">
        <v>591.5</v>
      </c>
      <c r="E160">
        <v>591.5</v>
      </c>
      <c r="F160">
        <v>591.5</v>
      </c>
      <c r="G160">
        <v>591.5</v>
      </c>
      <c r="H160">
        <v>591.5</v>
      </c>
      <c r="I160">
        <v>591.5</v>
      </c>
      <c r="J160">
        <v>591.5</v>
      </c>
      <c r="K160">
        <v>591.5</v>
      </c>
      <c r="L160">
        <v>591.5</v>
      </c>
      <c r="M160">
        <v>591.5</v>
      </c>
      <c r="N160">
        <v>591.5</v>
      </c>
      <c r="O160">
        <v>591.5</v>
      </c>
      <c r="P160">
        <v>591.5</v>
      </c>
      <c r="Q160">
        <v>591.5</v>
      </c>
      <c r="R160">
        <v>591.5</v>
      </c>
      <c r="S160">
        <v>591.5</v>
      </c>
      <c r="T160">
        <v>591.5</v>
      </c>
      <c r="U160">
        <v>591.5</v>
      </c>
      <c r="V160">
        <v>591.5</v>
      </c>
      <c r="W160">
        <v>591.5</v>
      </c>
    </row>
    <row r="161" spans="2:23" x14ac:dyDescent="0.25">
      <c r="B161" s="8">
        <v>588.9</v>
      </c>
      <c r="C161">
        <v>592.4</v>
      </c>
      <c r="D161">
        <v>592.4</v>
      </c>
      <c r="E161">
        <v>592.4</v>
      </c>
      <c r="F161">
        <v>592.4</v>
      </c>
      <c r="G161">
        <v>592.4</v>
      </c>
      <c r="H161">
        <v>592.4</v>
      </c>
      <c r="I161">
        <v>592.4</v>
      </c>
      <c r="J161">
        <v>592.4</v>
      </c>
      <c r="K161">
        <v>592.4</v>
      </c>
      <c r="L161">
        <v>592.4</v>
      </c>
      <c r="M161">
        <v>592.4</v>
      </c>
      <c r="N161">
        <v>592.4</v>
      </c>
      <c r="O161">
        <v>592.4</v>
      </c>
      <c r="P161">
        <v>592.4</v>
      </c>
      <c r="Q161">
        <v>592.4</v>
      </c>
      <c r="R161">
        <v>592.4</v>
      </c>
      <c r="S161">
        <v>592.4</v>
      </c>
      <c r="T161">
        <v>592.4</v>
      </c>
      <c r="U161">
        <v>592.4</v>
      </c>
      <c r="V161">
        <v>592.4</v>
      </c>
      <c r="W161">
        <v>592.4</v>
      </c>
    </row>
    <row r="162" spans="2:23" x14ac:dyDescent="0.25">
      <c r="B162" s="8">
        <v>589</v>
      </c>
      <c r="C162">
        <v>593.29999999999995</v>
      </c>
      <c r="D162">
        <v>593.29999999999995</v>
      </c>
      <c r="E162">
        <v>593.29999999999995</v>
      </c>
      <c r="F162">
        <v>593.29999999999995</v>
      </c>
      <c r="G162">
        <v>593.29999999999995</v>
      </c>
      <c r="H162">
        <v>593.29999999999995</v>
      </c>
      <c r="I162">
        <v>593.29999999999995</v>
      </c>
      <c r="J162">
        <v>593.29999999999995</v>
      </c>
      <c r="K162">
        <v>593.29999999999995</v>
      </c>
      <c r="L162">
        <v>593.29999999999995</v>
      </c>
      <c r="M162">
        <v>593.29999999999995</v>
      </c>
      <c r="N162">
        <v>593.29999999999995</v>
      </c>
      <c r="O162">
        <v>593.29999999999995</v>
      </c>
      <c r="P162">
        <v>593.29999999999995</v>
      </c>
      <c r="Q162">
        <v>593.29999999999995</v>
      </c>
      <c r="R162">
        <v>593.29999999999995</v>
      </c>
      <c r="S162">
        <v>593.29999999999995</v>
      </c>
      <c r="T162">
        <v>593.29999999999995</v>
      </c>
      <c r="U162">
        <v>593.29999999999995</v>
      </c>
      <c r="V162">
        <v>593.29999999999995</v>
      </c>
      <c r="W162">
        <v>593.29999999999995</v>
      </c>
    </row>
    <row r="163" spans="2:23" x14ac:dyDescent="0.25">
      <c r="B163" s="8">
        <v>589.1</v>
      </c>
      <c r="C163">
        <v>594.20000000000005</v>
      </c>
      <c r="D163">
        <v>594.20000000000005</v>
      </c>
      <c r="E163">
        <v>594.20000000000005</v>
      </c>
      <c r="F163">
        <v>594.20000000000005</v>
      </c>
      <c r="G163">
        <v>594.20000000000005</v>
      </c>
      <c r="H163">
        <v>594.20000000000005</v>
      </c>
      <c r="I163">
        <v>594.20000000000005</v>
      </c>
      <c r="J163">
        <v>594.20000000000005</v>
      </c>
      <c r="K163">
        <v>594.20000000000005</v>
      </c>
      <c r="L163">
        <v>594.20000000000005</v>
      </c>
      <c r="M163">
        <v>594.20000000000005</v>
      </c>
      <c r="N163">
        <v>594.20000000000005</v>
      </c>
      <c r="O163">
        <v>594.20000000000005</v>
      </c>
      <c r="P163">
        <v>594.20000000000005</v>
      </c>
      <c r="Q163">
        <v>594.20000000000005</v>
      </c>
      <c r="R163">
        <v>594.20000000000005</v>
      </c>
      <c r="S163">
        <v>594.20000000000005</v>
      </c>
      <c r="T163">
        <v>594.20000000000005</v>
      </c>
      <c r="U163">
        <v>594.20000000000005</v>
      </c>
      <c r="V163">
        <v>594.20000000000005</v>
      </c>
      <c r="W163">
        <v>594.20000000000005</v>
      </c>
    </row>
    <row r="164" spans="2:23" x14ac:dyDescent="0.25">
      <c r="B164" s="8">
        <v>589.20000000000005</v>
      </c>
      <c r="C164">
        <v>595.1</v>
      </c>
      <c r="D164">
        <v>595.1</v>
      </c>
      <c r="E164">
        <v>595.1</v>
      </c>
      <c r="F164">
        <v>595.1</v>
      </c>
      <c r="G164">
        <v>595.1</v>
      </c>
      <c r="H164">
        <v>595.1</v>
      </c>
      <c r="I164">
        <v>595.1</v>
      </c>
      <c r="J164">
        <v>595.1</v>
      </c>
      <c r="K164">
        <v>595.1</v>
      </c>
      <c r="L164">
        <v>595.1</v>
      </c>
      <c r="M164">
        <v>595.1</v>
      </c>
      <c r="N164">
        <v>595.1</v>
      </c>
      <c r="O164">
        <v>595.1</v>
      </c>
      <c r="P164">
        <v>595.1</v>
      </c>
      <c r="Q164">
        <v>595.1</v>
      </c>
      <c r="R164">
        <v>595.1</v>
      </c>
      <c r="S164">
        <v>595.1</v>
      </c>
      <c r="T164">
        <v>595.1</v>
      </c>
      <c r="U164">
        <v>595.1</v>
      </c>
      <c r="V164">
        <v>595.1</v>
      </c>
      <c r="W164">
        <v>595.1</v>
      </c>
    </row>
    <row r="165" spans="2:23" x14ac:dyDescent="0.25">
      <c r="B165" s="8">
        <v>589.29999999999995</v>
      </c>
      <c r="C165">
        <v>596</v>
      </c>
      <c r="D165">
        <v>596</v>
      </c>
      <c r="E165">
        <v>596</v>
      </c>
      <c r="F165">
        <v>596</v>
      </c>
      <c r="G165">
        <v>596</v>
      </c>
      <c r="H165">
        <v>596</v>
      </c>
      <c r="I165">
        <v>596</v>
      </c>
      <c r="J165">
        <v>596</v>
      </c>
      <c r="K165">
        <v>596</v>
      </c>
      <c r="L165">
        <v>596</v>
      </c>
      <c r="M165">
        <v>596</v>
      </c>
      <c r="N165">
        <v>596</v>
      </c>
      <c r="O165">
        <v>596</v>
      </c>
      <c r="P165">
        <v>596</v>
      </c>
      <c r="Q165">
        <v>596</v>
      </c>
      <c r="R165">
        <v>596</v>
      </c>
      <c r="S165">
        <v>596</v>
      </c>
      <c r="T165">
        <v>596</v>
      </c>
      <c r="U165">
        <v>596</v>
      </c>
      <c r="V165">
        <v>596</v>
      </c>
      <c r="W165">
        <v>596</v>
      </c>
    </row>
    <row r="166" spans="2:23" x14ac:dyDescent="0.25">
      <c r="B166" s="8">
        <v>589.4</v>
      </c>
      <c r="C166">
        <v>596.9</v>
      </c>
      <c r="D166">
        <v>596.9</v>
      </c>
      <c r="E166">
        <v>596.9</v>
      </c>
      <c r="F166">
        <v>596.9</v>
      </c>
      <c r="G166">
        <v>596.9</v>
      </c>
      <c r="H166">
        <v>596.9</v>
      </c>
      <c r="I166">
        <v>596.9</v>
      </c>
      <c r="J166">
        <v>596.9</v>
      </c>
      <c r="K166">
        <v>596.9</v>
      </c>
      <c r="L166">
        <v>596.9</v>
      </c>
      <c r="M166">
        <v>596.9</v>
      </c>
      <c r="N166">
        <v>596.9</v>
      </c>
      <c r="O166">
        <v>596.9</v>
      </c>
      <c r="P166">
        <v>596.9</v>
      </c>
      <c r="Q166">
        <v>596.9</v>
      </c>
      <c r="R166">
        <v>596.9</v>
      </c>
      <c r="S166">
        <v>596.9</v>
      </c>
      <c r="T166">
        <v>596.9</v>
      </c>
      <c r="U166">
        <v>596.9</v>
      </c>
      <c r="V166">
        <v>596.9</v>
      </c>
      <c r="W166">
        <v>596.9</v>
      </c>
    </row>
    <row r="167" spans="2:23" x14ac:dyDescent="0.25">
      <c r="B167" s="8">
        <v>589.5</v>
      </c>
      <c r="C167">
        <v>597.79999999999995</v>
      </c>
      <c r="D167">
        <v>597.79999999999995</v>
      </c>
      <c r="E167">
        <v>597.79999999999995</v>
      </c>
      <c r="F167">
        <v>597.79999999999995</v>
      </c>
      <c r="G167">
        <v>597.79999999999995</v>
      </c>
      <c r="H167">
        <v>597.79999999999995</v>
      </c>
      <c r="I167">
        <v>597.79999999999995</v>
      </c>
      <c r="J167">
        <v>597.79999999999995</v>
      </c>
      <c r="K167">
        <v>597.79999999999995</v>
      </c>
      <c r="L167">
        <v>597.79999999999995</v>
      </c>
      <c r="M167">
        <v>597.79999999999995</v>
      </c>
      <c r="N167">
        <v>597.79999999999995</v>
      </c>
      <c r="O167">
        <v>597.79999999999995</v>
      </c>
      <c r="P167">
        <v>597.79999999999995</v>
      </c>
      <c r="Q167">
        <v>597.79999999999995</v>
      </c>
      <c r="R167">
        <v>597.79999999999995</v>
      </c>
      <c r="S167">
        <v>597.79999999999995</v>
      </c>
      <c r="T167">
        <v>597.79999999999995</v>
      </c>
      <c r="U167">
        <v>597.79999999999995</v>
      </c>
      <c r="V167">
        <v>597.79999999999995</v>
      </c>
      <c r="W167">
        <v>597.79999999999995</v>
      </c>
    </row>
    <row r="168" spans="2:23" x14ac:dyDescent="0.25">
      <c r="B168" s="8">
        <v>589.6</v>
      </c>
      <c r="C168">
        <v>598.79999999999995</v>
      </c>
      <c r="D168">
        <v>598.79999999999995</v>
      </c>
      <c r="E168">
        <v>598.79999999999995</v>
      </c>
      <c r="F168">
        <v>598.79999999999995</v>
      </c>
      <c r="G168">
        <v>598.79999999999995</v>
      </c>
      <c r="H168">
        <v>598.79999999999995</v>
      </c>
      <c r="I168">
        <v>598.79999999999995</v>
      </c>
      <c r="J168">
        <v>598.79999999999995</v>
      </c>
      <c r="K168">
        <v>598.79999999999995</v>
      </c>
      <c r="L168">
        <v>598.79999999999995</v>
      </c>
      <c r="M168">
        <v>598.79999999999995</v>
      </c>
      <c r="N168">
        <v>598.79999999999995</v>
      </c>
      <c r="O168">
        <v>598.79999999999995</v>
      </c>
      <c r="P168">
        <v>598.79999999999995</v>
      </c>
      <c r="Q168">
        <v>598.79999999999995</v>
      </c>
      <c r="R168">
        <v>598.79999999999995</v>
      </c>
      <c r="S168">
        <v>598.79999999999995</v>
      </c>
      <c r="T168">
        <v>598.79999999999995</v>
      </c>
      <c r="U168">
        <v>598.79999999999995</v>
      </c>
      <c r="V168">
        <v>598.79999999999995</v>
      </c>
      <c r="W168">
        <v>598.79999999999995</v>
      </c>
    </row>
    <row r="169" spans="2:23" x14ac:dyDescent="0.25">
      <c r="B169" s="8">
        <v>589.70000000000005</v>
      </c>
      <c r="C169">
        <v>599.70000000000005</v>
      </c>
      <c r="D169">
        <v>599.70000000000005</v>
      </c>
      <c r="E169">
        <v>599.70000000000005</v>
      </c>
      <c r="F169">
        <v>599.70000000000005</v>
      </c>
      <c r="G169">
        <v>599.70000000000005</v>
      </c>
      <c r="H169">
        <v>599.70000000000005</v>
      </c>
      <c r="I169">
        <v>599.70000000000005</v>
      </c>
      <c r="J169">
        <v>599.70000000000005</v>
      </c>
      <c r="K169">
        <v>599.70000000000005</v>
      </c>
      <c r="L169">
        <v>599.70000000000005</v>
      </c>
      <c r="M169">
        <v>599.70000000000005</v>
      </c>
      <c r="N169">
        <v>599.70000000000005</v>
      </c>
      <c r="O169">
        <v>599.70000000000005</v>
      </c>
      <c r="P169">
        <v>599.70000000000005</v>
      </c>
      <c r="Q169">
        <v>599.70000000000005</v>
      </c>
      <c r="R169">
        <v>599.70000000000005</v>
      </c>
      <c r="S169">
        <v>599.70000000000005</v>
      </c>
      <c r="T169">
        <v>599.70000000000005</v>
      </c>
      <c r="U169">
        <v>599.70000000000005</v>
      </c>
      <c r="V169">
        <v>599.70000000000005</v>
      </c>
      <c r="W169">
        <v>599.70000000000005</v>
      </c>
    </row>
    <row r="170" spans="2:23" x14ac:dyDescent="0.25">
      <c r="B170" s="8">
        <v>589.79999999999995</v>
      </c>
      <c r="C170">
        <v>600.6</v>
      </c>
      <c r="D170">
        <v>600.6</v>
      </c>
      <c r="E170">
        <v>600.6</v>
      </c>
      <c r="F170">
        <v>600.6</v>
      </c>
      <c r="G170">
        <v>600.6</v>
      </c>
      <c r="H170">
        <v>600.6</v>
      </c>
      <c r="I170">
        <v>600.6</v>
      </c>
      <c r="J170">
        <v>600.6</v>
      </c>
      <c r="K170">
        <v>600.6</v>
      </c>
      <c r="L170">
        <v>600.6</v>
      </c>
      <c r="M170">
        <v>600.6</v>
      </c>
      <c r="N170">
        <v>600.6</v>
      </c>
      <c r="O170">
        <v>600.6</v>
      </c>
      <c r="P170">
        <v>600.6</v>
      </c>
      <c r="Q170">
        <v>600.6</v>
      </c>
      <c r="R170">
        <v>600.6</v>
      </c>
      <c r="S170">
        <v>600.6</v>
      </c>
      <c r="T170">
        <v>600.6</v>
      </c>
      <c r="U170">
        <v>600.6</v>
      </c>
      <c r="V170">
        <v>600.6</v>
      </c>
      <c r="W170">
        <v>600.6</v>
      </c>
    </row>
    <row r="171" spans="2:23" x14ac:dyDescent="0.25">
      <c r="B171" s="8">
        <v>589.9</v>
      </c>
      <c r="C171">
        <v>601.5</v>
      </c>
      <c r="D171">
        <v>601.5</v>
      </c>
      <c r="E171">
        <v>601.5</v>
      </c>
      <c r="F171">
        <v>601.5</v>
      </c>
      <c r="G171">
        <v>601.5</v>
      </c>
      <c r="H171">
        <v>601.5</v>
      </c>
      <c r="I171">
        <v>601.5</v>
      </c>
      <c r="J171">
        <v>601.5</v>
      </c>
      <c r="K171">
        <v>601.5</v>
      </c>
      <c r="L171">
        <v>601.5</v>
      </c>
      <c r="M171">
        <v>601.5</v>
      </c>
      <c r="N171">
        <v>601.5</v>
      </c>
      <c r="O171">
        <v>601.5</v>
      </c>
      <c r="P171">
        <v>601.5</v>
      </c>
      <c r="Q171">
        <v>601.5</v>
      </c>
      <c r="R171">
        <v>601.5</v>
      </c>
      <c r="S171">
        <v>601.5</v>
      </c>
      <c r="T171">
        <v>601.5</v>
      </c>
      <c r="U171">
        <v>601.5</v>
      </c>
      <c r="V171">
        <v>601.5</v>
      </c>
      <c r="W171">
        <v>601.5</v>
      </c>
    </row>
    <row r="172" spans="2:23" x14ac:dyDescent="0.25">
      <c r="B172" s="8">
        <v>590</v>
      </c>
      <c r="C172">
        <v>602.4</v>
      </c>
      <c r="D172">
        <v>602.4</v>
      </c>
      <c r="E172">
        <v>602.4</v>
      </c>
      <c r="F172">
        <v>602.4</v>
      </c>
      <c r="G172">
        <v>602.4</v>
      </c>
      <c r="H172">
        <v>602.4</v>
      </c>
      <c r="I172">
        <v>602.4</v>
      </c>
      <c r="J172">
        <v>602.4</v>
      </c>
      <c r="K172">
        <v>602.4</v>
      </c>
      <c r="L172">
        <v>602.4</v>
      </c>
      <c r="M172">
        <v>602.4</v>
      </c>
      <c r="N172">
        <v>602.4</v>
      </c>
      <c r="O172">
        <v>602.4</v>
      </c>
      <c r="P172">
        <v>602.4</v>
      </c>
      <c r="Q172">
        <v>602.4</v>
      </c>
      <c r="R172">
        <v>602.4</v>
      </c>
      <c r="S172">
        <v>602.4</v>
      </c>
      <c r="T172">
        <v>602.4</v>
      </c>
      <c r="U172">
        <v>602.4</v>
      </c>
      <c r="V172">
        <v>602.4</v>
      </c>
      <c r="W172">
        <v>602.4</v>
      </c>
    </row>
    <row r="173" spans="2:23" x14ac:dyDescent="0.25">
      <c r="B173" s="8">
        <v>590.1</v>
      </c>
      <c r="C173">
        <v>603.29999999999995</v>
      </c>
      <c r="D173">
        <v>603.29999999999995</v>
      </c>
      <c r="E173">
        <v>603.29999999999995</v>
      </c>
      <c r="F173">
        <v>603.29999999999995</v>
      </c>
      <c r="G173">
        <v>603.29999999999995</v>
      </c>
      <c r="H173">
        <v>603.29999999999995</v>
      </c>
      <c r="I173">
        <v>603.29999999999995</v>
      </c>
      <c r="J173">
        <v>603.29999999999995</v>
      </c>
      <c r="K173">
        <v>603.29999999999995</v>
      </c>
      <c r="L173">
        <v>603.29999999999995</v>
      </c>
      <c r="M173">
        <v>603.29999999999995</v>
      </c>
      <c r="N173">
        <v>603.29999999999995</v>
      </c>
      <c r="O173">
        <v>603.29999999999995</v>
      </c>
      <c r="P173">
        <v>603.29999999999995</v>
      </c>
      <c r="Q173">
        <v>603.29999999999995</v>
      </c>
      <c r="R173">
        <v>603.29999999999995</v>
      </c>
      <c r="S173">
        <v>603.29999999999995</v>
      </c>
      <c r="T173">
        <v>603.29999999999995</v>
      </c>
      <c r="U173">
        <v>603.29999999999995</v>
      </c>
      <c r="V173">
        <v>603.29999999999995</v>
      </c>
      <c r="W173">
        <v>603.29999999999995</v>
      </c>
    </row>
    <row r="174" spans="2:23" x14ac:dyDescent="0.25">
      <c r="B174" s="8">
        <v>590.20000000000005</v>
      </c>
      <c r="C174">
        <v>604.20000000000005</v>
      </c>
      <c r="D174">
        <v>604.20000000000005</v>
      </c>
      <c r="E174">
        <v>604.20000000000005</v>
      </c>
      <c r="F174">
        <v>604.20000000000005</v>
      </c>
      <c r="G174">
        <v>604.20000000000005</v>
      </c>
      <c r="H174">
        <v>604.20000000000005</v>
      </c>
      <c r="I174">
        <v>604.20000000000005</v>
      </c>
      <c r="J174">
        <v>604.20000000000005</v>
      </c>
      <c r="K174">
        <v>604.20000000000005</v>
      </c>
      <c r="L174">
        <v>604.20000000000005</v>
      </c>
      <c r="M174">
        <v>604.20000000000005</v>
      </c>
      <c r="N174">
        <v>604.20000000000005</v>
      </c>
      <c r="O174">
        <v>604.20000000000005</v>
      </c>
      <c r="P174">
        <v>604.20000000000005</v>
      </c>
      <c r="Q174">
        <v>604.20000000000005</v>
      </c>
      <c r="R174">
        <v>604.20000000000005</v>
      </c>
      <c r="S174">
        <v>604.20000000000005</v>
      </c>
      <c r="T174">
        <v>604.20000000000005</v>
      </c>
      <c r="U174">
        <v>604.20000000000005</v>
      </c>
      <c r="V174">
        <v>604.20000000000005</v>
      </c>
      <c r="W174">
        <v>604.20000000000005</v>
      </c>
    </row>
    <row r="175" spans="2:23" x14ac:dyDescent="0.25">
      <c r="B175" s="8">
        <v>590.29999999999995</v>
      </c>
      <c r="C175">
        <v>605.1</v>
      </c>
      <c r="D175">
        <v>605.1</v>
      </c>
      <c r="E175">
        <v>605.1</v>
      </c>
      <c r="F175">
        <v>605.1</v>
      </c>
      <c r="G175">
        <v>605.1</v>
      </c>
      <c r="H175">
        <v>605.1</v>
      </c>
      <c r="I175">
        <v>605.1</v>
      </c>
      <c r="J175">
        <v>605.1</v>
      </c>
      <c r="K175">
        <v>605.1</v>
      </c>
      <c r="L175">
        <v>605.1</v>
      </c>
      <c r="M175">
        <v>605.1</v>
      </c>
      <c r="N175">
        <v>605.1</v>
      </c>
      <c r="O175">
        <v>605.1</v>
      </c>
      <c r="P175">
        <v>605.1</v>
      </c>
      <c r="Q175">
        <v>605.1</v>
      </c>
      <c r="R175">
        <v>605.1</v>
      </c>
      <c r="S175">
        <v>605.1</v>
      </c>
      <c r="T175">
        <v>605.1</v>
      </c>
      <c r="U175">
        <v>605.1</v>
      </c>
      <c r="V175">
        <v>605.1</v>
      </c>
      <c r="W175">
        <v>605.1</v>
      </c>
    </row>
    <row r="176" spans="2:23" x14ac:dyDescent="0.25">
      <c r="B176" s="8">
        <v>590.4</v>
      </c>
      <c r="C176">
        <v>606</v>
      </c>
      <c r="D176">
        <v>606</v>
      </c>
      <c r="E176">
        <v>606</v>
      </c>
      <c r="F176">
        <v>606</v>
      </c>
      <c r="G176">
        <v>606</v>
      </c>
      <c r="H176">
        <v>606</v>
      </c>
      <c r="I176">
        <v>606</v>
      </c>
      <c r="J176">
        <v>606</v>
      </c>
      <c r="K176">
        <v>606</v>
      </c>
      <c r="L176">
        <v>606</v>
      </c>
      <c r="M176">
        <v>606</v>
      </c>
      <c r="N176">
        <v>606</v>
      </c>
      <c r="O176">
        <v>606</v>
      </c>
      <c r="P176">
        <v>606</v>
      </c>
      <c r="Q176">
        <v>606</v>
      </c>
      <c r="R176">
        <v>606</v>
      </c>
      <c r="S176">
        <v>606</v>
      </c>
      <c r="T176">
        <v>606</v>
      </c>
      <c r="U176">
        <v>606</v>
      </c>
      <c r="V176">
        <v>606</v>
      </c>
      <c r="W176">
        <v>606</v>
      </c>
    </row>
    <row r="177" spans="2:23" x14ac:dyDescent="0.25">
      <c r="B177" s="8">
        <v>590.5</v>
      </c>
      <c r="C177">
        <v>607</v>
      </c>
      <c r="D177">
        <v>607</v>
      </c>
      <c r="E177">
        <v>607</v>
      </c>
      <c r="F177">
        <v>607</v>
      </c>
      <c r="G177">
        <v>607</v>
      </c>
      <c r="H177">
        <v>607</v>
      </c>
      <c r="I177">
        <v>607</v>
      </c>
      <c r="J177">
        <v>607</v>
      </c>
      <c r="K177">
        <v>607</v>
      </c>
      <c r="L177">
        <v>607</v>
      </c>
      <c r="M177">
        <v>607</v>
      </c>
      <c r="N177">
        <v>607</v>
      </c>
      <c r="O177">
        <v>607</v>
      </c>
      <c r="P177">
        <v>607</v>
      </c>
      <c r="Q177">
        <v>607</v>
      </c>
      <c r="R177">
        <v>607</v>
      </c>
      <c r="S177">
        <v>607</v>
      </c>
      <c r="T177">
        <v>607</v>
      </c>
      <c r="U177">
        <v>607</v>
      </c>
      <c r="V177">
        <v>607</v>
      </c>
      <c r="W177">
        <v>607</v>
      </c>
    </row>
    <row r="178" spans="2:23" x14ac:dyDescent="0.25">
      <c r="B178" s="8">
        <v>590.6</v>
      </c>
      <c r="C178">
        <v>607.9</v>
      </c>
      <c r="D178">
        <v>607.9</v>
      </c>
      <c r="E178">
        <v>607.9</v>
      </c>
      <c r="F178">
        <v>607.9</v>
      </c>
      <c r="G178">
        <v>607.9</v>
      </c>
      <c r="H178">
        <v>607.9</v>
      </c>
      <c r="I178">
        <v>607.9</v>
      </c>
      <c r="J178">
        <v>607.9</v>
      </c>
      <c r="K178">
        <v>607.9</v>
      </c>
      <c r="L178">
        <v>607.9</v>
      </c>
      <c r="M178">
        <v>607.9</v>
      </c>
      <c r="N178">
        <v>607.9</v>
      </c>
      <c r="O178">
        <v>607.9</v>
      </c>
      <c r="P178">
        <v>607.9</v>
      </c>
      <c r="Q178">
        <v>607.9</v>
      </c>
      <c r="R178">
        <v>607.9</v>
      </c>
      <c r="S178">
        <v>607.9</v>
      </c>
      <c r="T178">
        <v>607.9</v>
      </c>
      <c r="U178">
        <v>607.9</v>
      </c>
      <c r="V178">
        <v>607.9</v>
      </c>
      <c r="W178">
        <v>607.9</v>
      </c>
    </row>
    <row r="179" spans="2:23" x14ac:dyDescent="0.25">
      <c r="B179" s="8">
        <v>590.70000000000005</v>
      </c>
      <c r="C179">
        <v>608.79999999999995</v>
      </c>
      <c r="D179">
        <v>608.79999999999995</v>
      </c>
      <c r="E179">
        <v>608.79999999999995</v>
      </c>
      <c r="F179">
        <v>608.79999999999995</v>
      </c>
      <c r="G179">
        <v>608.79999999999995</v>
      </c>
      <c r="H179">
        <v>608.79999999999995</v>
      </c>
      <c r="I179">
        <v>608.79999999999995</v>
      </c>
      <c r="J179">
        <v>608.79999999999995</v>
      </c>
      <c r="K179">
        <v>608.79999999999995</v>
      </c>
      <c r="L179">
        <v>608.79999999999995</v>
      </c>
      <c r="M179">
        <v>608.79999999999995</v>
      </c>
      <c r="N179">
        <v>608.79999999999995</v>
      </c>
      <c r="O179">
        <v>608.79999999999995</v>
      </c>
      <c r="P179">
        <v>608.79999999999995</v>
      </c>
      <c r="Q179">
        <v>608.79999999999995</v>
      </c>
      <c r="R179">
        <v>608.79999999999995</v>
      </c>
      <c r="S179">
        <v>608.79999999999995</v>
      </c>
      <c r="T179">
        <v>608.79999999999995</v>
      </c>
      <c r="U179">
        <v>608.79999999999995</v>
      </c>
      <c r="V179">
        <v>608.79999999999995</v>
      </c>
      <c r="W179">
        <v>608.79999999999995</v>
      </c>
    </row>
    <row r="180" spans="2:23" x14ac:dyDescent="0.25">
      <c r="B180" s="8">
        <v>590.79999999999995</v>
      </c>
      <c r="C180">
        <v>609.70000000000005</v>
      </c>
      <c r="D180">
        <v>609.70000000000005</v>
      </c>
      <c r="E180">
        <v>609.70000000000005</v>
      </c>
      <c r="F180">
        <v>609.70000000000005</v>
      </c>
      <c r="G180">
        <v>609.70000000000005</v>
      </c>
      <c r="H180">
        <v>609.70000000000005</v>
      </c>
      <c r="I180">
        <v>609.70000000000005</v>
      </c>
      <c r="J180">
        <v>609.70000000000005</v>
      </c>
      <c r="K180">
        <v>609.70000000000005</v>
      </c>
      <c r="L180">
        <v>609.70000000000005</v>
      </c>
      <c r="M180">
        <v>609.70000000000005</v>
      </c>
      <c r="N180">
        <v>609.70000000000005</v>
      </c>
      <c r="O180">
        <v>609.70000000000005</v>
      </c>
      <c r="P180">
        <v>609.70000000000005</v>
      </c>
      <c r="Q180">
        <v>609.70000000000005</v>
      </c>
      <c r="R180">
        <v>609.70000000000005</v>
      </c>
      <c r="S180">
        <v>609.70000000000005</v>
      </c>
      <c r="T180">
        <v>609.70000000000005</v>
      </c>
      <c r="U180">
        <v>609.70000000000005</v>
      </c>
      <c r="V180">
        <v>609.70000000000005</v>
      </c>
      <c r="W180">
        <v>609.70000000000005</v>
      </c>
    </row>
    <row r="181" spans="2:23" x14ac:dyDescent="0.25">
      <c r="B181" s="8">
        <v>590.9</v>
      </c>
      <c r="C181">
        <v>610.6</v>
      </c>
      <c r="D181">
        <v>610.6</v>
      </c>
      <c r="E181">
        <v>610.6</v>
      </c>
      <c r="F181">
        <v>610.6</v>
      </c>
      <c r="G181">
        <v>610.6</v>
      </c>
      <c r="H181">
        <v>610.6</v>
      </c>
      <c r="I181">
        <v>610.6</v>
      </c>
      <c r="J181">
        <v>610.6</v>
      </c>
      <c r="K181">
        <v>610.6</v>
      </c>
      <c r="L181">
        <v>610.6</v>
      </c>
      <c r="M181">
        <v>610.6</v>
      </c>
      <c r="N181">
        <v>610.6</v>
      </c>
      <c r="O181">
        <v>610.6</v>
      </c>
      <c r="P181">
        <v>610.6</v>
      </c>
      <c r="Q181">
        <v>610.6</v>
      </c>
      <c r="R181">
        <v>610.6</v>
      </c>
      <c r="S181">
        <v>610.6</v>
      </c>
      <c r="T181">
        <v>610.6</v>
      </c>
      <c r="U181">
        <v>610.6</v>
      </c>
      <c r="V181">
        <v>610.6</v>
      </c>
      <c r="W181">
        <v>610.6</v>
      </c>
    </row>
    <row r="182" spans="2:23" x14ac:dyDescent="0.25">
      <c r="B182" s="8">
        <v>591</v>
      </c>
      <c r="C182">
        <v>611.5</v>
      </c>
      <c r="D182">
        <v>611.5</v>
      </c>
      <c r="E182">
        <v>611.5</v>
      </c>
      <c r="F182">
        <v>611.5</v>
      </c>
      <c r="G182">
        <v>611.5</v>
      </c>
      <c r="H182">
        <v>611.5</v>
      </c>
      <c r="I182">
        <v>611.5</v>
      </c>
      <c r="J182">
        <v>611.5</v>
      </c>
      <c r="K182">
        <v>611.5</v>
      </c>
      <c r="L182">
        <v>611.5</v>
      </c>
      <c r="M182">
        <v>611.5</v>
      </c>
      <c r="N182">
        <v>611.5</v>
      </c>
      <c r="O182">
        <v>611.5</v>
      </c>
      <c r="P182">
        <v>611.5</v>
      </c>
      <c r="Q182">
        <v>611.5</v>
      </c>
      <c r="R182">
        <v>611.5</v>
      </c>
      <c r="S182">
        <v>611.5</v>
      </c>
      <c r="T182">
        <v>611.5</v>
      </c>
      <c r="U182">
        <v>611.5</v>
      </c>
      <c r="V182">
        <v>611.5</v>
      </c>
      <c r="W182">
        <v>611.5</v>
      </c>
    </row>
    <row r="183" spans="2:23" x14ac:dyDescent="0.25">
      <c r="B183" s="8">
        <v>591.1</v>
      </c>
      <c r="C183">
        <v>612.5</v>
      </c>
      <c r="D183">
        <v>612.5</v>
      </c>
      <c r="E183">
        <v>612.5</v>
      </c>
      <c r="F183">
        <v>612.5</v>
      </c>
      <c r="G183">
        <v>612.5</v>
      </c>
      <c r="H183">
        <v>612.5</v>
      </c>
      <c r="I183">
        <v>612.5</v>
      </c>
      <c r="J183">
        <v>612.5</v>
      </c>
      <c r="K183">
        <v>612.5</v>
      </c>
      <c r="L183">
        <v>612.5</v>
      </c>
      <c r="M183">
        <v>612.5</v>
      </c>
      <c r="N183">
        <v>612.5</v>
      </c>
      <c r="O183">
        <v>612.5</v>
      </c>
      <c r="P183">
        <v>612.5</v>
      </c>
      <c r="Q183">
        <v>612.5</v>
      </c>
      <c r="R183">
        <v>612.5</v>
      </c>
      <c r="S183">
        <v>612.5</v>
      </c>
      <c r="T183">
        <v>612.5</v>
      </c>
      <c r="U183">
        <v>612.5</v>
      </c>
      <c r="V183">
        <v>612.5</v>
      </c>
      <c r="W183">
        <v>612.5</v>
      </c>
    </row>
    <row r="184" spans="2:23" x14ac:dyDescent="0.25">
      <c r="B184" s="8">
        <v>591.20000000000005</v>
      </c>
      <c r="C184">
        <v>613.4</v>
      </c>
      <c r="D184">
        <v>613.4</v>
      </c>
      <c r="E184">
        <v>613.4</v>
      </c>
      <c r="F184">
        <v>613.4</v>
      </c>
      <c r="G184">
        <v>613.4</v>
      </c>
      <c r="H184">
        <v>613.4</v>
      </c>
      <c r="I184">
        <v>613.4</v>
      </c>
      <c r="J184">
        <v>613.4</v>
      </c>
      <c r="K184">
        <v>613.4</v>
      </c>
      <c r="L184">
        <v>613.4</v>
      </c>
      <c r="M184">
        <v>613.4</v>
      </c>
      <c r="N184">
        <v>613.4</v>
      </c>
      <c r="O184">
        <v>613.4</v>
      </c>
      <c r="P184">
        <v>613.4</v>
      </c>
      <c r="Q184">
        <v>613.4</v>
      </c>
      <c r="R184">
        <v>613.4</v>
      </c>
      <c r="S184">
        <v>613.4</v>
      </c>
      <c r="T184">
        <v>613.4</v>
      </c>
      <c r="U184">
        <v>613.4</v>
      </c>
      <c r="V184">
        <v>613.4</v>
      </c>
      <c r="W184">
        <v>613.4</v>
      </c>
    </row>
    <row r="185" spans="2:23" x14ac:dyDescent="0.25">
      <c r="B185" s="8">
        <v>591.29999999999995</v>
      </c>
      <c r="C185">
        <v>614.29999999999995</v>
      </c>
      <c r="D185">
        <v>614.29999999999995</v>
      </c>
      <c r="E185">
        <v>614.29999999999995</v>
      </c>
      <c r="F185">
        <v>614.29999999999995</v>
      </c>
      <c r="G185">
        <v>614.29999999999995</v>
      </c>
      <c r="H185">
        <v>614.29999999999995</v>
      </c>
      <c r="I185">
        <v>614.29999999999995</v>
      </c>
      <c r="J185">
        <v>614.29999999999995</v>
      </c>
      <c r="K185">
        <v>614.29999999999995</v>
      </c>
      <c r="L185">
        <v>614.29999999999995</v>
      </c>
      <c r="M185">
        <v>614.29999999999995</v>
      </c>
      <c r="N185">
        <v>614.29999999999995</v>
      </c>
      <c r="O185">
        <v>614.29999999999995</v>
      </c>
      <c r="P185">
        <v>614.29999999999995</v>
      </c>
      <c r="Q185">
        <v>614.29999999999995</v>
      </c>
      <c r="R185">
        <v>614.29999999999995</v>
      </c>
      <c r="S185">
        <v>614.29999999999995</v>
      </c>
      <c r="T185">
        <v>614.29999999999995</v>
      </c>
      <c r="U185">
        <v>614.29999999999995</v>
      </c>
      <c r="V185">
        <v>614.29999999999995</v>
      </c>
      <c r="W185">
        <v>614.29999999999995</v>
      </c>
    </row>
    <row r="186" spans="2:23" x14ac:dyDescent="0.25">
      <c r="B186" s="8">
        <v>591.4</v>
      </c>
      <c r="C186">
        <v>615.20000000000005</v>
      </c>
      <c r="D186">
        <v>615.20000000000005</v>
      </c>
      <c r="E186">
        <v>615.20000000000005</v>
      </c>
      <c r="F186">
        <v>615.20000000000005</v>
      </c>
      <c r="G186">
        <v>615.20000000000005</v>
      </c>
      <c r="H186">
        <v>615.20000000000005</v>
      </c>
      <c r="I186">
        <v>615.20000000000005</v>
      </c>
      <c r="J186">
        <v>615.20000000000005</v>
      </c>
      <c r="K186">
        <v>615.20000000000005</v>
      </c>
      <c r="L186">
        <v>615.20000000000005</v>
      </c>
      <c r="M186">
        <v>615.20000000000005</v>
      </c>
      <c r="N186">
        <v>615.20000000000005</v>
      </c>
      <c r="O186">
        <v>615.20000000000005</v>
      </c>
      <c r="P186">
        <v>615.20000000000005</v>
      </c>
      <c r="Q186">
        <v>615.20000000000005</v>
      </c>
      <c r="R186">
        <v>615.20000000000005</v>
      </c>
      <c r="S186">
        <v>615.20000000000005</v>
      </c>
      <c r="T186">
        <v>615.20000000000005</v>
      </c>
      <c r="U186">
        <v>615.20000000000005</v>
      </c>
      <c r="V186">
        <v>615.20000000000005</v>
      </c>
      <c r="W186">
        <v>615.20000000000005</v>
      </c>
    </row>
    <row r="187" spans="2:23" x14ac:dyDescent="0.25">
      <c r="B187" s="8">
        <v>591.5</v>
      </c>
      <c r="C187">
        <v>616.20000000000005</v>
      </c>
      <c r="D187">
        <v>616.20000000000005</v>
      </c>
      <c r="E187">
        <v>616.20000000000005</v>
      </c>
      <c r="F187">
        <v>616.20000000000005</v>
      </c>
      <c r="G187">
        <v>616.20000000000005</v>
      </c>
      <c r="H187">
        <v>616.20000000000005</v>
      </c>
      <c r="I187">
        <v>616.20000000000005</v>
      </c>
      <c r="J187">
        <v>616.20000000000005</v>
      </c>
      <c r="K187">
        <v>616.20000000000005</v>
      </c>
      <c r="L187">
        <v>616.20000000000005</v>
      </c>
      <c r="M187">
        <v>616.20000000000005</v>
      </c>
      <c r="N187">
        <v>616.20000000000005</v>
      </c>
      <c r="O187">
        <v>616.20000000000005</v>
      </c>
      <c r="P187">
        <v>616.20000000000005</v>
      </c>
      <c r="Q187">
        <v>616.20000000000005</v>
      </c>
      <c r="R187">
        <v>616.20000000000005</v>
      </c>
      <c r="S187">
        <v>616.20000000000005</v>
      </c>
      <c r="T187">
        <v>616.20000000000005</v>
      </c>
      <c r="U187">
        <v>616.20000000000005</v>
      </c>
      <c r="V187">
        <v>616.20000000000005</v>
      </c>
      <c r="W187">
        <v>616.20000000000005</v>
      </c>
    </row>
    <row r="188" spans="2:23" x14ac:dyDescent="0.25">
      <c r="B188" s="8">
        <v>591.6</v>
      </c>
      <c r="C188">
        <v>617.1</v>
      </c>
      <c r="D188">
        <v>617.1</v>
      </c>
      <c r="E188">
        <v>617.1</v>
      </c>
      <c r="F188">
        <v>617.1</v>
      </c>
      <c r="G188">
        <v>617.1</v>
      </c>
      <c r="H188">
        <v>617.1</v>
      </c>
      <c r="I188">
        <v>617.1</v>
      </c>
      <c r="J188">
        <v>617.1</v>
      </c>
      <c r="K188">
        <v>617.1</v>
      </c>
      <c r="L188">
        <v>617.1</v>
      </c>
      <c r="M188">
        <v>617.1</v>
      </c>
      <c r="N188">
        <v>617.1</v>
      </c>
      <c r="O188">
        <v>617.1</v>
      </c>
      <c r="P188">
        <v>617.1</v>
      </c>
      <c r="Q188">
        <v>617.1</v>
      </c>
      <c r="R188">
        <v>617.1</v>
      </c>
      <c r="S188">
        <v>617.1</v>
      </c>
      <c r="T188">
        <v>617.1</v>
      </c>
      <c r="U188">
        <v>617.1</v>
      </c>
      <c r="V188">
        <v>617.1</v>
      </c>
      <c r="W188">
        <v>617.1</v>
      </c>
    </row>
    <row r="189" spans="2:23" x14ac:dyDescent="0.25">
      <c r="B189" s="8">
        <v>591.70000000000005</v>
      </c>
      <c r="C189">
        <v>618</v>
      </c>
      <c r="D189">
        <v>618</v>
      </c>
      <c r="E189">
        <v>618</v>
      </c>
      <c r="F189">
        <v>618</v>
      </c>
      <c r="G189">
        <v>618</v>
      </c>
      <c r="H189">
        <v>618</v>
      </c>
      <c r="I189">
        <v>618</v>
      </c>
      <c r="J189">
        <v>618</v>
      </c>
      <c r="K189">
        <v>618</v>
      </c>
      <c r="L189">
        <v>618</v>
      </c>
      <c r="M189">
        <v>618</v>
      </c>
      <c r="N189">
        <v>618</v>
      </c>
      <c r="O189">
        <v>618</v>
      </c>
      <c r="P189">
        <v>618</v>
      </c>
      <c r="Q189">
        <v>618</v>
      </c>
      <c r="R189">
        <v>618</v>
      </c>
      <c r="S189">
        <v>618</v>
      </c>
      <c r="T189">
        <v>618</v>
      </c>
      <c r="U189">
        <v>618</v>
      </c>
      <c r="V189">
        <v>618</v>
      </c>
      <c r="W189">
        <v>618</v>
      </c>
    </row>
    <row r="190" spans="2:23" x14ac:dyDescent="0.25">
      <c r="B190" s="8">
        <v>591.79999999999995</v>
      </c>
      <c r="C190">
        <v>618.9</v>
      </c>
      <c r="D190">
        <v>618.9</v>
      </c>
      <c r="E190">
        <v>618.9</v>
      </c>
      <c r="F190">
        <v>618.9</v>
      </c>
      <c r="G190">
        <v>618.9</v>
      </c>
      <c r="H190">
        <v>618.9</v>
      </c>
      <c r="I190">
        <v>618.9</v>
      </c>
      <c r="J190">
        <v>618.9</v>
      </c>
      <c r="K190">
        <v>618.9</v>
      </c>
      <c r="L190">
        <v>618.9</v>
      </c>
      <c r="M190">
        <v>618.9</v>
      </c>
      <c r="N190">
        <v>618.9</v>
      </c>
      <c r="O190">
        <v>618.9</v>
      </c>
      <c r="P190">
        <v>618.9</v>
      </c>
      <c r="Q190">
        <v>618.9</v>
      </c>
      <c r="R190">
        <v>618.9</v>
      </c>
      <c r="S190">
        <v>618.9</v>
      </c>
      <c r="T190">
        <v>618.9</v>
      </c>
      <c r="U190">
        <v>618.9</v>
      </c>
      <c r="V190">
        <v>618.9</v>
      </c>
      <c r="W190">
        <v>618.9</v>
      </c>
    </row>
    <row r="191" spans="2:23" x14ac:dyDescent="0.25">
      <c r="B191" s="8">
        <v>591.9</v>
      </c>
      <c r="C191">
        <v>619.9</v>
      </c>
      <c r="D191">
        <v>619.9</v>
      </c>
      <c r="E191">
        <v>619.9</v>
      </c>
      <c r="F191">
        <v>619.9</v>
      </c>
      <c r="G191">
        <v>619.9</v>
      </c>
      <c r="H191">
        <v>619.9</v>
      </c>
      <c r="I191">
        <v>619.9</v>
      </c>
      <c r="J191">
        <v>619.9</v>
      </c>
      <c r="K191">
        <v>619.9</v>
      </c>
      <c r="L191">
        <v>619.9</v>
      </c>
      <c r="M191">
        <v>619.9</v>
      </c>
      <c r="N191">
        <v>619.9</v>
      </c>
      <c r="O191">
        <v>619.9</v>
      </c>
      <c r="P191">
        <v>619.9</v>
      </c>
      <c r="Q191">
        <v>619.9</v>
      </c>
      <c r="R191">
        <v>619.9</v>
      </c>
      <c r="S191">
        <v>619.9</v>
      </c>
      <c r="T191">
        <v>619.9</v>
      </c>
      <c r="U191">
        <v>619.9</v>
      </c>
      <c r="V191">
        <v>619.9</v>
      </c>
      <c r="W191">
        <v>619.9</v>
      </c>
    </row>
    <row r="192" spans="2:23" x14ac:dyDescent="0.25">
      <c r="B192" s="8">
        <v>592</v>
      </c>
      <c r="C192">
        <v>620.79999999999995</v>
      </c>
      <c r="D192">
        <v>620.79999999999995</v>
      </c>
      <c r="E192">
        <v>620.79999999999995</v>
      </c>
      <c r="F192">
        <v>620.79999999999995</v>
      </c>
      <c r="G192">
        <v>620.79999999999995</v>
      </c>
      <c r="H192">
        <v>620.79999999999995</v>
      </c>
      <c r="I192">
        <v>620.79999999999995</v>
      </c>
      <c r="J192">
        <v>620.79999999999995</v>
      </c>
      <c r="K192">
        <v>620.79999999999995</v>
      </c>
      <c r="L192">
        <v>620.79999999999995</v>
      </c>
      <c r="M192">
        <v>620.79999999999995</v>
      </c>
      <c r="N192">
        <v>620.79999999999995</v>
      </c>
      <c r="O192">
        <v>620.79999999999995</v>
      </c>
      <c r="P192">
        <v>620.79999999999995</v>
      </c>
      <c r="Q192">
        <v>620.79999999999995</v>
      </c>
      <c r="R192">
        <v>620.79999999999995</v>
      </c>
      <c r="S192">
        <v>620.79999999999995</v>
      </c>
      <c r="T192">
        <v>620.79999999999995</v>
      </c>
      <c r="U192">
        <v>620.79999999999995</v>
      </c>
      <c r="V192">
        <v>620.79999999999995</v>
      </c>
      <c r="W192">
        <v>620.79999999999995</v>
      </c>
    </row>
    <row r="193" spans="2:23" x14ac:dyDescent="0.25">
      <c r="B193" s="8">
        <v>592.1</v>
      </c>
      <c r="C193">
        <v>621.70000000000005</v>
      </c>
      <c r="D193">
        <v>621.70000000000005</v>
      </c>
      <c r="E193">
        <v>621.70000000000005</v>
      </c>
      <c r="F193">
        <v>621.70000000000005</v>
      </c>
      <c r="G193">
        <v>621.70000000000005</v>
      </c>
      <c r="H193">
        <v>621.70000000000005</v>
      </c>
      <c r="I193">
        <v>621.70000000000005</v>
      </c>
      <c r="J193">
        <v>621.70000000000005</v>
      </c>
      <c r="K193">
        <v>621.70000000000005</v>
      </c>
      <c r="L193">
        <v>621.70000000000005</v>
      </c>
      <c r="M193">
        <v>621.70000000000005</v>
      </c>
      <c r="N193">
        <v>621.70000000000005</v>
      </c>
      <c r="O193">
        <v>621.70000000000005</v>
      </c>
      <c r="P193">
        <v>621.70000000000005</v>
      </c>
      <c r="Q193">
        <v>621.70000000000005</v>
      </c>
      <c r="R193">
        <v>621.70000000000005</v>
      </c>
      <c r="S193">
        <v>621.70000000000005</v>
      </c>
      <c r="T193">
        <v>621.70000000000005</v>
      </c>
      <c r="U193">
        <v>621.70000000000005</v>
      </c>
      <c r="V193">
        <v>621.70000000000005</v>
      </c>
      <c r="W193">
        <v>621.70000000000005</v>
      </c>
    </row>
    <row r="194" spans="2:23" x14ac:dyDescent="0.25">
      <c r="B194" s="8">
        <v>592.20000000000005</v>
      </c>
      <c r="C194">
        <v>622.70000000000005</v>
      </c>
      <c r="D194">
        <v>622.70000000000005</v>
      </c>
      <c r="E194">
        <v>622.70000000000005</v>
      </c>
      <c r="F194">
        <v>622.70000000000005</v>
      </c>
      <c r="G194">
        <v>622.70000000000005</v>
      </c>
      <c r="H194">
        <v>622.70000000000005</v>
      </c>
      <c r="I194">
        <v>622.70000000000005</v>
      </c>
      <c r="J194">
        <v>622.70000000000005</v>
      </c>
      <c r="K194">
        <v>622.70000000000005</v>
      </c>
      <c r="L194">
        <v>622.70000000000005</v>
      </c>
      <c r="M194">
        <v>622.70000000000005</v>
      </c>
      <c r="N194">
        <v>622.70000000000005</v>
      </c>
      <c r="O194">
        <v>622.70000000000005</v>
      </c>
      <c r="P194">
        <v>622.70000000000005</v>
      </c>
      <c r="Q194">
        <v>622.70000000000005</v>
      </c>
      <c r="R194">
        <v>622.70000000000005</v>
      </c>
      <c r="S194">
        <v>622.70000000000005</v>
      </c>
      <c r="T194">
        <v>622.70000000000005</v>
      </c>
      <c r="U194">
        <v>622.70000000000005</v>
      </c>
      <c r="V194">
        <v>622.70000000000005</v>
      </c>
      <c r="W194">
        <v>622.70000000000005</v>
      </c>
    </row>
    <row r="195" spans="2:23" x14ac:dyDescent="0.25">
      <c r="B195" s="8">
        <v>592.29999999999995</v>
      </c>
      <c r="C195">
        <v>623.6</v>
      </c>
      <c r="D195">
        <v>623.6</v>
      </c>
      <c r="E195">
        <v>623.6</v>
      </c>
      <c r="F195">
        <v>623.6</v>
      </c>
      <c r="G195">
        <v>623.6</v>
      </c>
      <c r="H195">
        <v>623.6</v>
      </c>
      <c r="I195">
        <v>623.6</v>
      </c>
      <c r="J195">
        <v>623.6</v>
      </c>
      <c r="K195">
        <v>623.6</v>
      </c>
      <c r="L195">
        <v>623.6</v>
      </c>
      <c r="M195">
        <v>623.6</v>
      </c>
      <c r="N195">
        <v>623.6</v>
      </c>
      <c r="O195">
        <v>623.6</v>
      </c>
      <c r="P195">
        <v>623.6</v>
      </c>
      <c r="Q195">
        <v>623.6</v>
      </c>
      <c r="R195">
        <v>623.6</v>
      </c>
      <c r="S195">
        <v>623.6</v>
      </c>
      <c r="T195">
        <v>623.6</v>
      </c>
      <c r="U195">
        <v>623.6</v>
      </c>
      <c r="V195">
        <v>623.6</v>
      </c>
      <c r="W195">
        <v>623.6</v>
      </c>
    </row>
    <row r="196" spans="2:23" x14ac:dyDescent="0.25">
      <c r="B196" s="8">
        <v>592.4</v>
      </c>
      <c r="C196">
        <v>624.5</v>
      </c>
      <c r="D196">
        <v>624.5</v>
      </c>
      <c r="E196">
        <v>624.5</v>
      </c>
      <c r="F196">
        <v>624.5</v>
      </c>
      <c r="G196">
        <v>624.5</v>
      </c>
      <c r="H196">
        <v>624.5</v>
      </c>
      <c r="I196">
        <v>624.5</v>
      </c>
      <c r="J196">
        <v>624.5</v>
      </c>
      <c r="K196">
        <v>624.5</v>
      </c>
      <c r="L196">
        <v>624.5</v>
      </c>
      <c r="M196">
        <v>624.5</v>
      </c>
      <c r="N196">
        <v>624.5</v>
      </c>
      <c r="O196">
        <v>624.5</v>
      </c>
      <c r="P196">
        <v>624.5</v>
      </c>
      <c r="Q196">
        <v>624.5</v>
      </c>
      <c r="R196">
        <v>624.5</v>
      </c>
      <c r="S196">
        <v>624.5</v>
      </c>
      <c r="T196">
        <v>624.5</v>
      </c>
      <c r="U196">
        <v>624.5</v>
      </c>
      <c r="V196">
        <v>624.5</v>
      </c>
      <c r="W196">
        <v>624.5</v>
      </c>
    </row>
    <row r="197" spans="2:23" x14ac:dyDescent="0.25">
      <c r="B197" s="8">
        <v>592.5</v>
      </c>
      <c r="C197">
        <v>625.5</v>
      </c>
      <c r="D197">
        <v>625.5</v>
      </c>
      <c r="E197">
        <v>625.5</v>
      </c>
      <c r="F197">
        <v>625.5</v>
      </c>
      <c r="G197">
        <v>625.5</v>
      </c>
      <c r="H197">
        <v>625.5</v>
      </c>
      <c r="I197">
        <v>625.5</v>
      </c>
      <c r="J197">
        <v>625.5</v>
      </c>
      <c r="K197">
        <v>625.5</v>
      </c>
      <c r="L197">
        <v>625.5</v>
      </c>
      <c r="M197">
        <v>625.5</v>
      </c>
      <c r="N197">
        <v>625.5</v>
      </c>
      <c r="O197">
        <v>625.5</v>
      </c>
      <c r="P197">
        <v>625.5</v>
      </c>
      <c r="Q197">
        <v>625.5</v>
      </c>
      <c r="R197">
        <v>625.5</v>
      </c>
      <c r="S197">
        <v>625.5</v>
      </c>
      <c r="T197">
        <v>625.5</v>
      </c>
      <c r="U197">
        <v>625.5</v>
      </c>
      <c r="V197">
        <v>625.5</v>
      </c>
      <c r="W197">
        <v>625.5</v>
      </c>
    </row>
    <row r="198" spans="2:23" x14ac:dyDescent="0.25">
      <c r="B198" s="8">
        <v>592.6</v>
      </c>
      <c r="C198">
        <v>626.4</v>
      </c>
      <c r="D198">
        <v>626.4</v>
      </c>
      <c r="E198">
        <v>626.4</v>
      </c>
      <c r="F198">
        <v>626.4</v>
      </c>
      <c r="G198">
        <v>626.4</v>
      </c>
      <c r="H198">
        <v>626.4</v>
      </c>
      <c r="I198">
        <v>626.4</v>
      </c>
      <c r="J198">
        <v>626.4</v>
      </c>
      <c r="K198">
        <v>626.4</v>
      </c>
      <c r="L198">
        <v>626.4</v>
      </c>
      <c r="M198">
        <v>626.4</v>
      </c>
      <c r="N198">
        <v>626.4</v>
      </c>
      <c r="O198">
        <v>626.4</v>
      </c>
      <c r="P198">
        <v>626.4</v>
      </c>
      <c r="Q198">
        <v>626.4</v>
      </c>
      <c r="R198">
        <v>626.4</v>
      </c>
      <c r="S198">
        <v>626.4</v>
      </c>
      <c r="T198">
        <v>626.4</v>
      </c>
      <c r="U198">
        <v>626.4</v>
      </c>
      <c r="V198">
        <v>626.4</v>
      </c>
      <c r="W198">
        <v>626.4</v>
      </c>
    </row>
    <row r="199" spans="2:23" x14ac:dyDescent="0.25">
      <c r="B199" s="8">
        <v>592.70000000000005</v>
      </c>
      <c r="C199">
        <v>627.29999999999995</v>
      </c>
      <c r="D199">
        <v>627.29999999999995</v>
      </c>
      <c r="E199">
        <v>627.29999999999995</v>
      </c>
      <c r="F199">
        <v>627.29999999999995</v>
      </c>
      <c r="G199">
        <v>627.29999999999995</v>
      </c>
      <c r="H199">
        <v>627.29999999999995</v>
      </c>
      <c r="I199">
        <v>627.29999999999995</v>
      </c>
      <c r="J199">
        <v>627.29999999999995</v>
      </c>
      <c r="K199">
        <v>627.29999999999995</v>
      </c>
      <c r="L199">
        <v>627.29999999999995</v>
      </c>
      <c r="M199">
        <v>627.29999999999995</v>
      </c>
      <c r="N199">
        <v>627.29999999999995</v>
      </c>
      <c r="O199">
        <v>627.29999999999995</v>
      </c>
      <c r="P199">
        <v>627.29999999999995</v>
      </c>
      <c r="Q199">
        <v>627.29999999999995</v>
      </c>
      <c r="R199">
        <v>627.29999999999995</v>
      </c>
      <c r="S199">
        <v>627.29999999999995</v>
      </c>
      <c r="T199">
        <v>627.29999999999995</v>
      </c>
      <c r="U199">
        <v>627.29999999999995</v>
      </c>
      <c r="V199">
        <v>627.29999999999995</v>
      </c>
      <c r="W199">
        <v>627.29999999999995</v>
      </c>
    </row>
    <row r="200" spans="2:23" x14ac:dyDescent="0.25">
      <c r="B200" s="8">
        <v>592.79999999999995</v>
      </c>
      <c r="C200">
        <v>628.29999999999995</v>
      </c>
      <c r="D200">
        <v>628.29999999999995</v>
      </c>
      <c r="E200">
        <v>628.29999999999995</v>
      </c>
      <c r="F200">
        <v>628.29999999999995</v>
      </c>
      <c r="G200">
        <v>628.29999999999995</v>
      </c>
      <c r="H200">
        <v>628.29999999999995</v>
      </c>
      <c r="I200">
        <v>628.29999999999995</v>
      </c>
      <c r="J200">
        <v>628.29999999999995</v>
      </c>
      <c r="K200">
        <v>628.29999999999995</v>
      </c>
      <c r="L200">
        <v>628.29999999999995</v>
      </c>
      <c r="M200">
        <v>628.29999999999995</v>
      </c>
      <c r="N200">
        <v>628.29999999999995</v>
      </c>
      <c r="O200">
        <v>628.29999999999995</v>
      </c>
      <c r="P200">
        <v>628.29999999999995</v>
      </c>
      <c r="Q200">
        <v>628.29999999999995</v>
      </c>
      <c r="R200">
        <v>628.29999999999995</v>
      </c>
      <c r="S200">
        <v>628.29999999999995</v>
      </c>
      <c r="T200">
        <v>628.29999999999995</v>
      </c>
      <c r="U200">
        <v>628.29999999999995</v>
      </c>
      <c r="V200">
        <v>628.29999999999995</v>
      </c>
      <c r="W200">
        <v>628.29999999999995</v>
      </c>
    </row>
    <row r="201" spans="2:23" x14ac:dyDescent="0.25">
      <c r="B201" s="8">
        <v>592.9</v>
      </c>
      <c r="C201">
        <v>629.20000000000005</v>
      </c>
      <c r="D201">
        <v>629.20000000000005</v>
      </c>
      <c r="E201">
        <v>629.20000000000005</v>
      </c>
      <c r="F201">
        <v>629.20000000000005</v>
      </c>
      <c r="G201">
        <v>629.20000000000005</v>
      </c>
      <c r="H201">
        <v>629.20000000000005</v>
      </c>
      <c r="I201">
        <v>629.20000000000005</v>
      </c>
      <c r="J201">
        <v>629.20000000000005</v>
      </c>
      <c r="K201">
        <v>629.20000000000005</v>
      </c>
      <c r="L201">
        <v>629.20000000000005</v>
      </c>
      <c r="M201">
        <v>629.20000000000005</v>
      </c>
      <c r="N201">
        <v>629.20000000000005</v>
      </c>
      <c r="O201">
        <v>629.20000000000005</v>
      </c>
      <c r="P201">
        <v>629.20000000000005</v>
      </c>
      <c r="Q201">
        <v>629.20000000000005</v>
      </c>
      <c r="R201">
        <v>629.20000000000005</v>
      </c>
      <c r="S201">
        <v>629.20000000000005</v>
      </c>
      <c r="T201">
        <v>629.20000000000005</v>
      </c>
      <c r="U201">
        <v>629.20000000000005</v>
      </c>
      <c r="V201">
        <v>629.20000000000005</v>
      </c>
      <c r="W201">
        <v>629.20000000000005</v>
      </c>
    </row>
    <row r="202" spans="2:23" x14ac:dyDescent="0.25">
      <c r="B202" s="8">
        <v>593</v>
      </c>
      <c r="C202">
        <v>630.20000000000005</v>
      </c>
      <c r="D202">
        <v>630.20000000000005</v>
      </c>
      <c r="E202">
        <v>630.20000000000005</v>
      </c>
      <c r="F202">
        <v>630.20000000000005</v>
      </c>
      <c r="G202">
        <v>630.20000000000005</v>
      </c>
      <c r="H202">
        <v>630.20000000000005</v>
      </c>
      <c r="I202">
        <v>630.20000000000005</v>
      </c>
      <c r="J202">
        <v>630.20000000000005</v>
      </c>
      <c r="K202">
        <v>630.20000000000005</v>
      </c>
      <c r="L202">
        <v>630.20000000000005</v>
      </c>
      <c r="M202">
        <v>630.20000000000005</v>
      </c>
      <c r="N202">
        <v>630.20000000000005</v>
      </c>
      <c r="O202">
        <v>630.20000000000005</v>
      </c>
      <c r="P202">
        <v>630.20000000000005</v>
      </c>
      <c r="Q202">
        <v>630.20000000000005</v>
      </c>
      <c r="R202">
        <v>630.20000000000005</v>
      </c>
      <c r="S202">
        <v>630.20000000000005</v>
      </c>
      <c r="T202">
        <v>630.20000000000005</v>
      </c>
      <c r="U202">
        <v>630.20000000000005</v>
      </c>
      <c r="V202">
        <v>630.20000000000005</v>
      </c>
      <c r="W202">
        <v>630.20000000000005</v>
      </c>
    </row>
    <row r="203" spans="2:23" x14ac:dyDescent="0.25">
      <c r="B203" s="8">
        <v>593.1</v>
      </c>
      <c r="C203">
        <v>631.1</v>
      </c>
      <c r="D203">
        <v>631.1</v>
      </c>
      <c r="E203">
        <v>631.1</v>
      </c>
      <c r="F203">
        <v>631.1</v>
      </c>
      <c r="G203">
        <v>631.1</v>
      </c>
      <c r="H203">
        <v>631.1</v>
      </c>
      <c r="I203">
        <v>631.1</v>
      </c>
      <c r="J203">
        <v>631.1</v>
      </c>
      <c r="K203">
        <v>631.1</v>
      </c>
      <c r="L203">
        <v>631.1</v>
      </c>
      <c r="M203">
        <v>631.1</v>
      </c>
      <c r="N203">
        <v>631.1</v>
      </c>
      <c r="O203">
        <v>631.1</v>
      </c>
      <c r="P203">
        <v>631.1</v>
      </c>
      <c r="Q203">
        <v>631.1</v>
      </c>
      <c r="R203">
        <v>631.1</v>
      </c>
      <c r="S203">
        <v>631.1</v>
      </c>
      <c r="T203">
        <v>631.1</v>
      </c>
      <c r="U203">
        <v>631.1</v>
      </c>
      <c r="V203">
        <v>631.1</v>
      </c>
      <c r="W203">
        <v>631.1</v>
      </c>
    </row>
    <row r="204" spans="2:23" x14ac:dyDescent="0.25">
      <c r="B204" s="8">
        <v>593.20000000000005</v>
      </c>
      <c r="C204">
        <v>632.1</v>
      </c>
      <c r="D204">
        <v>632.1</v>
      </c>
      <c r="E204">
        <v>632.1</v>
      </c>
      <c r="F204">
        <v>632.1</v>
      </c>
      <c r="G204">
        <v>632.1</v>
      </c>
      <c r="H204">
        <v>632.1</v>
      </c>
      <c r="I204">
        <v>632.1</v>
      </c>
      <c r="J204">
        <v>632.1</v>
      </c>
      <c r="K204">
        <v>632.1</v>
      </c>
      <c r="L204">
        <v>632.1</v>
      </c>
      <c r="M204">
        <v>632.1</v>
      </c>
      <c r="N204">
        <v>632.1</v>
      </c>
      <c r="O204">
        <v>632.1</v>
      </c>
      <c r="P204">
        <v>632.1</v>
      </c>
      <c r="Q204">
        <v>632.1</v>
      </c>
      <c r="R204">
        <v>632.1</v>
      </c>
      <c r="S204">
        <v>632.1</v>
      </c>
      <c r="T204">
        <v>632.1</v>
      </c>
      <c r="U204">
        <v>632.1</v>
      </c>
      <c r="V204">
        <v>632.1</v>
      </c>
      <c r="W204">
        <v>632.1</v>
      </c>
    </row>
    <row r="205" spans="2:23" x14ac:dyDescent="0.25">
      <c r="B205" s="8">
        <v>593.29999999999995</v>
      </c>
      <c r="C205">
        <v>633</v>
      </c>
      <c r="D205">
        <v>633</v>
      </c>
      <c r="E205">
        <v>633</v>
      </c>
      <c r="F205">
        <v>633</v>
      </c>
      <c r="G205">
        <v>633</v>
      </c>
      <c r="H205">
        <v>633</v>
      </c>
      <c r="I205">
        <v>633</v>
      </c>
      <c r="J205">
        <v>633</v>
      </c>
      <c r="K205">
        <v>633</v>
      </c>
      <c r="L205">
        <v>633</v>
      </c>
      <c r="M205">
        <v>633</v>
      </c>
      <c r="N205">
        <v>633</v>
      </c>
      <c r="O205">
        <v>633</v>
      </c>
      <c r="P205">
        <v>633</v>
      </c>
      <c r="Q205">
        <v>633</v>
      </c>
      <c r="R205">
        <v>633</v>
      </c>
      <c r="S205">
        <v>633</v>
      </c>
      <c r="T205">
        <v>633</v>
      </c>
      <c r="U205">
        <v>633</v>
      </c>
      <c r="V205">
        <v>633</v>
      </c>
      <c r="W205">
        <v>633</v>
      </c>
    </row>
    <row r="206" spans="2:23" x14ac:dyDescent="0.25">
      <c r="B206" s="8">
        <v>593.4</v>
      </c>
      <c r="C206">
        <v>633.9</v>
      </c>
      <c r="D206">
        <v>633.9</v>
      </c>
      <c r="E206">
        <v>633.9</v>
      </c>
      <c r="F206">
        <v>633.9</v>
      </c>
      <c r="G206">
        <v>633.9</v>
      </c>
      <c r="H206">
        <v>633.9</v>
      </c>
      <c r="I206">
        <v>633.9</v>
      </c>
      <c r="J206">
        <v>633.9</v>
      </c>
      <c r="K206">
        <v>633.9</v>
      </c>
      <c r="L206">
        <v>633.9</v>
      </c>
      <c r="M206">
        <v>633.9</v>
      </c>
      <c r="N206">
        <v>633.9</v>
      </c>
      <c r="O206">
        <v>633.9</v>
      </c>
      <c r="P206">
        <v>633.9</v>
      </c>
      <c r="Q206">
        <v>633.9</v>
      </c>
      <c r="R206">
        <v>633.9</v>
      </c>
      <c r="S206">
        <v>633.9</v>
      </c>
      <c r="T206">
        <v>633.9</v>
      </c>
      <c r="U206">
        <v>633.9</v>
      </c>
      <c r="V206">
        <v>633.9</v>
      </c>
      <c r="W206">
        <v>633.9</v>
      </c>
    </row>
    <row r="207" spans="2:23" x14ac:dyDescent="0.25">
      <c r="B207" s="8">
        <v>593.5</v>
      </c>
      <c r="C207">
        <v>634.9</v>
      </c>
      <c r="D207">
        <v>634.9</v>
      </c>
      <c r="E207">
        <v>634.9</v>
      </c>
      <c r="F207">
        <v>634.9</v>
      </c>
      <c r="G207">
        <v>634.9</v>
      </c>
      <c r="H207">
        <v>634.9</v>
      </c>
      <c r="I207">
        <v>634.9</v>
      </c>
      <c r="J207">
        <v>634.9</v>
      </c>
      <c r="K207">
        <v>634.9</v>
      </c>
      <c r="L207">
        <v>634.9</v>
      </c>
      <c r="M207">
        <v>634.9</v>
      </c>
      <c r="N207">
        <v>634.9</v>
      </c>
      <c r="O207">
        <v>634.9</v>
      </c>
      <c r="P207">
        <v>634.9</v>
      </c>
      <c r="Q207">
        <v>634.9</v>
      </c>
      <c r="R207">
        <v>634.9</v>
      </c>
      <c r="S207">
        <v>634.9</v>
      </c>
      <c r="T207">
        <v>634.9</v>
      </c>
      <c r="U207">
        <v>634.9</v>
      </c>
      <c r="V207">
        <v>634.9</v>
      </c>
      <c r="W207">
        <v>634.9</v>
      </c>
    </row>
    <row r="208" spans="2:23" x14ac:dyDescent="0.25">
      <c r="B208" s="8">
        <v>593.6</v>
      </c>
      <c r="C208">
        <v>635.79999999999995</v>
      </c>
      <c r="D208">
        <v>635.79999999999995</v>
      </c>
      <c r="E208">
        <v>635.79999999999995</v>
      </c>
      <c r="F208">
        <v>635.79999999999995</v>
      </c>
      <c r="G208">
        <v>635.79999999999995</v>
      </c>
      <c r="H208">
        <v>635.79999999999995</v>
      </c>
      <c r="I208">
        <v>635.79999999999995</v>
      </c>
      <c r="J208">
        <v>635.79999999999995</v>
      </c>
      <c r="K208">
        <v>635.79999999999995</v>
      </c>
      <c r="L208">
        <v>635.79999999999995</v>
      </c>
      <c r="M208">
        <v>635.79999999999995</v>
      </c>
      <c r="N208">
        <v>635.79999999999995</v>
      </c>
      <c r="O208">
        <v>635.79999999999995</v>
      </c>
      <c r="P208">
        <v>635.79999999999995</v>
      </c>
      <c r="Q208">
        <v>635.79999999999995</v>
      </c>
      <c r="R208">
        <v>635.79999999999995</v>
      </c>
      <c r="S208">
        <v>635.79999999999995</v>
      </c>
      <c r="T208">
        <v>635.79999999999995</v>
      </c>
      <c r="U208">
        <v>635.79999999999995</v>
      </c>
      <c r="V208">
        <v>635.79999999999995</v>
      </c>
      <c r="W208">
        <v>635.79999999999995</v>
      </c>
    </row>
    <row r="209" spans="2:23" x14ac:dyDescent="0.25">
      <c r="B209" s="8">
        <v>593.70000000000005</v>
      </c>
      <c r="C209">
        <v>636.79999999999995</v>
      </c>
      <c r="D209">
        <v>636.79999999999995</v>
      </c>
      <c r="E209">
        <v>636.79999999999995</v>
      </c>
      <c r="F209">
        <v>636.79999999999995</v>
      </c>
      <c r="G209">
        <v>636.79999999999995</v>
      </c>
      <c r="H209">
        <v>636.79999999999995</v>
      </c>
      <c r="I209">
        <v>636.79999999999995</v>
      </c>
      <c r="J209">
        <v>636.79999999999995</v>
      </c>
      <c r="K209">
        <v>636.79999999999995</v>
      </c>
      <c r="L209">
        <v>636.79999999999995</v>
      </c>
      <c r="M209">
        <v>636.79999999999995</v>
      </c>
      <c r="N209">
        <v>636.79999999999995</v>
      </c>
      <c r="O209">
        <v>636.79999999999995</v>
      </c>
      <c r="P209">
        <v>636.79999999999995</v>
      </c>
      <c r="Q209">
        <v>636.79999999999995</v>
      </c>
      <c r="R209">
        <v>636.79999999999995</v>
      </c>
      <c r="S209">
        <v>636.79999999999995</v>
      </c>
      <c r="T209">
        <v>636.79999999999995</v>
      </c>
      <c r="U209">
        <v>636.79999999999995</v>
      </c>
      <c r="V209">
        <v>636.79999999999995</v>
      </c>
      <c r="W209">
        <v>636.79999999999995</v>
      </c>
    </row>
    <row r="210" spans="2:23" x14ac:dyDescent="0.25">
      <c r="B210" s="8">
        <v>593.79999999999995</v>
      </c>
      <c r="C210">
        <v>637.70000000000005</v>
      </c>
      <c r="D210">
        <v>637.70000000000005</v>
      </c>
      <c r="E210">
        <v>637.70000000000005</v>
      </c>
      <c r="F210">
        <v>637.70000000000005</v>
      </c>
      <c r="G210">
        <v>637.70000000000005</v>
      </c>
      <c r="H210">
        <v>637.70000000000005</v>
      </c>
      <c r="I210">
        <v>637.70000000000005</v>
      </c>
      <c r="J210">
        <v>637.70000000000005</v>
      </c>
      <c r="K210">
        <v>637.70000000000005</v>
      </c>
      <c r="L210">
        <v>637.70000000000005</v>
      </c>
      <c r="M210">
        <v>637.70000000000005</v>
      </c>
      <c r="N210">
        <v>637.70000000000005</v>
      </c>
      <c r="O210">
        <v>637.70000000000005</v>
      </c>
      <c r="P210">
        <v>637.70000000000005</v>
      </c>
      <c r="Q210">
        <v>637.70000000000005</v>
      </c>
      <c r="R210">
        <v>637.70000000000005</v>
      </c>
      <c r="S210">
        <v>637.70000000000005</v>
      </c>
      <c r="T210">
        <v>637.70000000000005</v>
      </c>
      <c r="U210">
        <v>637.70000000000005</v>
      </c>
      <c r="V210">
        <v>637.70000000000005</v>
      </c>
      <c r="W210">
        <v>637.70000000000005</v>
      </c>
    </row>
    <row r="211" spans="2:23" x14ac:dyDescent="0.25">
      <c r="B211" s="8">
        <v>593.9</v>
      </c>
      <c r="C211">
        <v>638.70000000000005</v>
      </c>
      <c r="D211">
        <v>638.70000000000005</v>
      </c>
      <c r="E211">
        <v>638.70000000000005</v>
      </c>
      <c r="F211">
        <v>638.70000000000005</v>
      </c>
      <c r="G211">
        <v>638.70000000000005</v>
      </c>
      <c r="H211">
        <v>638.70000000000005</v>
      </c>
      <c r="I211">
        <v>638.70000000000005</v>
      </c>
      <c r="J211">
        <v>638.70000000000005</v>
      </c>
      <c r="K211">
        <v>638.70000000000005</v>
      </c>
      <c r="L211">
        <v>638.70000000000005</v>
      </c>
      <c r="M211">
        <v>638.70000000000005</v>
      </c>
      <c r="N211">
        <v>638.70000000000005</v>
      </c>
      <c r="O211">
        <v>638.70000000000005</v>
      </c>
      <c r="P211">
        <v>638.70000000000005</v>
      </c>
      <c r="Q211">
        <v>638.70000000000005</v>
      </c>
      <c r="R211">
        <v>638.70000000000005</v>
      </c>
      <c r="S211">
        <v>638.70000000000005</v>
      </c>
      <c r="T211">
        <v>638.70000000000005</v>
      </c>
      <c r="U211">
        <v>638.70000000000005</v>
      </c>
      <c r="V211">
        <v>638.70000000000005</v>
      </c>
      <c r="W211">
        <v>638.70000000000005</v>
      </c>
    </row>
    <row r="212" spans="2:23" x14ac:dyDescent="0.25">
      <c r="B212" s="8">
        <v>594</v>
      </c>
      <c r="C212">
        <v>639.6</v>
      </c>
      <c r="D212">
        <v>639.6</v>
      </c>
      <c r="E212">
        <v>639.6</v>
      </c>
      <c r="F212">
        <v>639.6</v>
      </c>
      <c r="G212">
        <v>639.6</v>
      </c>
      <c r="H212">
        <v>639.6</v>
      </c>
      <c r="I212">
        <v>639.6</v>
      </c>
      <c r="J212">
        <v>639.6</v>
      </c>
      <c r="K212">
        <v>639.6</v>
      </c>
      <c r="L212">
        <v>639.6</v>
      </c>
      <c r="M212">
        <v>639.6</v>
      </c>
      <c r="N212">
        <v>639.6</v>
      </c>
      <c r="O212">
        <v>639.6</v>
      </c>
      <c r="P212">
        <v>639.6</v>
      </c>
      <c r="Q212">
        <v>639.6</v>
      </c>
      <c r="R212">
        <v>639.6</v>
      </c>
      <c r="S212">
        <v>639.6</v>
      </c>
      <c r="T212">
        <v>639.6</v>
      </c>
      <c r="U212">
        <v>639.6</v>
      </c>
      <c r="V212">
        <v>639.6</v>
      </c>
      <c r="W212">
        <v>639.6</v>
      </c>
    </row>
    <row r="213" spans="2:23" x14ac:dyDescent="0.25">
      <c r="B213" s="8">
        <v>594.1</v>
      </c>
      <c r="C213">
        <v>640.6</v>
      </c>
      <c r="D213">
        <v>640.6</v>
      </c>
      <c r="E213">
        <v>640.6</v>
      </c>
      <c r="F213">
        <v>640.6</v>
      </c>
      <c r="G213">
        <v>640.6</v>
      </c>
      <c r="H213">
        <v>640.6</v>
      </c>
      <c r="I213">
        <v>640.6</v>
      </c>
      <c r="J213">
        <v>640.6</v>
      </c>
      <c r="K213">
        <v>640.6</v>
      </c>
      <c r="L213">
        <v>640.6</v>
      </c>
      <c r="M213">
        <v>640.6</v>
      </c>
      <c r="N213">
        <v>640.6</v>
      </c>
      <c r="O213">
        <v>640.6</v>
      </c>
      <c r="P213">
        <v>640.6</v>
      </c>
      <c r="Q213">
        <v>640.6</v>
      </c>
      <c r="R213">
        <v>640.6</v>
      </c>
      <c r="S213">
        <v>640.6</v>
      </c>
      <c r="T213">
        <v>640.6</v>
      </c>
      <c r="U213">
        <v>640.6</v>
      </c>
      <c r="V213">
        <v>640.6</v>
      </c>
      <c r="W213">
        <v>640.6</v>
      </c>
    </row>
    <row r="214" spans="2:23" x14ac:dyDescent="0.25">
      <c r="B214" s="8">
        <v>594.20000000000005</v>
      </c>
      <c r="C214">
        <v>641.5</v>
      </c>
      <c r="D214">
        <v>641.5</v>
      </c>
      <c r="E214">
        <v>641.5</v>
      </c>
      <c r="F214">
        <v>641.5</v>
      </c>
      <c r="G214">
        <v>641.5</v>
      </c>
      <c r="H214">
        <v>641.5</v>
      </c>
      <c r="I214">
        <v>641.5</v>
      </c>
      <c r="J214">
        <v>641.5</v>
      </c>
      <c r="K214">
        <v>641.5</v>
      </c>
      <c r="L214">
        <v>641.5</v>
      </c>
      <c r="M214">
        <v>641.5</v>
      </c>
      <c r="N214">
        <v>641.5</v>
      </c>
      <c r="O214">
        <v>641.5</v>
      </c>
      <c r="P214">
        <v>641.5</v>
      </c>
      <c r="Q214">
        <v>641.5</v>
      </c>
      <c r="R214">
        <v>641.5</v>
      </c>
      <c r="S214">
        <v>641.5</v>
      </c>
      <c r="T214">
        <v>641.5</v>
      </c>
      <c r="U214">
        <v>641.5</v>
      </c>
      <c r="V214">
        <v>641.5</v>
      </c>
      <c r="W214">
        <v>641.5</v>
      </c>
    </row>
    <row r="215" spans="2:23" x14ac:dyDescent="0.25">
      <c r="B215" s="8">
        <v>594.29999999999995</v>
      </c>
      <c r="C215">
        <v>642.5</v>
      </c>
      <c r="D215">
        <v>642.5</v>
      </c>
      <c r="E215">
        <v>642.5</v>
      </c>
      <c r="F215">
        <v>642.5</v>
      </c>
      <c r="G215">
        <v>642.5</v>
      </c>
      <c r="H215">
        <v>642.5</v>
      </c>
      <c r="I215">
        <v>642.5</v>
      </c>
      <c r="J215">
        <v>642.5</v>
      </c>
      <c r="K215">
        <v>642.5</v>
      </c>
      <c r="L215">
        <v>642.5</v>
      </c>
      <c r="M215">
        <v>642.5</v>
      </c>
      <c r="N215">
        <v>642.5</v>
      </c>
      <c r="O215">
        <v>642.5</v>
      </c>
      <c r="P215">
        <v>642.5</v>
      </c>
      <c r="Q215">
        <v>642.5</v>
      </c>
      <c r="R215">
        <v>642.5</v>
      </c>
      <c r="S215">
        <v>642.5</v>
      </c>
      <c r="T215">
        <v>642.5</v>
      </c>
      <c r="U215">
        <v>642.5</v>
      </c>
      <c r="V215">
        <v>642.5</v>
      </c>
      <c r="W215">
        <v>642.5</v>
      </c>
    </row>
    <row r="216" spans="2:23" x14ac:dyDescent="0.25">
      <c r="B216" s="8">
        <v>594.4</v>
      </c>
      <c r="C216">
        <v>643.5</v>
      </c>
      <c r="D216">
        <v>643.5</v>
      </c>
      <c r="E216">
        <v>643.5</v>
      </c>
      <c r="F216">
        <v>643.5</v>
      </c>
      <c r="G216">
        <v>643.5</v>
      </c>
      <c r="H216">
        <v>643.5</v>
      </c>
      <c r="I216">
        <v>643.5</v>
      </c>
      <c r="J216">
        <v>643.5</v>
      </c>
      <c r="K216">
        <v>643.5</v>
      </c>
      <c r="L216">
        <v>643.5</v>
      </c>
      <c r="M216">
        <v>643.5</v>
      </c>
      <c r="N216">
        <v>643.5</v>
      </c>
      <c r="O216">
        <v>643.5</v>
      </c>
      <c r="P216">
        <v>643.5</v>
      </c>
      <c r="Q216">
        <v>643.5</v>
      </c>
      <c r="R216">
        <v>643.5</v>
      </c>
      <c r="S216">
        <v>643.5</v>
      </c>
      <c r="T216">
        <v>643.5</v>
      </c>
      <c r="U216">
        <v>643.5</v>
      </c>
      <c r="V216">
        <v>643.5</v>
      </c>
      <c r="W216">
        <v>643.5</v>
      </c>
    </row>
    <row r="217" spans="2:23" x14ac:dyDescent="0.25">
      <c r="B217" s="8">
        <v>594.5</v>
      </c>
      <c r="C217">
        <v>644.4</v>
      </c>
      <c r="D217">
        <v>644.4</v>
      </c>
      <c r="E217">
        <v>644.4</v>
      </c>
      <c r="F217">
        <v>644.4</v>
      </c>
      <c r="G217">
        <v>644.4</v>
      </c>
      <c r="H217">
        <v>644.4</v>
      </c>
      <c r="I217">
        <v>644.4</v>
      </c>
      <c r="J217">
        <v>644.4</v>
      </c>
      <c r="K217">
        <v>644.4</v>
      </c>
      <c r="L217">
        <v>644.4</v>
      </c>
      <c r="M217">
        <v>644.4</v>
      </c>
      <c r="N217">
        <v>644.4</v>
      </c>
      <c r="O217">
        <v>644.4</v>
      </c>
      <c r="P217">
        <v>644.4</v>
      </c>
      <c r="Q217">
        <v>644.4</v>
      </c>
      <c r="R217">
        <v>644.4</v>
      </c>
      <c r="S217">
        <v>644.4</v>
      </c>
      <c r="T217">
        <v>644.4</v>
      </c>
      <c r="U217">
        <v>644.4</v>
      </c>
      <c r="V217">
        <v>644.4</v>
      </c>
      <c r="W217">
        <v>644.4</v>
      </c>
    </row>
    <row r="218" spans="2:23" x14ac:dyDescent="0.25">
      <c r="B218" s="8">
        <v>594.6</v>
      </c>
      <c r="C218">
        <v>645.4</v>
      </c>
      <c r="D218">
        <v>645.4</v>
      </c>
      <c r="E218">
        <v>645.4</v>
      </c>
      <c r="F218">
        <v>645.4</v>
      </c>
      <c r="G218">
        <v>645.4</v>
      </c>
      <c r="H218">
        <v>645.4</v>
      </c>
      <c r="I218">
        <v>645.4</v>
      </c>
      <c r="J218">
        <v>645.4</v>
      </c>
      <c r="K218">
        <v>645.4</v>
      </c>
      <c r="L218">
        <v>645.4</v>
      </c>
      <c r="M218">
        <v>645.4</v>
      </c>
      <c r="N218">
        <v>645.4</v>
      </c>
      <c r="O218">
        <v>645.4</v>
      </c>
      <c r="P218">
        <v>645.4</v>
      </c>
      <c r="Q218">
        <v>645.4</v>
      </c>
      <c r="R218">
        <v>645.4</v>
      </c>
      <c r="S218">
        <v>645.4</v>
      </c>
      <c r="T218">
        <v>645.4</v>
      </c>
      <c r="U218">
        <v>645.4</v>
      </c>
      <c r="V218">
        <v>645.4</v>
      </c>
      <c r="W218">
        <v>645.4</v>
      </c>
    </row>
    <row r="219" spans="2:23" x14ac:dyDescent="0.25">
      <c r="B219" s="8">
        <v>594.70000000000005</v>
      </c>
      <c r="C219">
        <v>646.29999999999995</v>
      </c>
      <c r="D219">
        <v>646.29999999999995</v>
      </c>
      <c r="E219">
        <v>646.29999999999995</v>
      </c>
      <c r="F219">
        <v>646.29999999999995</v>
      </c>
      <c r="G219">
        <v>646.29999999999995</v>
      </c>
      <c r="H219">
        <v>646.29999999999995</v>
      </c>
      <c r="I219">
        <v>646.29999999999995</v>
      </c>
      <c r="J219">
        <v>646.29999999999995</v>
      </c>
      <c r="K219">
        <v>646.29999999999995</v>
      </c>
      <c r="L219">
        <v>646.29999999999995</v>
      </c>
      <c r="M219">
        <v>646.29999999999995</v>
      </c>
      <c r="N219">
        <v>646.29999999999995</v>
      </c>
      <c r="O219">
        <v>646.29999999999995</v>
      </c>
      <c r="P219">
        <v>646.29999999999995</v>
      </c>
      <c r="Q219">
        <v>646.29999999999995</v>
      </c>
      <c r="R219">
        <v>646.29999999999995</v>
      </c>
      <c r="S219">
        <v>646.29999999999995</v>
      </c>
      <c r="T219">
        <v>646.29999999999995</v>
      </c>
      <c r="U219">
        <v>646.29999999999995</v>
      </c>
      <c r="V219">
        <v>646.29999999999995</v>
      </c>
      <c r="W219">
        <v>646.29999999999995</v>
      </c>
    </row>
    <row r="220" spans="2:23" x14ac:dyDescent="0.25">
      <c r="B220" s="8">
        <v>594.79999999999995</v>
      </c>
      <c r="C220">
        <v>647.29999999999995</v>
      </c>
      <c r="D220">
        <v>647.29999999999995</v>
      </c>
      <c r="E220">
        <v>647.29999999999995</v>
      </c>
      <c r="F220">
        <v>647.29999999999995</v>
      </c>
      <c r="G220">
        <v>647.29999999999995</v>
      </c>
      <c r="H220">
        <v>647.29999999999995</v>
      </c>
      <c r="I220">
        <v>647.29999999999995</v>
      </c>
      <c r="J220">
        <v>647.29999999999995</v>
      </c>
      <c r="K220">
        <v>647.29999999999995</v>
      </c>
      <c r="L220">
        <v>647.29999999999995</v>
      </c>
      <c r="M220">
        <v>647.29999999999995</v>
      </c>
      <c r="N220">
        <v>647.29999999999995</v>
      </c>
      <c r="O220">
        <v>647.29999999999995</v>
      </c>
      <c r="P220">
        <v>647.29999999999995</v>
      </c>
      <c r="Q220">
        <v>647.29999999999995</v>
      </c>
      <c r="R220">
        <v>647.29999999999995</v>
      </c>
      <c r="S220">
        <v>647.29999999999995</v>
      </c>
      <c r="T220">
        <v>647.29999999999995</v>
      </c>
      <c r="U220">
        <v>647.29999999999995</v>
      </c>
      <c r="V220">
        <v>647.29999999999995</v>
      </c>
      <c r="W220">
        <v>647.29999999999995</v>
      </c>
    </row>
    <row r="221" spans="2:23" x14ac:dyDescent="0.25">
      <c r="B221" s="8">
        <v>594.9</v>
      </c>
      <c r="C221">
        <v>648.20000000000005</v>
      </c>
      <c r="D221">
        <v>648.20000000000005</v>
      </c>
      <c r="E221">
        <v>648.20000000000005</v>
      </c>
      <c r="F221">
        <v>648.20000000000005</v>
      </c>
      <c r="G221">
        <v>648.20000000000005</v>
      </c>
      <c r="H221">
        <v>648.20000000000005</v>
      </c>
      <c r="I221">
        <v>648.20000000000005</v>
      </c>
      <c r="J221">
        <v>648.20000000000005</v>
      </c>
      <c r="K221">
        <v>648.20000000000005</v>
      </c>
      <c r="L221">
        <v>648.20000000000005</v>
      </c>
      <c r="M221">
        <v>648.20000000000005</v>
      </c>
      <c r="N221">
        <v>648.20000000000005</v>
      </c>
      <c r="O221">
        <v>648.20000000000005</v>
      </c>
      <c r="P221">
        <v>648.20000000000005</v>
      </c>
      <c r="Q221">
        <v>648.20000000000005</v>
      </c>
      <c r="R221">
        <v>648.20000000000005</v>
      </c>
      <c r="S221">
        <v>648.20000000000005</v>
      </c>
      <c r="T221">
        <v>648.20000000000005</v>
      </c>
      <c r="U221">
        <v>648.20000000000005</v>
      </c>
      <c r="V221">
        <v>648.20000000000005</v>
      </c>
      <c r="W221">
        <v>648.20000000000005</v>
      </c>
    </row>
    <row r="222" spans="2:23" x14ac:dyDescent="0.25">
      <c r="B222" s="8">
        <v>595</v>
      </c>
      <c r="C222">
        <v>649.20000000000005</v>
      </c>
      <c r="D222">
        <v>649.20000000000005</v>
      </c>
      <c r="E222">
        <v>649.20000000000005</v>
      </c>
      <c r="F222">
        <v>649.20000000000005</v>
      </c>
      <c r="G222">
        <v>649.20000000000005</v>
      </c>
      <c r="H222">
        <v>649.20000000000005</v>
      </c>
      <c r="I222">
        <v>649.20000000000005</v>
      </c>
      <c r="J222">
        <v>649.20000000000005</v>
      </c>
      <c r="K222">
        <v>649.20000000000005</v>
      </c>
      <c r="L222">
        <v>649.20000000000005</v>
      </c>
      <c r="M222">
        <v>649.20000000000005</v>
      </c>
      <c r="N222">
        <v>649.20000000000005</v>
      </c>
      <c r="O222">
        <v>649.20000000000005</v>
      </c>
      <c r="P222">
        <v>649.20000000000005</v>
      </c>
      <c r="Q222">
        <v>649.20000000000005</v>
      </c>
      <c r="R222">
        <v>649.20000000000005</v>
      </c>
      <c r="S222">
        <v>649.20000000000005</v>
      </c>
      <c r="T222">
        <v>649.20000000000005</v>
      </c>
      <c r="U222">
        <v>649.20000000000005</v>
      </c>
      <c r="V222">
        <v>649.20000000000005</v>
      </c>
      <c r="W222">
        <v>649.20000000000005</v>
      </c>
    </row>
    <row r="223" spans="2:23" x14ac:dyDescent="0.25">
      <c r="B223" s="8">
        <v>595.1</v>
      </c>
      <c r="C223">
        <v>650.20000000000005</v>
      </c>
      <c r="D223">
        <v>650.20000000000005</v>
      </c>
      <c r="E223">
        <v>650.20000000000005</v>
      </c>
      <c r="F223">
        <v>650.20000000000005</v>
      </c>
      <c r="G223">
        <v>650.20000000000005</v>
      </c>
      <c r="H223">
        <v>650.20000000000005</v>
      </c>
      <c r="I223">
        <v>650.20000000000005</v>
      </c>
      <c r="J223">
        <v>650.20000000000005</v>
      </c>
      <c r="K223">
        <v>650.20000000000005</v>
      </c>
      <c r="L223">
        <v>650.20000000000005</v>
      </c>
      <c r="M223">
        <v>650.20000000000005</v>
      </c>
      <c r="N223">
        <v>650.20000000000005</v>
      </c>
      <c r="O223">
        <v>650.20000000000005</v>
      </c>
      <c r="P223">
        <v>650.20000000000005</v>
      </c>
      <c r="Q223">
        <v>650.20000000000005</v>
      </c>
      <c r="R223">
        <v>650.20000000000005</v>
      </c>
      <c r="S223">
        <v>650.20000000000005</v>
      </c>
      <c r="T223">
        <v>650.20000000000005</v>
      </c>
      <c r="U223">
        <v>650.20000000000005</v>
      </c>
      <c r="V223">
        <v>650.20000000000005</v>
      </c>
      <c r="W223">
        <v>650.20000000000005</v>
      </c>
    </row>
    <row r="224" spans="2:23" x14ac:dyDescent="0.25">
      <c r="B224" s="8">
        <v>595.20000000000005</v>
      </c>
      <c r="C224">
        <v>651.1</v>
      </c>
      <c r="D224">
        <v>651.1</v>
      </c>
      <c r="E224">
        <v>651.1</v>
      </c>
      <c r="F224">
        <v>651.1</v>
      </c>
      <c r="G224">
        <v>651.1</v>
      </c>
      <c r="H224">
        <v>651.1</v>
      </c>
      <c r="I224">
        <v>651.1</v>
      </c>
      <c r="J224">
        <v>651.1</v>
      </c>
      <c r="K224">
        <v>651.1</v>
      </c>
      <c r="L224">
        <v>651.1</v>
      </c>
      <c r="M224">
        <v>651.1</v>
      </c>
      <c r="N224">
        <v>651.1</v>
      </c>
      <c r="O224">
        <v>651.1</v>
      </c>
      <c r="P224">
        <v>651.1</v>
      </c>
      <c r="Q224">
        <v>651.1</v>
      </c>
      <c r="R224">
        <v>651.1</v>
      </c>
      <c r="S224">
        <v>651.1</v>
      </c>
      <c r="T224">
        <v>651.1</v>
      </c>
      <c r="U224">
        <v>651.1</v>
      </c>
      <c r="V224">
        <v>651.1</v>
      </c>
      <c r="W224">
        <v>651.1</v>
      </c>
    </row>
    <row r="225" spans="2:23" x14ac:dyDescent="0.25">
      <c r="B225" s="8">
        <v>595.29999999999995</v>
      </c>
      <c r="C225">
        <v>652.1</v>
      </c>
      <c r="D225">
        <v>652.1</v>
      </c>
      <c r="E225">
        <v>652.1</v>
      </c>
      <c r="F225">
        <v>652.1</v>
      </c>
      <c r="G225">
        <v>652.1</v>
      </c>
      <c r="H225">
        <v>652.1</v>
      </c>
      <c r="I225">
        <v>652.1</v>
      </c>
      <c r="J225">
        <v>652.1</v>
      </c>
      <c r="K225">
        <v>652.1</v>
      </c>
      <c r="L225">
        <v>652.1</v>
      </c>
      <c r="M225">
        <v>652.1</v>
      </c>
      <c r="N225">
        <v>652.1</v>
      </c>
      <c r="O225">
        <v>652.1</v>
      </c>
      <c r="P225">
        <v>652.1</v>
      </c>
      <c r="Q225">
        <v>652.1</v>
      </c>
      <c r="R225">
        <v>652.1</v>
      </c>
      <c r="S225">
        <v>652.1</v>
      </c>
      <c r="T225">
        <v>652.1</v>
      </c>
      <c r="U225">
        <v>652.1</v>
      </c>
      <c r="V225">
        <v>652.1</v>
      </c>
      <c r="W225">
        <v>652.1</v>
      </c>
    </row>
    <row r="226" spans="2:23" x14ac:dyDescent="0.25">
      <c r="B226" s="8">
        <v>595.4</v>
      </c>
      <c r="C226">
        <v>653.1</v>
      </c>
      <c r="D226">
        <v>653.1</v>
      </c>
      <c r="E226">
        <v>653.1</v>
      </c>
      <c r="F226">
        <v>653.1</v>
      </c>
      <c r="G226">
        <v>653.1</v>
      </c>
      <c r="H226">
        <v>653.1</v>
      </c>
      <c r="I226">
        <v>653.1</v>
      </c>
      <c r="J226">
        <v>653.1</v>
      </c>
      <c r="K226">
        <v>653.1</v>
      </c>
      <c r="L226">
        <v>653.1</v>
      </c>
      <c r="M226">
        <v>653.1</v>
      </c>
      <c r="N226">
        <v>653.1</v>
      </c>
      <c r="O226">
        <v>653.1</v>
      </c>
      <c r="P226">
        <v>653.1</v>
      </c>
      <c r="Q226">
        <v>653.1</v>
      </c>
      <c r="R226">
        <v>653.1</v>
      </c>
      <c r="S226">
        <v>653.1</v>
      </c>
      <c r="T226">
        <v>653.1</v>
      </c>
      <c r="U226">
        <v>653.1</v>
      </c>
      <c r="V226">
        <v>653.1</v>
      </c>
      <c r="W226">
        <v>653.1</v>
      </c>
    </row>
    <row r="227" spans="2:23" x14ac:dyDescent="0.25">
      <c r="B227" s="8">
        <v>595.5</v>
      </c>
      <c r="C227">
        <v>654</v>
      </c>
      <c r="D227">
        <v>654</v>
      </c>
      <c r="E227">
        <v>654</v>
      </c>
      <c r="F227">
        <v>654</v>
      </c>
      <c r="G227">
        <v>654</v>
      </c>
      <c r="H227">
        <v>654</v>
      </c>
      <c r="I227">
        <v>654</v>
      </c>
      <c r="J227">
        <v>654</v>
      </c>
      <c r="K227">
        <v>654</v>
      </c>
      <c r="L227">
        <v>654</v>
      </c>
      <c r="M227">
        <v>654</v>
      </c>
      <c r="N227">
        <v>654</v>
      </c>
      <c r="O227">
        <v>654</v>
      </c>
      <c r="P227">
        <v>654</v>
      </c>
      <c r="Q227">
        <v>654</v>
      </c>
      <c r="R227">
        <v>654</v>
      </c>
      <c r="S227">
        <v>654</v>
      </c>
      <c r="T227">
        <v>654</v>
      </c>
      <c r="U227">
        <v>654</v>
      </c>
      <c r="V227">
        <v>654</v>
      </c>
      <c r="W227">
        <v>654</v>
      </c>
    </row>
    <row r="228" spans="2:23" x14ac:dyDescent="0.25">
      <c r="B228" s="8">
        <v>595.6</v>
      </c>
      <c r="C228">
        <v>655</v>
      </c>
      <c r="D228">
        <v>655</v>
      </c>
      <c r="E228">
        <v>655</v>
      </c>
      <c r="F228">
        <v>655</v>
      </c>
      <c r="G228">
        <v>655</v>
      </c>
      <c r="H228">
        <v>655</v>
      </c>
      <c r="I228">
        <v>655</v>
      </c>
      <c r="J228">
        <v>655</v>
      </c>
      <c r="K228">
        <v>655</v>
      </c>
      <c r="L228">
        <v>655</v>
      </c>
      <c r="M228">
        <v>655</v>
      </c>
      <c r="N228">
        <v>655</v>
      </c>
      <c r="O228">
        <v>655</v>
      </c>
      <c r="P228">
        <v>655</v>
      </c>
      <c r="Q228">
        <v>655</v>
      </c>
      <c r="R228">
        <v>655</v>
      </c>
      <c r="S228">
        <v>655</v>
      </c>
      <c r="T228">
        <v>655</v>
      </c>
      <c r="U228">
        <v>655</v>
      </c>
      <c r="V228">
        <v>655</v>
      </c>
      <c r="W228">
        <v>655</v>
      </c>
    </row>
    <row r="229" spans="2:23" x14ac:dyDescent="0.25">
      <c r="B229" s="8">
        <v>595.70000000000005</v>
      </c>
      <c r="C229">
        <v>656</v>
      </c>
      <c r="D229">
        <v>656</v>
      </c>
      <c r="E229">
        <v>656</v>
      </c>
      <c r="F229">
        <v>656</v>
      </c>
      <c r="G229">
        <v>656</v>
      </c>
      <c r="H229">
        <v>656</v>
      </c>
      <c r="I229">
        <v>656</v>
      </c>
      <c r="J229">
        <v>656</v>
      </c>
      <c r="K229">
        <v>656</v>
      </c>
      <c r="L229">
        <v>656</v>
      </c>
      <c r="M229">
        <v>656</v>
      </c>
      <c r="N229">
        <v>656</v>
      </c>
      <c r="O229">
        <v>656</v>
      </c>
      <c r="P229">
        <v>656</v>
      </c>
      <c r="Q229">
        <v>656</v>
      </c>
      <c r="R229">
        <v>656</v>
      </c>
      <c r="S229">
        <v>656</v>
      </c>
      <c r="T229">
        <v>656</v>
      </c>
      <c r="U229">
        <v>656</v>
      </c>
      <c r="V229">
        <v>656</v>
      </c>
      <c r="W229">
        <v>656</v>
      </c>
    </row>
    <row r="230" spans="2:23" x14ac:dyDescent="0.25">
      <c r="B230" s="8">
        <v>595.79999999999995</v>
      </c>
      <c r="C230">
        <v>656.9</v>
      </c>
      <c r="D230">
        <v>656.9</v>
      </c>
      <c r="E230">
        <v>656.9</v>
      </c>
      <c r="F230">
        <v>656.9</v>
      </c>
      <c r="G230">
        <v>656.9</v>
      </c>
      <c r="H230">
        <v>656.9</v>
      </c>
      <c r="I230">
        <v>656.9</v>
      </c>
      <c r="J230">
        <v>656.9</v>
      </c>
      <c r="K230">
        <v>656.9</v>
      </c>
      <c r="L230">
        <v>656.9</v>
      </c>
      <c r="M230">
        <v>656.9</v>
      </c>
      <c r="N230">
        <v>656.9</v>
      </c>
      <c r="O230">
        <v>656.9</v>
      </c>
      <c r="P230">
        <v>656.9</v>
      </c>
      <c r="Q230">
        <v>656.9</v>
      </c>
      <c r="R230">
        <v>656.9</v>
      </c>
      <c r="S230">
        <v>656.9</v>
      </c>
      <c r="T230">
        <v>656.9</v>
      </c>
      <c r="U230">
        <v>656.9</v>
      </c>
      <c r="V230">
        <v>656.9</v>
      </c>
      <c r="W230">
        <v>656.9</v>
      </c>
    </row>
    <row r="231" spans="2:23" x14ac:dyDescent="0.25">
      <c r="B231" s="8">
        <v>595.9</v>
      </c>
      <c r="C231">
        <v>657.9</v>
      </c>
      <c r="D231">
        <v>657.9</v>
      </c>
      <c r="E231">
        <v>657.9</v>
      </c>
      <c r="F231">
        <v>657.9</v>
      </c>
      <c r="G231">
        <v>657.9</v>
      </c>
      <c r="H231">
        <v>657.9</v>
      </c>
      <c r="I231">
        <v>657.9</v>
      </c>
      <c r="J231">
        <v>657.9</v>
      </c>
      <c r="K231">
        <v>657.9</v>
      </c>
      <c r="L231">
        <v>657.9</v>
      </c>
      <c r="M231">
        <v>657.9</v>
      </c>
      <c r="N231">
        <v>657.9</v>
      </c>
      <c r="O231">
        <v>657.9</v>
      </c>
      <c r="P231">
        <v>657.9</v>
      </c>
      <c r="Q231">
        <v>657.9</v>
      </c>
      <c r="R231">
        <v>657.9</v>
      </c>
      <c r="S231">
        <v>657.9</v>
      </c>
      <c r="T231">
        <v>657.9</v>
      </c>
      <c r="U231">
        <v>657.9</v>
      </c>
      <c r="V231">
        <v>657.9</v>
      </c>
      <c r="W231">
        <v>657.9</v>
      </c>
    </row>
    <row r="232" spans="2:23" x14ac:dyDescent="0.25">
      <c r="B232" s="8">
        <v>596</v>
      </c>
      <c r="C232">
        <v>658.9</v>
      </c>
      <c r="D232">
        <v>658.9</v>
      </c>
      <c r="E232">
        <v>658.9</v>
      </c>
      <c r="F232">
        <v>658.9</v>
      </c>
      <c r="G232">
        <v>658.9</v>
      </c>
      <c r="H232">
        <v>658.9</v>
      </c>
      <c r="I232">
        <v>658.9</v>
      </c>
      <c r="J232">
        <v>658.9</v>
      </c>
      <c r="K232">
        <v>658.9</v>
      </c>
      <c r="L232">
        <v>658.9</v>
      </c>
      <c r="M232">
        <v>658.9</v>
      </c>
      <c r="N232">
        <v>658.9</v>
      </c>
      <c r="O232">
        <v>658.9</v>
      </c>
      <c r="P232">
        <v>658.9</v>
      </c>
      <c r="Q232">
        <v>658.9</v>
      </c>
      <c r="R232">
        <v>658.9</v>
      </c>
      <c r="S232">
        <v>658.9</v>
      </c>
      <c r="T232">
        <v>658.9</v>
      </c>
      <c r="U232">
        <v>658.9</v>
      </c>
      <c r="V232">
        <v>658.9</v>
      </c>
      <c r="W232">
        <v>658.9</v>
      </c>
    </row>
    <row r="233" spans="2:23" x14ac:dyDescent="0.25">
      <c r="B233" s="8">
        <v>596.1</v>
      </c>
      <c r="C233">
        <v>659.9</v>
      </c>
      <c r="D233">
        <v>659.9</v>
      </c>
      <c r="E233">
        <v>659.9</v>
      </c>
      <c r="F233">
        <v>659.9</v>
      </c>
      <c r="G233">
        <v>659.9</v>
      </c>
      <c r="H233">
        <v>659.9</v>
      </c>
      <c r="I233">
        <v>659.9</v>
      </c>
      <c r="J233">
        <v>659.9</v>
      </c>
      <c r="K233">
        <v>659.9</v>
      </c>
      <c r="L233">
        <v>659.9</v>
      </c>
      <c r="M233">
        <v>659.9</v>
      </c>
      <c r="N233">
        <v>659.9</v>
      </c>
      <c r="O233">
        <v>659.9</v>
      </c>
      <c r="P233">
        <v>659.9</v>
      </c>
      <c r="Q233">
        <v>659.9</v>
      </c>
      <c r="R233">
        <v>659.9</v>
      </c>
      <c r="S233">
        <v>659.9</v>
      </c>
      <c r="T233">
        <v>659.9</v>
      </c>
      <c r="U233">
        <v>659.9</v>
      </c>
      <c r="V233">
        <v>659.9</v>
      </c>
      <c r="W233">
        <v>659.9</v>
      </c>
    </row>
    <row r="234" spans="2:23" x14ac:dyDescent="0.25">
      <c r="B234" s="8">
        <v>596.20000000000005</v>
      </c>
      <c r="C234">
        <v>660.8</v>
      </c>
      <c r="D234">
        <v>660.8</v>
      </c>
      <c r="E234">
        <v>660.8</v>
      </c>
      <c r="F234">
        <v>660.8</v>
      </c>
      <c r="G234">
        <v>660.8</v>
      </c>
      <c r="H234">
        <v>660.8</v>
      </c>
      <c r="I234">
        <v>660.8</v>
      </c>
      <c r="J234">
        <v>660.8</v>
      </c>
      <c r="K234">
        <v>660.8</v>
      </c>
      <c r="L234">
        <v>660.8</v>
      </c>
      <c r="M234">
        <v>660.8</v>
      </c>
      <c r="N234">
        <v>660.8</v>
      </c>
      <c r="O234">
        <v>660.8</v>
      </c>
      <c r="P234">
        <v>660.8</v>
      </c>
      <c r="Q234">
        <v>660.8</v>
      </c>
      <c r="R234">
        <v>660.8</v>
      </c>
      <c r="S234">
        <v>660.8</v>
      </c>
      <c r="T234">
        <v>660.8</v>
      </c>
      <c r="U234">
        <v>660.8</v>
      </c>
      <c r="V234">
        <v>660.8</v>
      </c>
      <c r="W234">
        <v>660.8</v>
      </c>
    </row>
    <row r="235" spans="2:23" x14ac:dyDescent="0.25">
      <c r="B235" s="8">
        <v>596.29999999999995</v>
      </c>
      <c r="C235">
        <v>661.8</v>
      </c>
      <c r="D235">
        <v>661.8</v>
      </c>
      <c r="E235">
        <v>661.8</v>
      </c>
      <c r="F235">
        <v>661.8</v>
      </c>
      <c r="G235">
        <v>661.8</v>
      </c>
      <c r="H235">
        <v>661.8</v>
      </c>
      <c r="I235">
        <v>661.8</v>
      </c>
      <c r="J235">
        <v>661.8</v>
      </c>
      <c r="K235">
        <v>661.8</v>
      </c>
      <c r="L235">
        <v>661.8</v>
      </c>
      <c r="M235">
        <v>661.8</v>
      </c>
      <c r="N235">
        <v>661.8</v>
      </c>
      <c r="O235">
        <v>661.8</v>
      </c>
      <c r="P235">
        <v>661.8</v>
      </c>
      <c r="Q235">
        <v>661.8</v>
      </c>
      <c r="R235">
        <v>661.8</v>
      </c>
      <c r="S235">
        <v>661.8</v>
      </c>
      <c r="T235">
        <v>661.8</v>
      </c>
      <c r="U235">
        <v>661.8</v>
      </c>
      <c r="V235">
        <v>661.8</v>
      </c>
      <c r="W235">
        <v>661.8</v>
      </c>
    </row>
    <row r="236" spans="2:23" x14ac:dyDescent="0.25">
      <c r="B236" s="8">
        <v>596.4</v>
      </c>
      <c r="C236">
        <v>662.8</v>
      </c>
      <c r="D236">
        <v>662.8</v>
      </c>
      <c r="E236">
        <v>662.8</v>
      </c>
      <c r="F236">
        <v>662.8</v>
      </c>
      <c r="G236">
        <v>662.8</v>
      </c>
      <c r="H236">
        <v>662.8</v>
      </c>
      <c r="I236">
        <v>662.8</v>
      </c>
      <c r="J236">
        <v>662.8</v>
      </c>
      <c r="K236">
        <v>662.8</v>
      </c>
      <c r="L236">
        <v>662.8</v>
      </c>
      <c r="M236">
        <v>662.8</v>
      </c>
      <c r="N236">
        <v>662.8</v>
      </c>
      <c r="O236">
        <v>662.8</v>
      </c>
      <c r="P236">
        <v>662.8</v>
      </c>
      <c r="Q236">
        <v>662.8</v>
      </c>
      <c r="R236">
        <v>662.8</v>
      </c>
      <c r="S236">
        <v>662.8</v>
      </c>
      <c r="T236">
        <v>662.8</v>
      </c>
      <c r="U236">
        <v>662.8</v>
      </c>
      <c r="V236">
        <v>662.8</v>
      </c>
      <c r="W236">
        <v>662.8</v>
      </c>
    </row>
    <row r="237" spans="2:23" x14ac:dyDescent="0.25">
      <c r="B237" s="8">
        <v>596.5</v>
      </c>
      <c r="C237">
        <v>663.8</v>
      </c>
      <c r="D237">
        <v>663.8</v>
      </c>
      <c r="E237">
        <v>663.8</v>
      </c>
      <c r="F237">
        <v>663.8</v>
      </c>
      <c r="G237">
        <v>663.8</v>
      </c>
      <c r="H237">
        <v>663.8</v>
      </c>
      <c r="I237">
        <v>663.8</v>
      </c>
      <c r="J237">
        <v>663.8</v>
      </c>
      <c r="K237">
        <v>663.8</v>
      </c>
      <c r="L237">
        <v>663.8</v>
      </c>
      <c r="M237">
        <v>663.8</v>
      </c>
      <c r="N237">
        <v>663.8</v>
      </c>
      <c r="O237">
        <v>663.8</v>
      </c>
      <c r="P237">
        <v>663.8</v>
      </c>
      <c r="Q237">
        <v>663.8</v>
      </c>
      <c r="R237">
        <v>663.8</v>
      </c>
      <c r="S237">
        <v>663.8</v>
      </c>
      <c r="T237">
        <v>663.8</v>
      </c>
      <c r="U237">
        <v>663.8</v>
      </c>
      <c r="V237">
        <v>663.8</v>
      </c>
      <c r="W237">
        <v>663.8</v>
      </c>
    </row>
    <row r="238" spans="2:23" x14ac:dyDescent="0.25">
      <c r="B238" s="8">
        <v>596.6</v>
      </c>
      <c r="C238">
        <v>664.8</v>
      </c>
      <c r="D238">
        <v>664.8</v>
      </c>
      <c r="E238">
        <v>664.8</v>
      </c>
      <c r="F238">
        <v>664.8</v>
      </c>
      <c r="G238">
        <v>664.8</v>
      </c>
      <c r="H238">
        <v>664.8</v>
      </c>
      <c r="I238">
        <v>664.8</v>
      </c>
      <c r="J238">
        <v>664.8</v>
      </c>
      <c r="K238">
        <v>664.8</v>
      </c>
      <c r="L238">
        <v>664.8</v>
      </c>
      <c r="M238">
        <v>664.8</v>
      </c>
      <c r="N238">
        <v>664.8</v>
      </c>
      <c r="O238">
        <v>664.8</v>
      </c>
      <c r="P238">
        <v>664.8</v>
      </c>
      <c r="Q238">
        <v>664.8</v>
      </c>
      <c r="R238">
        <v>664.8</v>
      </c>
      <c r="S238">
        <v>664.8</v>
      </c>
      <c r="T238">
        <v>664.8</v>
      </c>
      <c r="U238">
        <v>664.8</v>
      </c>
      <c r="V238">
        <v>664.8</v>
      </c>
      <c r="W238">
        <v>664.8</v>
      </c>
    </row>
    <row r="239" spans="2:23" x14ac:dyDescent="0.25">
      <c r="B239" s="8">
        <v>596.70000000000005</v>
      </c>
      <c r="C239">
        <v>665.7</v>
      </c>
      <c r="D239">
        <v>665.7</v>
      </c>
      <c r="E239">
        <v>665.7</v>
      </c>
      <c r="F239">
        <v>665.7</v>
      </c>
      <c r="G239">
        <v>665.7</v>
      </c>
      <c r="H239">
        <v>665.7</v>
      </c>
      <c r="I239">
        <v>665.7</v>
      </c>
      <c r="J239">
        <v>665.7</v>
      </c>
      <c r="K239">
        <v>665.7</v>
      </c>
      <c r="L239">
        <v>665.7</v>
      </c>
      <c r="M239">
        <v>665.7</v>
      </c>
      <c r="N239">
        <v>665.7</v>
      </c>
      <c r="O239">
        <v>665.7</v>
      </c>
      <c r="P239">
        <v>665.7</v>
      </c>
      <c r="Q239">
        <v>665.7</v>
      </c>
      <c r="R239">
        <v>665.7</v>
      </c>
      <c r="S239">
        <v>665.7</v>
      </c>
      <c r="T239">
        <v>665.7</v>
      </c>
      <c r="U239">
        <v>665.7</v>
      </c>
      <c r="V239">
        <v>665.7</v>
      </c>
      <c r="W239">
        <v>665.7</v>
      </c>
    </row>
    <row r="240" spans="2:23" x14ac:dyDescent="0.25">
      <c r="B240" s="8">
        <v>596.79999999999995</v>
      </c>
      <c r="C240">
        <v>666.7</v>
      </c>
      <c r="D240">
        <v>666.7</v>
      </c>
      <c r="E240">
        <v>666.7</v>
      </c>
      <c r="F240">
        <v>666.7</v>
      </c>
      <c r="G240">
        <v>666.7</v>
      </c>
      <c r="H240">
        <v>666.7</v>
      </c>
      <c r="I240">
        <v>666.7</v>
      </c>
      <c r="J240">
        <v>666.7</v>
      </c>
      <c r="K240">
        <v>666.7</v>
      </c>
      <c r="L240">
        <v>666.7</v>
      </c>
      <c r="M240">
        <v>666.7</v>
      </c>
      <c r="N240">
        <v>666.7</v>
      </c>
      <c r="O240">
        <v>666.7</v>
      </c>
      <c r="P240">
        <v>666.7</v>
      </c>
      <c r="Q240">
        <v>666.7</v>
      </c>
      <c r="R240">
        <v>666.7</v>
      </c>
      <c r="S240">
        <v>666.7</v>
      </c>
      <c r="T240">
        <v>666.7</v>
      </c>
      <c r="U240">
        <v>666.7</v>
      </c>
      <c r="V240">
        <v>666.7</v>
      </c>
      <c r="W240">
        <v>666.7</v>
      </c>
    </row>
    <row r="241" spans="2:23" x14ac:dyDescent="0.25">
      <c r="B241" s="8">
        <v>596.9</v>
      </c>
      <c r="C241">
        <v>667.7</v>
      </c>
      <c r="D241">
        <v>667.7</v>
      </c>
      <c r="E241">
        <v>667.7</v>
      </c>
      <c r="F241">
        <v>667.7</v>
      </c>
      <c r="G241">
        <v>667.7</v>
      </c>
      <c r="H241">
        <v>667.7</v>
      </c>
      <c r="I241">
        <v>667.7</v>
      </c>
      <c r="J241">
        <v>667.7</v>
      </c>
      <c r="K241">
        <v>667.7</v>
      </c>
      <c r="L241">
        <v>667.7</v>
      </c>
      <c r="M241">
        <v>667.7</v>
      </c>
      <c r="N241">
        <v>667.7</v>
      </c>
      <c r="O241">
        <v>667.7</v>
      </c>
      <c r="P241">
        <v>667.7</v>
      </c>
      <c r="Q241">
        <v>667.7</v>
      </c>
      <c r="R241">
        <v>667.7</v>
      </c>
      <c r="S241">
        <v>667.7</v>
      </c>
      <c r="T241">
        <v>667.7</v>
      </c>
      <c r="U241">
        <v>667.7</v>
      </c>
      <c r="V241">
        <v>667.7</v>
      </c>
      <c r="W241">
        <v>667.7</v>
      </c>
    </row>
    <row r="242" spans="2:23" x14ac:dyDescent="0.25">
      <c r="B242" s="8">
        <v>597</v>
      </c>
      <c r="C242">
        <v>668.7</v>
      </c>
      <c r="D242">
        <v>668.7</v>
      </c>
      <c r="E242">
        <v>668.7</v>
      </c>
      <c r="F242">
        <v>668.7</v>
      </c>
      <c r="G242">
        <v>668.7</v>
      </c>
      <c r="H242">
        <v>668.7</v>
      </c>
      <c r="I242">
        <v>668.7</v>
      </c>
      <c r="J242">
        <v>668.7</v>
      </c>
      <c r="K242">
        <v>668.7</v>
      </c>
      <c r="L242">
        <v>668.7</v>
      </c>
      <c r="M242">
        <v>668.7</v>
      </c>
      <c r="N242">
        <v>668.7</v>
      </c>
      <c r="O242">
        <v>668.7</v>
      </c>
      <c r="P242">
        <v>668.7</v>
      </c>
      <c r="Q242">
        <v>668.7</v>
      </c>
      <c r="R242">
        <v>668.7</v>
      </c>
      <c r="S242">
        <v>668.7</v>
      </c>
      <c r="T242">
        <v>668.7</v>
      </c>
      <c r="U242">
        <v>668.7</v>
      </c>
      <c r="V242">
        <v>668.7</v>
      </c>
      <c r="W242">
        <v>668.7</v>
      </c>
    </row>
    <row r="243" spans="2:23" x14ac:dyDescent="0.25">
      <c r="B243" s="8">
        <v>597.1</v>
      </c>
      <c r="C243">
        <v>669.7</v>
      </c>
      <c r="D243">
        <v>669.7</v>
      </c>
      <c r="E243">
        <v>669.7</v>
      </c>
      <c r="F243">
        <v>669.7</v>
      </c>
      <c r="G243">
        <v>669.7</v>
      </c>
      <c r="H243">
        <v>669.7</v>
      </c>
      <c r="I243">
        <v>669.7</v>
      </c>
      <c r="J243">
        <v>669.7</v>
      </c>
      <c r="K243">
        <v>669.7</v>
      </c>
      <c r="L243">
        <v>669.7</v>
      </c>
      <c r="M243">
        <v>669.7</v>
      </c>
      <c r="N243">
        <v>669.7</v>
      </c>
      <c r="O243">
        <v>669.7</v>
      </c>
      <c r="P243">
        <v>669.7</v>
      </c>
      <c r="Q243">
        <v>669.7</v>
      </c>
      <c r="R243">
        <v>669.7</v>
      </c>
      <c r="S243">
        <v>669.7</v>
      </c>
      <c r="T243">
        <v>669.7</v>
      </c>
      <c r="U243">
        <v>669.7</v>
      </c>
      <c r="V243">
        <v>669.7</v>
      </c>
      <c r="W243">
        <v>669.7</v>
      </c>
    </row>
    <row r="244" spans="2:23" x14ac:dyDescent="0.25">
      <c r="B244" s="8">
        <v>597.20000000000005</v>
      </c>
      <c r="C244">
        <v>670.6</v>
      </c>
      <c r="D244">
        <v>670.6</v>
      </c>
      <c r="E244">
        <v>670.6</v>
      </c>
      <c r="F244">
        <v>670.6</v>
      </c>
      <c r="G244">
        <v>670.6</v>
      </c>
      <c r="H244">
        <v>670.6</v>
      </c>
      <c r="I244">
        <v>670.6</v>
      </c>
      <c r="J244">
        <v>670.6</v>
      </c>
      <c r="K244">
        <v>670.6</v>
      </c>
      <c r="L244">
        <v>670.6</v>
      </c>
      <c r="M244">
        <v>670.6</v>
      </c>
      <c r="N244">
        <v>670.6</v>
      </c>
      <c r="O244">
        <v>670.6</v>
      </c>
      <c r="P244">
        <v>670.6</v>
      </c>
      <c r="Q244">
        <v>670.6</v>
      </c>
      <c r="R244">
        <v>670.6</v>
      </c>
      <c r="S244">
        <v>670.6</v>
      </c>
      <c r="T244">
        <v>670.6</v>
      </c>
      <c r="U244">
        <v>670.6</v>
      </c>
      <c r="V244">
        <v>670.6</v>
      </c>
      <c r="W244">
        <v>670.6</v>
      </c>
    </row>
    <row r="245" spans="2:23" x14ac:dyDescent="0.25">
      <c r="B245" s="8">
        <v>597.29999999999995</v>
      </c>
      <c r="C245">
        <v>671.6</v>
      </c>
      <c r="D245">
        <v>671.6</v>
      </c>
      <c r="E245">
        <v>671.6</v>
      </c>
      <c r="F245">
        <v>671.6</v>
      </c>
      <c r="G245">
        <v>671.6</v>
      </c>
      <c r="H245">
        <v>671.6</v>
      </c>
      <c r="I245">
        <v>671.6</v>
      </c>
      <c r="J245">
        <v>671.6</v>
      </c>
      <c r="K245">
        <v>671.6</v>
      </c>
      <c r="L245">
        <v>671.6</v>
      </c>
      <c r="M245">
        <v>671.6</v>
      </c>
      <c r="N245">
        <v>671.6</v>
      </c>
      <c r="O245">
        <v>671.6</v>
      </c>
      <c r="P245">
        <v>671.6</v>
      </c>
      <c r="Q245">
        <v>671.6</v>
      </c>
      <c r="R245">
        <v>671.6</v>
      </c>
      <c r="S245">
        <v>671.6</v>
      </c>
      <c r="T245">
        <v>671.6</v>
      </c>
      <c r="U245">
        <v>671.6</v>
      </c>
      <c r="V245">
        <v>671.6</v>
      </c>
      <c r="W245">
        <v>671.6</v>
      </c>
    </row>
    <row r="246" spans="2:23" x14ac:dyDescent="0.25">
      <c r="B246" s="8">
        <v>597.4</v>
      </c>
      <c r="C246">
        <v>672.6</v>
      </c>
      <c r="D246">
        <v>672.6</v>
      </c>
      <c r="E246">
        <v>672.6</v>
      </c>
      <c r="F246">
        <v>672.6</v>
      </c>
      <c r="G246">
        <v>672.6</v>
      </c>
      <c r="H246">
        <v>672.6</v>
      </c>
      <c r="I246">
        <v>672.6</v>
      </c>
      <c r="J246">
        <v>672.6</v>
      </c>
      <c r="K246">
        <v>672.6</v>
      </c>
      <c r="L246">
        <v>672.6</v>
      </c>
      <c r="M246">
        <v>672.6</v>
      </c>
      <c r="N246">
        <v>672.6</v>
      </c>
      <c r="O246">
        <v>672.6</v>
      </c>
      <c r="P246">
        <v>672.6</v>
      </c>
      <c r="Q246">
        <v>672.6</v>
      </c>
      <c r="R246">
        <v>672.6</v>
      </c>
      <c r="S246">
        <v>672.6</v>
      </c>
      <c r="T246">
        <v>672.6</v>
      </c>
      <c r="U246">
        <v>672.6</v>
      </c>
      <c r="V246">
        <v>672.6</v>
      </c>
      <c r="W246">
        <v>672.6</v>
      </c>
    </row>
    <row r="247" spans="2:23" x14ac:dyDescent="0.25">
      <c r="B247" s="8">
        <v>597.5</v>
      </c>
      <c r="C247">
        <v>673.6</v>
      </c>
      <c r="D247">
        <v>673.6</v>
      </c>
      <c r="E247">
        <v>673.6</v>
      </c>
      <c r="F247">
        <v>673.6</v>
      </c>
      <c r="G247">
        <v>673.6</v>
      </c>
      <c r="H247">
        <v>673.6</v>
      </c>
      <c r="I247">
        <v>673.6</v>
      </c>
      <c r="J247">
        <v>673.6</v>
      </c>
      <c r="K247">
        <v>673.6</v>
      </c>
      <c r="L247">
        <v>673.6</v>
      </c>
      <c r="M247">
        <v>673.6</v>
      </c>
      <c r="N247">
        <v>673.6</v>
      </c>
      <c r="O247">
        <v>673.6</v>
      </c>
      <c r="P247">
        <v>673.6</v>
      </c>
      <c r="Q247">
        <v>673.6</v>
      </c>
      <c r="R247">
        <v>673.6</v>
      </c>
      <c r="S247">
        <v>673.6</v>
      </c>
      <c r="T247">
        <v>673.6</v>
      </c>
      <c r="U247">
        <v>673.6</v>
      </c>
      <c r="V247">
        <v>673.6</v>
      </c>
      <c r="W247">
        <v>673.6</v>
      </c>
    </row>
    <row r="248" spans="2:23" x14ac:dyDescent="0.25">
      <c r="B248" s="8">
        <v>597.6</v>
      </c>
      <c r="C248">
        <v>674.6</v>
      </c>
      <c r="D248">
        <v>674.6</v>
      </c>
      <c r="E248">
        <v>674.6</v>
      </c>
      <c r="F248">
        <v>674.6</v>
      </c>
      <c r="G248">
        <v>674.6</v>
      </c>
      <c r="H248">
        <v>674.6</v>
      </c>
      <c r="I248">
        <v>674.6</v>
      </c>
      <c r="J248">
        <v>674.6</v>
      </c>
      <c r="K248">
        <v>674.6</v>
      </c>
      <c r="L248">
        <v>674.6</v>
      </c>
      <c r="M248">
        <v>674.6</v>
      </c>
      <c r="N248">
        <v>674.6</v>
      </c>
      <c r="O248">
        <v>674.6</v>
      </c>
      <c r="P248">
        <v>674.6</v>
      </c>
      <c r="Q248">
        <v>674.6</v>
      </c>
      <c r="R248">
        <v>674.6</v>
      </c>
      <c r="S248">
        <v>674.6</v>
      </c>
      <c r="T248">
        <v>674.6</v>
      </c>
      <c r="U248">
        <v>674.6</v>
      </c>
      <c r="V248">
        <v>674.6</v>
      </c>
      <c r="W248">
        <v>674.6</v>
      </c>
    </row>
    <row r="249" spans="2:23" x14ac:dyDescent="0.25">
      <c r="B249" s="8">
        <v>597.70000000000005</v>
      </c>
      <c r="C249">
        <v>675.6</v>
      </c>
      <c r="D249">
        <v>675.6</v>
      </c>
      <c r="E249">
        <v>675.6</v>
      </c>
      <c r="F249">
        <v>675.6</v>
      </c>
      <c r="G249">
        <v>675.6</v>
      </c>
      <c r="H249">
        <v>675.6</v>
      </c>
      <c r="I249">
        <v>675.6</v>
      </c>
      <c r="J249">
        <v>675.6</v>
      </c>
      <c r="K249">
        <v>675.6</v>
      </c>
      <c r="L249">
        <v>675.6</v>
      </c>
      <c r="M249">
        <v>675.6</v>
      </c>
      <c r="N249">
        <v>675.6</v>
      </c>
      <c r="O249">
        <v>675.6</v>
      </c>
      <c r="P249">
        <v>675.6</v>
      </c>
      <c r="Q249">
        <v>675.6</v>
      </c>
      <c r="R249">
        <v>675.6</v>
      </c>
      <c r="S249">
        <v>675.6</v>
      </c>
      <c r="T249">
        <v>675.6</v>
      </c>
      <c r="U249">
        <v>675.6</v>
      </c>
      <c r="V249">
        <v>675.6</v>
      </c>
      <c r="W249">
        <v>675.6</v>
      </c>
    </row>
    <row r="250" spans="2:23" x14ac:dyDescent="0.25">
      <c r="B250" s="8">
        <v>597.79999999999995</v>
      </c>
      <c r="C250">
        <v>676.6</v>
      </c>
      <c r="D250">
        <v>676.6</v>
      </c>
      <c r="E250">
        <v>676.6</v>
      </c>
      <c r="F250">
        <v>676.6</v>
      </c>
      <c r="G250">
        <v>676.6</v>
      </c>
      <c r="H250">
        <v>676.6</v>
      </c>
      <c r="I250">
        <v>676.6</v>
      </c>
      <c r="J250">
        <v>676.6</v>
      </c>
      <c r="K250">
        <v>676.6</v>
      </c>
      <c r="L250">
        <v>676.6</v>
      </c>
      <c r="M250">
        <v>676.6</v>
      </c>
      <c r="N250">
        <v>676.6</v>
      </c>
      <c r="O250">
        <v>676.6</v>
      </c>
      <c r="P250">
        <v>676.6</v>
      </c>
      <c r="Q250">
        <v>676.6</v>
      </c>
      <c r="R250">
        <v>676.6</v>
      </c>
      <c r="S250">
        <v>676.6</v>
      </c>
      <c r="T250">
        <v>676.6</v>
      </c>
      <c r="U250">
        <v>676.6</v>
      </c>
      <c r="V250">
        <v>676.6</v>
      </c>
      <c r="W250">
        <v>676.6</v>
      </c>
    </row>
    <row r="251" spans="2:23" x14ac:dyDescent="0.25">
      <c r="B251" s="8">
        <v>597.9</v>
      </c>
      <c r="C251">
        <v>677.6</v>
      </c>
      <c r="D251">
        <v>677.6</v>
      </c>
      <c r="E251">
        <v>677.6</v>
      </c>
      <c r="F251">
        <v>677.6</v>
      </c>
      <c r="G251">
        <v>677.6</v>
      </c>
      <c r="H251">
        <v>677.6</v>
      </c>
      <c r="I251">
        <v>677.6</v>
      </c>
      <c r="J251">
        <v>677.6</v>
      </c>
      <c r="K251">
        <v>677.6</v>
      </c>
      <c r="L251">
        <v>677.6</v>
      </c>
      <c r="M251">
        <v>677.6</v>
      </c>
      <c r="N251">
        <v>677.6</v>
      </c>
      <c r="O251">
        <v>677.6</v>
      </c>
      <c r="P251">
        <v>677.6</v>
      </c>
      <c r="Q251">
        <v>677.6</v>
      </c>
      <c r="R251">
        <v>677.6</v>
      </c>
      <c r="S251">
        <v>677.6</v>
      </c>
      <c r="T251">
        <v>677.6</v>
      </c>
      <c r="U251">
        <v>677.6</v>
      </c>
      <c r="V251">
        <v>677.6</v>
      </c>
      <c r="W251">
        <v>677.6</v>
      </c>
    </row>
    <row r="252" spans="2:23" x14ac:dyDescent="0.25">
      <c r="B252" s="8">
        <v>598</v>
      </c>
      <c r="C252">
        <v>678.6</v>
      </c>
      <c r="D252">
        <v>678.6</v>
      </c>
      <c r="E252">
        <v>678.6</v>
      </c>
      <c r="F252">
        <v>678.6</v>
      </c>
      <c r="G252">
        <v>678.6</v>
      </c>
      <c r="H252">
        <v>678.6</v>
      </c>
      <c r="I252">
        <v>678.6</v>
      </c>
      <c r="J252">
        <v>678.6</v>
      </c>
      <c r="K252">
        <v>678.6</v>
      </c>
      <c r="L252">
        <v>678.6</v>
      </c>
      <c r="M252">
        <v>678.6</v>
      </c>
      <c r="N252">
        <v>678.6</v>
      </c>
      <c r="O252">
        <v>678.6</v>
      </c>
      <c r="P252">
        <v>678.6</v>
      </c>
      <c r="Q252">
        <v>678.6</v>
      </c>
      <c r="R252">
        <v>678.6</v>
      </c>
      <c r="S252">
        <v>678.6</v>
      </c>
      <c r="T252">
        <v>678.6</v>
      </c>
      <c r="U252">
        <v>678.6</v>
      </c>
      <c r="V252">
        <v>678.6</v>
      </c>
      <c r="W252">
        <v>678.6</v>
      </c>
    </row>
    <row r="253" spans="2:23" x14ac:dyDescent="0.25">
      <c r="B253" s="8">
        <v>598.1</v>
      </c>
      <c r="C253">
        <v>679.6</v>
      </c>
      <c r="D253">
        <v>679.6</v>
      </c>
      <c r="E253">
        <v>679.6</v>
      </c>
      <c r="F253">
        <v>679.6</v>
      </c>
      <c r="G253">
        <v>679.6</v>
      </c>
      <c r="H253">
        <v>679.6</v>
      </c>
      <c r="I253">
        <v>679.6</v>
      </c>
      <c r="J253">
        <v>679.6</v>
      </c>
      <c r="K253">
        <v>679.6</v>
      </c>
      <c r="L253">
        <v>679.6</v>
      </c>
      <c r="M253">
        <v>679.6</v>
      </c>
      <c r="N253">
        <v>679.6</v>
      </c>
      <c r="O253">
        <v>679.6</v>
      </c>
      <c r="P253">
        <v>679.6</v>
      </c>
      <c r="Q253">
        <v>679.6</v>
      </c>
      <c r="R253">
        <v>679.6</v>
      </c>
      <c r="S253">
        <v>679.6</v>
      </c>
      <c r="T253">
        <v>679.6</v>
      </c>
      <c r="U253">
        <v>679.6</v>
      </c>
      <c r="V253">
        <v>679.6</v>
      </c>
      <c r="W253">
        <v>679.6</v>
      </c>
    </row>
    <row r="254" spans="2:23" x14ac:dyDescent="0.25">
      <c r="B254" s="8">
        <v>598.20000000000005</v>
      </c>
      <c r="C254">
        <v>680.6</v>
      </c>
      <c r="D254">
        <v>680.6</v>
      </c>
      <c r="E254">
        <v>680.6</v>
      </c>
      <c r="F254">
        <v>680.6</v>
      </c>
      <c r="G254">
        <v>680.6</v>
      </c>
      <c r="H254">
        <v>680.6</v>
      </c>
      <c r="I254">
        <v>680.6</v>
      </c>
      <c r="J254">
        <v>680.6</v>
      </c>
      <c r="K254">
        <v>680.6</v>
      </c>
      <c r="L254">
        <v>680.6</v>
      </c>
      <c r="M254">
        <v>680.6</v>
      </c>
      <c r="N254">
        <v>680.6</v>
      </c>
      <c r="O254">
        <v>680.6</v>
      </c>
      <c r="P254">
        <v>680.6</v>
      </c>
      <c r="Q254">
        <v>680.6</v>
      </c>
      <c r="R254">
        <v>680.6</v>
      </c>
      <c r="S254">
        <v>680.6</v>
      </c>
      <c r="T254">
        <v>680.6</v>
      </c>
      <c r="U254">
        <v>680.6</v>
      </c>
      <c r="V254">
        <v>680.6</v>
      </c>
      <c r="W254">
        <v>680.6</v>
      </c>
    </row>
    <row r="255" spans="2:23" x14ac:dyDescent="0.25">
      <c r="B255" s="8">
        <v>598.29999999999995</v>
      </c>
      <c r="C255">
        <v>681.6</v>
      </c>
      <c r="D255">
        <v>681.6</v>
      </c>
      <c r="E255">
        <v>681.6</v>
      </c>
      <c r="F255">
        <v>681.6</v>
      </c>
      <c r="G255">
        <v>681.6</v>
      </c>
      <c r="H255">
        <v>681.6</v>
      </c>
      <c r="I255">
        <v>681.6</v>
      </c>
      <c r="J255">
        <v>681.6</v>
      </c>
      <c r="K255">
        <v>681.6</v>
      </c>
      <c r="L255">
        <v>681.6</v>
      </c>
      <c r="M255">
        <v>681.6</v>
      </c>
      <c r="N255">
        <v>681.6</v>
      </c>
      <c r="O255">
        <v>681.6</v>
      </c>
      <c r="P255">
        <v>681.6</v>
      </c>
      <c r="Q255">
        <v>681.6</v>
      </c>
      <c r="R255">
        <v>681.6</v>
      </c>
      <c r="S255">
        <v>681.6</v>
      </c>
      <c r="T255">
        <v>681.6</v>
      </c>
      <c r="U255">
        <v>681.6</v>
      </c>
      <c r="V255">
        <v>681.6</v>
      </c>
      <c r="W255">
        <v>681.6</v>
      </c>
    </row>
    <row r="256" spans="2:23" x14ac:dyDescent="0.25">
      <c r="B256" s="8">
        <v>598.4</v>
      </c>
      <c r="C256">
        <v>682.6</v>
      </c>
      <c r="D256">
        <v>682.6</v>
      </c>
      <c r="E256">
        <v>682.6</v>
      </c>
      <c r="F256">
        <v>682.6</v>
      </c>
      <c r="G256">
        <v>682.6</v>
      </c>
      <c r="H256">
        <v>682.6</v>
      </c>
      <c r="I256">
        <v>682.6</v>
      </c>
      <c r="J256">
        <v>682.6</v>
      </c>
      <c r="K256">
        <v>682.6</v>
      </c>
      <c r="L256">
        <v>682.6</v>
      </c>
      <c r="M256">
        <v>682.6</v>
      </c>
      <c r="N256">
        <v>682.6</v>
      </c>
      <c r="O256">
        <v>682.6</v>
      </c>
      <c r="P256">
        <v>682.6</v>
      </c>
      <c r="Q256">
        <v>682.6</v>
      </c>
      <c r="R256">
        <v>682.6</v>
      </c>
      <c r="S256">
        <v>682.6</v>
      </c>
      <c r="T256">
        <v>682.6</v>
      </c>
      <c r="U256">
        <v>682.6</v>
      </c>
      <c r="V256">
        <v>682.6</v>
      </c>
      <c r="W256">
        <v>682.6</v>
      </c>
    </row>
    <row r="257" spans="2:23" x14ac:dyDescent="0.25">
      <c r="B257" s="8">
        <v>598.5</v>
      </c>
      <c r="C257">
        <v>683.6</v>
      </c>
      <c r="D257">
        <v>683.6</v>
      </c>
      <c r="E257">
        <v>683.6</v>
      </c>
      <c r="F257">
        <v>683.6</v>
      </c>
      <c r="G257">
        <v>683.6</v>
      </c>
      <c r="H257">
        <v>683.6</v>
      </c>
      <c r="I257">
        <v>683.6</v>
      </c>
      <c r="J257">
        <v>683.6</v>
      </c>
      <c r="K257">
        <v>683.6</v>
      </c>
      <c r="L257">
        <v>683.6</v>
      </c>
      <c r="M257">
        <v>683.6</v>
      </c>
      <c r="N257">
        <v>683.6</v>
      </c>
      <c r="O257">
        <v>683.6</v>
      </c>
      <c r="P257">
        <v>683.6</v>
      </c>
      <c r="Q257">
        <v>683.6</v>
      </c>
      <c r="R257">
        <v>683.6</v>
      </c>
      <c r="S257">
        <v>683.6</v>
      </c>
      <c r="T257">
        <v>683.6</v>
      </c>
      <c r="U257">
        <v>683.6</v>
      </c>
      <c r="V257">
        <v>683.6</v>
      </c>
      <c r="W257">
        <v>683.6</v>
      </c>
    </row>
    <row r="258" spans="2:23" x14ac:dyDescent="0.25">
      <c r="B258" s="8">
        <v>598.6</v>
      </c>
      <c r="C258">
        <v>684.6</v>
      </c>
      <c r="D258">
        <v>684.6</v>
      </c>
      <c r="E258">
        <v>684.6</v>
      </c>
      <c r="F258">
        <v>684.6</v>
      </c>
      <c r="G258">
        <v>684.6</v>
      </c>
      <c r="H258">
        <v>684.6</v>
      </c>
      <c r="I258">
        <v>684.6</v>
      </c>
      <c r="J258">
        <v>684.6</v>
      </c>
      <c r="K258">
        <v>684.6</v>
      </c>
      <c r="L258">
        <v>684.6</v>
      </c>
      <c r="M258">
        <v>684.6</v>
      </c>
      <c r="N258">
        <v>684.6</v>
      </c>
      <c r="O258">
        <v>684.6</v>
      </c>
      <c r="P258">
        <v>684.6</v>
      </c>
      <c r="Q258">
        <v>684.6</v>
      </c>
      <c r="R258">
        <v>684.6</v>
      </c>
      <c r="S258">
        <v>684.6</v>
      </c>
      <c r="T258">
        <v>684.6</v>
      </c>
      <c r="U258">
        <v>684.6</v>
      </c>
      <c r="V258">
        <v>684.6</v>
      </c>
      <c r="W258">
        <v>684.6</v>
      </c>
    </row>
    <row r="259" spans="2:23" x14ac:dyDescent="0.25">
      <c r="B259" s="8">
        <v>598.70000000000005</v>
      </c>
      <c r="C259">
        <v>685.6</v>
      </c>
      <c r="D259">
        <v>685.6</v>
      </c>
      <c r="E259">
        <v>685.6</v>
      </c>
      <c r="F259">
        <v>685.6</v>
      </c>
      <c r="G259">
        <v>685.6</v>
      </c>
      <c r="H259">
        <v>685.6</v>
      </c>
      <c r="I259">
        <v>685.6</v>
      </c>
      <c r="J259">
        <v>685.6</v>
      </c>
      <c r="K259">
        <v>685.6</v>
      </c>
      <c r="L259">
        <v>685.6</v>
      </c>
      <c r="M259">
        <v>685.6</v>
      </c>
      <c r="N259">
        <v>685.6</v>
      </c>
      <c r="O259">
        <v>685.6</v>
      </c>
      <c r="P259">
        <v>685.6</v>
      </c>
      <c r="Q259">
        <v>685.6</v>
      </c>
      <c r="R259">
        <v>685.6</v>
      </c>
      <c r="S259">
        <v>685.6</v>
      </c>
      <c r="T259">
        <v>685.6</v>
      </c>
      <c r="U259">
        <v>685.6</v>
      </c>
      <c r="V259">
        <v>685.6</v>
      </c>
      <c r="W259">
        <v>685.6</v>
      </c>
    </row>
    <row r="260" spans="2:23" x14ac:dyDescent="0.25">
      <c r="B260" s="8">
        <v>598.79999999999995</v>
      </c>
      <c r="C260">
        <v>686.6</v>
      </c>
      <c r="D260">
        <v>686.6</v>
      </c>
      <c r="E260">
        <v>686.6</v>
      </c>
      <c r="F260">
        <v>686.6</v>
      </c>
      <c r="G260">
        <v>686.6</v>
      </c>
      <c r="H260">
        <v>686.6</v>
      </c>
      <c r="I260">
        <v>686.6</v>
      </c>
      <c r="J260">
        <v>686.6</v>
      </c>
      <c r="K260">
        <v>686.6</v>
      </c>
      <c r="L260">
        <v>686.6</v>
      </c>
      <c r="M260">
        <v>686.6</v>
      </c>
      <c r="N260">
        <v>686.6</v>
      </c>
      <c r="O260">
        <v>686.6</v>
      </c>
      <c r="P260">
        <v>686.6</v>
      </c>
      <c r="Q260">
        <v>686.6</v>
      </c>
      <c r="R260">
        <v>686.6</v>
      </c>
      <c r="S260">
        <v>686.6</v>
      </c>
      <c r="T260">
        <v>686.6</v>
      </c>
      <c r="U260">
        <v>686.6</v>
      </c>
      <c r="V260">
        <v>686.6</v>
      </c>
      <c r="W260">
        <v>686.6</v>
      </c>
    </row>
    <row r="261" spans="2:23" x14ac:dyDescent="0.25">
      <c r="B261" s="8">
        <v>598.9</v>
      </c>
      <c r="C261">
        <v>687.6</v>
      </c>
      <c r="D261">
        <v>687.6</v>
      </c>
      <c r="E261">
        <v>687.6</v>
      </c>
      <c r="F261">
        <v>687.6</v>
      </c>
      <c r="G261">
        <v>687.6</v>
      </c>
      <c r="H261">
        <v>687.6</v>
      </c>
      <c r="I261">
        <v>687.6</v>
      </c>
      <c r="J261">
        <v>687.6</v>
      </c>
      <c r="K261">
        <v>687.6</v>
      </c>
      <c r="L261">
        <v>687.6</v>
      </c>
      <c r="M261">
        <v>687.6</v>
      </c>
      <c r="N261">
        <v>687.6</v>
      </c>
      <c r="O261">
        <v>687.6</v>
      </c>
      <c r="P261">
        <v>687.6</v>
      </c>
      <c r="Q261">
        <v>687.6</v>
      </c>
      <c r="R261">
        <v>687.6</v>
      </c>
      <c r="S261">
        <v>687.6</v>
      </c>
      <c r="T261">
        <v>687.6</v>
      </c>
      <c r="U261">
        <v>687.6</v>
      </c>
      <c r="V261">
        <v>687.6</v>
      </c>
      <c r="W261">
        <v>687.6</v>
      </c>
    </row>
    <row r="262" spans="2:23" x14ac:dyDescent="0.25">
      <c r="B262" s="8">
        <v>599</v>
      </c>
      <c r="C262">
        <v>688.6</v>
      </c>
      <c r="D262">
        <v>688.6</v>
      </c>
      <c r="E262">
        <v>688.6</v>
      </c>
      <c r="F262">
        <v>688.6</v>
      </c>
      <c r="G262">
        <v>688.6</v>
      </c>
      <c r="H262">
        <v>688.6</v>
      </c>
      <c r="I262">
        <v>688.6</v>
      </c>
      <c r="J262">
        <v>688.6</v>
      </c>
      <c r="K262">
        <v>688.6</v>
      </c>
      <c r="L262">
        <v>688.6</v>
      </c>
      <c r="M262">
        <v>688.6</v>
      </c>
      <c r="N262">
        <v>688.6</v>
      </c>
      <c r="O262">
        <v>688.6</v>
      </c>
      <c r="P262">
        <v>688.6</v>
      </c>
      <c r="Q262">
        <v>688.6</v>
      </c>
      <c r="R262">
        <v>688.6</v>
      </c>
      <c r="S262">
        <v>688.6</v>
      </c>
      <c r="T262">
        <v>688.6</v>
      </c>
      <c r="U262">
        <v>688.6</v>
      </c>
      <c r="V262">
        <v>688.6</v>
      </c>
      <c r="W262">
        <v>688.6</v>
      </c>
    </row>
    <row r="263" spans="2:23" x14ac:dyDescent="0.25">
      <c r="B263" s="8">
        <v>599.1</v>
      </c>
      <c r="C263">
        <v>689.6</v>
      </c>
      <c r="D263">
        <v>689.6</v>
      </c>
      <c r="E263">
        <v>689.6</v>
      </c>
      <c r="F263">
        <v>689.6</v>
      </c>
      <c r="G263">
        <v>689.6</v>
      </c>
      <c r="H263">
        <v>689.6</v>
      </c>
      <c r="I263">
        <v>689.6</v>
      </c>
      <c r="J263">
        <v>689.6</v>
      </c>
      <c r="K263">
        <v>689.6</v>
      </c>
      <c r="L263">
        <v>689.6</v>
      </c>
      <c r="M263">
        <v>689.6</v>
      </c>
      <c r="N263">
        <v>689.6</v>
      </c>
      <c r="O263">
        <v>689.6</v>
      </c>
      <c r="P263">
        <v>689.6</v>
      </c>
      <c r="Q263">
        <v>689.6</v>
      </c>
      <c r="R263">
        <v>689.6</v>
      </c>
      <c r="S263">
        <v>689.6</v>
      </c>
      <c r="T263">
        <v>689.6</v>
      </c>
      <c r="U263">
        <v>689.6</v>
      </c>
      <c r="V263">
        <v>689.6</v>
      </c>
      <c r="W263">
        <v>689.6</v>
      </c>
    </row>
    <row r="264" spans="2:23" x14ac:dyDescent="0.25">
      <c r="B264" s="8">
        <v>599.20000000000005</v>
      </c>
      <c r="C264">
        <v>690.6</v>
      </c>
      <c r="D264">
        <v>690.6</v>
      </c>
      <c r="E264">
        <v>690.6</v>
      </c>
      <c r="F264">
        <v>690.6</v>
      </c>
      <c r="G264">
        <v>690.6</v>
      </c>
      <c r="H264">
        <v>690.6</v>
      </c>
      <c r="I264">
        <v>690.6</v>
      </c>
      <c r="J264">
        <v>690.6</v>
      </c>
      <c r="K264">
        <v>690.6</v>
      </c>
      <c r="L264">
        <v>690.6</v>
      </c>
      <c r="M264">
        <v>690.6</v>
      </c>
      <c r="N264">
        <v>690.6</v>
      </c>
      <c r="O264">
        <v>690.6</v>
      </c>
      <c r="P264">
        <v>690.6</v>
      </c>
      <c r="Q264">
        <v>690.6</v>
      </c>
      <c r="R264">
        <v>690.6</v>
      </c>
      <c r="S264">
        <v>690.6</v>
      </c>
      <c r="T264">
        <v>690.6</v>
      </c>
      <c r="U264">
        <v>690.6</v>
      </c>
      <c r="V264">
        <v>690.6</v>
      </c>
      <c r="W264">
        <v>690.6</v>
      </c>
    </row>
    <row r="265" spans="2:23" x14ac:dyDescent="0.25">
      <c r="B265" s="8">
        <v>599.29999999999995</v>
      </c>
      <c r="C265">
        <v>691.6</v>
      </c>
      <c r="D265">
        <v>691.6</v>
      </c>
      <c r="E265">
        <v>691.6</v>
      </c>
      <c r="F265">
        <v>691.6</v>
      </c>
      <c r="G265">
        <v>691.6</v>
      </c>
      <c r="H265">
        <v>691.6</v>
      </c>
      <c r="I265">
        <v>691.6</v>
      </c>
      <c r="J265">
        <v>691.6</v>
      </c>
      <c r="K265">
        <v>691.6</v>
      </c>
      <c r="L265">
        <v>691.6</v>
      </c>
      <c r="M265">
        <v>691.6</v>
      </c>
      <c r="N265">
        <v>691.6</v>
      </c>
      <c r="O265">
        <v>691.6</v>
      </c>
      <c r="P265">
        <v>691.6</v>
      </c>
      <c r="Q265">
        <v>691.6</v>
      </c>
      <c r="R265">
        <v>691.6</v>
      </c>
      <c r="S265">
        <v>691.6</v>
      </c>
      <c r="T265">
        <v>691.6</v>
      </c>
      <c r="U265">
        <v>691.6</v>
      </c>
      <c r="V265">
        <v>691.6</v>
      </c>
      <c r="W265">
        <v>691.6</v>
      </c>
    </row>
    <row r="266" spans="2:23" x14ac:dyDescent="0.25">
      <c r="B266" s="8">
        <v>599.4</v>
      </c>
      <c r="C266">
        <v>692.6</v>
      </c>
      <c r="D266">
        <v>692.6</v>
      </c>
      <c r="E266">
        <v>692.6</v>
      </c>
      <c r="F266">
        <v>692.6</v>
      </c>
      <c r="G266">
        <v>692.6</v>
      </c>
      <c r="H266">
        <v>692.6</v>
      </c>
      <c r="I266">
        <v>692.6</v>
      </c>
      <c r="J266">
        <v>692.6</v>
      </c>
      <c r="K266">
        <v>692.6</v>
      </c>
      <c r="L266">
        <v>692.6</v>
      </c>
      <c r="M266">
        <v>692.6</v>
      </c>
      <c r="N266">
        <v>692.6</v>
      </c>
      <c r="O266">
        <v>692.6</v>
      </c>
      <c r="P266">
        <v>692.6</v>
      </c>
      <c r="Q266">
        <v>692.6</v>
      </c>
      <c r="R266">
        <v>692.6</v>
      </c>
      <c r="S266">
        <v>692.6</v>
      </c>
      <c r="T266">
        <v>692.6</v>
      </c>
      <c r="U266">
        <v>692.6</v>
      </c>
      <c r="V266">
        <v>692.6</v>
      </c>
      <c r="W266">
        <v>692.6</v>
      </c>
    </row>
    <row r="267" spans="2:23" x14ac:dyDescent="0.25">
      <c r="B267" s="8">
        <v>599.5</v>
      </c>
      <c r="C267">
        <v>693.6</v>
      </c>
      <c r="D267">
        <v>693.6</v>
      </c>
      <c r="E267">
        <v>693.6</v>
      </c>
      <c r="F267">
        <v>693.6</v>
      </c>
      <c r="G267">
        <v>693.6</v>
      </c>
      <c r="H267">
        <v>693.6</v>
      </c>
      <c r="I267">
        <v>693.6</v>
      </c>
      <c r="J267">
        <v>693.6</v>
      </c>
      <c r="K267">
        <v>693.6</v>
      </c>
      <c r="L267">
        <v>693.6</v>
      </c>
      <c r="M267">
        <v>693.6</v>
      </c>
      <c r="N267">
        <v>693.6</v>
      </c>
      <c r="O267">
        <v>693.6</v>
      </c>
      <c r="P267">
        <v>693.6</v>
      </c>
      <c r="Q267">
        <v>693.6</v>
      </c>
      <c r="R267">
        <v>693.6</v>
      </c>
      <c r="S267">
        <v>693.6</v>
      </c>
      <c r="T267">
        <v>693.6</v>
      </c>
      <c r="U267">
        <v>693.6</v>
      </c>
      <c r="V267">
        <v>693.6</v>
      </c>
      <c r="W267">
        <v>693.6</v>
      </c>
    </row>
    <row r="268" spans="2:23" x14ac:dyDescent="0.25">
      <c r="B268" s="8">
        <v>599.6</v>
      </c>
      <c r="C268">
        <v>694.6</v>
      </c>
      <c r="D268">
        <v>694.6</v>
      </c>
      <c r="E268">
        <v>694.6</v>
      </c>
      <c r="F268">
        <v>694.6</v>
      </c>
      <c r="G268">
        <v>694.6</v>
      </c>
      <c r="H268">
        <v>694.6</v>
      </c>
      <c r="I268">
        <v>694.6</v>
      </c>
      <c r="J268">
        <v>694.6</v>
      </c>
      <c r="K268">
        <v>694.6</v>
      </c>
      <c r="L268">
        <v>694.6</v>
      </c>
      <c r="M268">
        <v>694.6</v>
      </c>
      <c r="N268">
        <v>694.6</v>
      </c>
      <c r="O268">
        <v>694.6</v>
      </c>
      <c r="P268">
        <v>694.6</v>
      </c>
      <c r="Q268">
        <v>694.6</v>
      </c>
      <c r="R268">
        <v>694.6</v>
      </c>
      <c r="S268">
        <v>694.6</v>
      </c>
      <c r="T268">
        <v>694.6</v>
      </c>
      <c r="U268">
        <v>694.6</v>
      </c>
      <c r="V268">
        <v>694.6</v>
      </c>
      <c r="W268">
        <v>694.6</v>
      </c>
    </row>
    <row r="269" spans="2:23" x14ac:dyDescent="0.25">
      <c r="B269" s="8">
        <v>599.70000000000005</v>
      </c>
      <c r="C269">
        <v>695.6</v>
      </c>
      <c r="D269">
        <v>695.6</v>
      </c>
      <c r="E269">
        <v>695.6</v>
      </c>
      <c r="F269">
        <v>695.6</v>
      </c>
      <c r="G269">
        <v>695.6</v>
      </c>
      <c r="H269">
        <v>695.6</v>
      </c>
      <c r="I269">
        <v>695.6</v>
      </c>
      <c r="J269">
        <v>695.6</v>
      </c>
      <c r="K269">
        <v>695.6</v>
      </c>
      <c r="L269">
        <v>695.6</v>
      </c>
      <c r="M269">
        <v>695.6</v>
      </c>
      <c r="N269">
        <v>695.6</v>
      </c>
      <c r="O269">
        <v>695.6</v>
      </c>
      <c r="P269">
        <v>695.6</v>
      </c>
      <c r="Q269">
        <v>695.6</v>
      </c>
      <c r="R269">
        <v>695.6</v>
      </c>
      <c r="S269">
        <v>695.6</v>
      </c>
      <c r="T269">
        <v>695.6</v>
      </c>
      <c r="U269">
        <v>695.6</v>
      </c>
      <c r="V269">
        <v>695.6</v>
      </c>
      <c r="W269">
        <v>695.6</v>
      </c>
    </row>
    <row r="270" spans="2:23" x14ac:dyDescent="0.25">
      <c r="B270" s="8">
        <v>599.79999999999995</v>
      </c>
      <c r="C270">
        <v>696.7</v>
      </c>
      <c r="D270">
        <v>696.7</v>
      </c>
      <c r="E270">
        <v>696.7</v>
      </c>
      <c r="F270">
        <v>696.7</v>
      </c>
      <c r="G270">
        <v>696.7</v>
      </c>
      <c r="H270">
        <v>696.7</v>
      </c>
      <c r="I270">
        <v>696.7</v>
      </c>
      <c r="J270">
        <v>696.7</v>
      </c>
      <c r="K270">
        <v>696.7</v>
      </c>
      <c r="L270">
        <v>696.7</v>
      </c>
      <c r="M270">
        <v>696.7</v>
      </c>
      <c r="N270">
        <v>696.7</v>
      </c>
      <c r="O270">
        <v>696.7</v>
      </c>
      <c r="P270">
        <v>696.7</v>
      </c>
      <c r="Q270">
        <v>696.7</v>
      </c>
      <c r="R270">
        <v>696.7</v>
      </c>
      <c r="S270">
        <v>696.7</v>
      </c>
      <c r="T270">
        <v>696.7</v>
      </c>
      <c r="U270">
        <v>696.7</v>
      </c>
      <c r="V270">
        <v>696.7</v>
      </c>
      <c r="W270">
        <v>696.7</v>
      </c>
    </row>
    <row r="271" spans="2:23" x14ac:dyDescent="0.25">
      <c r="B271" s="8">
        <v>599.9</v>
      </c>
      <c r="C271">
        <v>697.7</v>
      </c>
      <c r="D271">
        <v>697.7</v>
      </c>
      <c r="E271">
        <v>697.7</v>
      </c>
      <c r="F271">
        <v>697.7</v>
      </c>
      <c r="G271">
        <v>697.7</v>
      </c>
      <c r="H271">
        <v>697.7</v>
      </c>
      <c r="I271">
        <v>697.7</v>
      </c>
      <c r="J271">
        <v>697.7</v>
      </c>
      <c r="K271">
        <v>697.7</v>
      </c>
      <c r="L271">
        <v>697.7</v>
      </c>
      <c r="M271">
        <v>697.7</v>
      </c>
      <c r="N271">
        <v>697.7</v>
      </c>
      <c r="O271">
        <v>697.7</v>
      </c>
      <c r="P271">
        <v>697.7</v>
      </c>
      <c r="Q271">
        <v>697.7</v>
      </c>
      <c r="R271">
        <v>697.7</v>
      </c>
      <c r="S271">
        <v>697.7</v>
      </c>
      <c r="T271">
        <v>697.7</v>
      </c>
      <c r="U271">
        <v>697.7</v>
      </c>
      <c r="V271">
        <v>697.7</v>
      </c>
      <c r="W271">
        <v>697.7</v>
      </c>
    </row>
    <row r="272" spans="2:23" x14ac:dyDescent="0.25">
      <c r="B272" s="8">
        <v>600</v>
      </c>
      <c r="C272">
        <v>698.7</v>
      </c>
      <c r="D272">
        <v>698.7</v>
      </c>
      <c r="E272">
        <v>698.7</v>
      </c>
      <c r="F272">
        <v>698.7</v>
      </c>
      <c r="G272">
        <v>698.7</v>
      </c>
      <c r="H272">
        <v>698.7</v>
      </c>
      <c r="I272">
        <v>698.7</v>
      </c>
      <c r="J272">
        <v>698.7</v>
      </c>
      <c r="K272">
        <v>698.7</v>
      </c>
      <c r="L272">
        <v>698.7</v>
      </c>
      <c r="M272">
        <v>698.7</v>
      </c>
      <c r="N272">
        <v>698.7</v>
      </c>
      <c r="O272">
        <v>698.7</v>
      </c>
      <c r="P272">
        <v>698.7</v>
      </c>
      <c r="Q272">
        <v>698.7</v>
      </c>
      <c r="R272">
        <v>698.7</v>
      </c>
      <c r="S272">
        <v>698.7</v>
      </c>
      <c r="T272">
        <v>698.7</v>
      </c>
      <c r="U272">
        <v>698.7</v>
      </c>
      <c r="V272">
        <v>698.7</v>
      </c>
      <c r="W272">
        <v>698.7</v>
      </c>
    </row>
    <row r="273" spans="2:23" x14ac:dyDescent="0.25">
      <c r="B273" s="8">
        <v>600.1</v>
      </c>
      <c r="C273">
        <v>699.7</v>
      </c>
      <c r="D273">
        <v>699.7</v>
      </c>
      <c r="E273">
        <v>699.7</v>
      </c>
      <c r="F273">
        <v>699.7</v>
      </c>
      <c r="G273">
        <v>699.7</v>
      </c>
      <c r="H273">
        <v>699.7</v>
      </c>
      <c r="I273">
        <v>699.7</v>
      </c>
      <c r="J273">
        <v>699.7</v>
      </c>
      <c r="K273">
        <v>699.7</v>
      </c>
      <c r="L273">
        <v>699.7</v>
      </c>
      <c r="M273">
        <v>699.7</v>
      </c>
      <c r="N273">
        <v>699.7</v>
      </c>
      <c r="O273">
        <v>699.7</v>
      </c>
      <c r="P273">
        <v>699.7</v>
      </c>
      <c r="Q273">
        <v>699.7</v>
      </c>
      <c r="R273">
        <v>699.7</v>
      </c>
      <c r="S273">
        <v>699.7</v>
      </c>
      <c r="T273">
        <v>699.7</v>
      </c>
      <c r="U273">
        <v>699.7</v>
      </c>
      <c r="V273">
        <v>699.7</v>
      </c>
      <c r="W273">
        <v>699.7</v>
      </c>
    </row>
    <row r="274" spans="2:23" x14ac:dyDescent="0.25">
      <c r="B274" s="8">
        <v>600.20000000000005</v>
      </c>
      <c r="C274">
        <v>700.7</v>
      </c>
      <c r="D274">
        <v>700.7</v>
      </c>
      <c r="E274">
        <v>700.7</v>
      </c>
      <c r="F274">
        <v>700.7</v>
      </c>
      <c r="G274">
        <v>700.7</v>
      </c>
      <c r="H274">
        <v>700.7</v>
      </c>
      <c r="I274">
        <v>700.7</v>
      </c>
      <c r="J274">
        <v>700.7</v>
      </c>
      <c r="K274">
        <v>700.7</v>
      </c>
      <c r="L274">
        <v>700.7</v>
      </c>
      <c r="M274">
        <v>700.7</v>
      </c>
      <c r="N274">
        <v>700.7</v>
      </c>
      <c r="O274">
        <v>700.7</v>
      </c>
      <c r="P274">
        <v>700.7</v>
      </c>
      <c r="Q274">
        <v>700.7</v>
      </c>
      <c r="R274">
        <v>700.7</v>
      </c>
      <c r="S274">
        <v>700.7</v>
      </c>
      <c r="T274">
        <v>700.7</v>
      </c>
      <c r="U274">
        <v>700.7</v>
      </c>
      <c r="V274">
        <v>700.7</v>
      </c>
      <c r="W274">
        <v>700.7</v>
      </c>
    </row>
    <row r="275" spans="2:23" x14ac:dyDescent="0.25">
      <c r="B275" s="8">
        <v>600.29999999999995</v>
      </c>
      <c r="C275">
        <v>701.7</v>
      </c>
      <c r="D275">
        <v>701.7</v>
      </c>
      <c r="E275">
        <v>701.7</v>
      </c>
      <c r="F275">
        <v>701.7</v>
      </c>
      <c r="G275">
        <v>701.7</v>
      </c>
      <c r="H275">
        <v>701.7</v>
      </c>
      <c r="I275">
        <v>701.7</v>
      </c>
      <c r="J275">
        <v>701.7</v>
      </c>
      <c r="K275">
        <v>701.7</v>
      </c>
      <c r="L275">
        <v>701.7</v>
      </c>
      <c r="M275">
        <v>701.7</v>
      </c>
      <c r="N275">
        <v>701.7</v>
      </c>
      <c r="O275">
        <v>701.7</v>
      </c>
      <c r="P275">
        <v>701.7</v>
      </c>
      <c r="Q275">
        <v>701.7</v>
      </c>
      <c r="R275">
        <v>701.7</v>
      </c>
      <c r="S275">
        <v>701.7</v>
      </c>
      <c r="T275">
        <v>701.7</v>
      </c>
      <c r="U275">
        <v>701.7</v>
      </c>
      <c r="V275">
        <v>701.7</v>
      </c>
      <c r="W275">
        <v>701.7</v>
      </c>
    </row>
    <row r="276" spans="2:23" x14ac:dyDescent="0.25">
      <c r="B276" s="8">
        <v>600.4</v>
      </c>
      <c r="C276">
        <v>702.8</v>
      </c>
      <c r="D276">
        <v>702.8</v>
      </c>
      <c r="E276">
        <v>702.8</v>
      </c>
      <c r="F276">
        <v>702.8</v>
      </c>
      <c r="G276">
        <v>702.8</v>
      </c>
      <c r="H276">
        <v>702.8</v>
      </c>
      <c r="I276">
        <v>702.8</v>
      </c>
      <c r="J276">
        <v>702.8</v>
      </c>
      <c r="K276">
        <v>702.8</v>
      </c>
      <c r="L276">
        <v>702.8</v>
      </c>
      <c r="M276">
        <v>702.8</v>
      </c>
      <c r="N276">
        <v>702.8</v>
      </c>
      <c r="O276">
        <v>702.8</v>
      </c>
      <c r="P276">
        <v>702.8</v>
      </c>
      <c r="Q276">
        <v>702.8</v>
      </c>
      <c r="R276">
        <v>702.8</v>
      </c>
      <c r="S276">
        <v>702.8</v>
      </c>
      <c r="T276">
        <v>702.8</v>
      </c>
      <c r="U276">
        <v>702.8</v>
      </c>
      <c r="V276">
        <v>702.8</v>
      </c>
      <c r="W276">
        <v>702.8</v>
      </c>
    </row>
    <row r="277" spans="2:23" x14ac:dyDescent="0.25">
      <c r="B277" s="8">
        <v>600.5</v>
      </c>
      <c r="C277">
        <v>703.8</v>
      </c>
      <c r="D277">
        <v>703.8</v>
      </c>
      <c r="E277">
        <v>703.8</v>
      </c>
      <c r="F277">
        <v>703.8</v>
      </c>
      <c r="G277">
        <v>703.8</v>
      </c>
      <c r="H277">
        <v>703.8</v>
      </c>
      <c r="I277">
        <v>703.8</v>
      </c>
      <c r="J277">
        <v>703.8</v>
      </c>
      <c r="K277">
        <v>703.8</v>
      </c>
      <c r="L277">
        <v>703.8</v>
      </c>
      <c r="M277">
        <v>703.8</v>
      </c>
      <c r="N277">
        <v>703.8</v>
      </c>
      <c r="O277">
        <v>703.8</v>
      </c>
      <c r="P277">
        <v>703.8</v>
      </c>
      <c r="Q277">
        <v>703.8</v>
      </c>
      <c r="R277">
        <v>703.8</v>
      </c>
      <c r="S277">
        <v>703.8</v>
      </c>
      <c r="T277">
        <v>703.8</v>
      </c>
      <c r="U277">
        <v>703.8</v>
      </c>
      <c r="V277">
        <v>703.8</v>
      </c>
      <c r="W277">
        <v>703.8</v>
      </c>
    </row>
    <row r="278" spans="2:23" x14ac:dyDescent="0.25">
      <c r="B278" s="8">
        <v>600.6</v>
      </c>
      <c r="C278">
        <v>704.8</v>
      </c>
      <c r="D278">
        <v>704.8</v>
      </c>
      <c r="E278">
        <v>704.8</v>
      </c>
      <c r="F278">
        <v>704.8</v>
      </c>
      <c r="G278">
        <v>704.8</v>
      </c>
      <c r="H278">
        <v>704.8</v>
      </c>
      <c r="I278">
        <v>704.8</v>
      </c>
      <c r="J278">
        <v>704.8</v>
      </c>
      <c r="K278">
        <v>704.8</v>
      </c>
      <c r="L278">
        <v>704.8</v>
      </c>
      <c r="M278">
        <v>704.8</v>
      </c>
      <c r="N278">
        <v>704.8</v>
      </c>
      <c r="O278">
        <v>704.8</v>
      </c>
      <c r="P278">
        <v>704.8</v>
      </c>
      <c r="Q278">
        <v>704.8</v>
      </c>
      <c r="R278">
        <v>704.8</v>
      </c>
      <c r="S278">
        <v>704.8</v>
      </c>
      <c r="T278">
        <v>704.8</v>
      </c>
      <c r="U278">
        <v>704.8</v>
      </c>
      <c r="V278">
        <v>704.8</v>
      </c>
      <c r="W278">
        <v>704.8</v>
      </c>
    </row>
    <row r="279" spans="2:23" x14ac:dyDescent="0.25">
      <c r="B279" s="8">
        <v>600.70000000000005</v>
      </c>
      <c r="C279">
        <v>705.8</v>
      </c>
      <c r="D279">
        <v>705.8</v>
      </c>
      <c r="E279">
        <v>705.8</v>
      </c>
      <c r="F279">
        <v>705.8</v>
      </c>
      <c r="G279">
        <v>705.8</v>
      </c>
      <c r="H279">
        <v>705.8</v>
      </c>
      <c r="I279">
        <v>705.8</v>
      </c>
      <c r="J279">
        <v>705.8</v>
      </c>
      <c r="K279">
        <v>705.8</v>
      </c>
      <c r="L279">
        <v>705.8</v>
      </c>
      <c r="M279">
        <v>705.8</v>
      </c>
      <c r="N279">
        <v>705.8</v>
      </c>
      <c r="O279">
        <v>705.8</v>
      </c>
      <c r="P279">
        <v>705.8</v>
      </c>
      <c r="Q279">
        <v>705.8</v>
      </c>
      <c r="R279">
        <v>705.8</v>
      </c>
      <c r="S279">
        <v>705.8</v>
      </c>
      <c r="T279">
        <v>705.8</v>
      </c>
      <c r="U279">
        <v>705.8</v>
      </c>
      <c r="V279">
        <v>705.8</v>
      </c>
      <c r="W279">
        <v>705.8</v>
      </c>
    </row>
    <row r="280" spans="2:23" x14ac:dyDescent="0.25">
      <c r="B280" s="8">
        <v>600.79999999999995</v>
      </c>
      <c r="C280">
        <v>706.9</v>
      </c>
      <c r="D280">
        <v>706.9</v>
      </c>
      <c r="E280">
        <v>706.9</v>
      </c>
      <c r="F280">
        <v>706.9</v>
      </c>
      <c r="G280">
        <v>706.9</v>
      </c>
      <c r="H280">
        <v>706.9</v>
      </c>
      <c r="I280">
        <v>706.9</v>
      </c>
      <c r="J280">
        <v>706.9</v>
      </c>
      <c r="K280">
        <v>706.9</v>
      </c>
      <c r="L280">
        <v>706.9</v>
      </c>
      <c r="M280">
        <v>706.9</v>
      </c>
      <c r="N280">
        <v>706.9</v>
      </c>
      <c r="O280">
        <v>706.9</v>
      </c>
      <c r="P280">
        <v>706.9</v>
      </c>
      <c r="Q280">
        <v>706.9</v>
      </c>
      <c r="R280">
        <v>706.9</v>
      </c>
      <c r="S280">
        <v>706.9</v>
      </c>
      <c r="T280">
        <v>706.9</v>
      </c>
      <c r="U280">
        <v>706.9</v>
      </c>
      <c r="V280">
        <v>706.9</v>
      </c>
      <c r="W280">
        <v>706.9</v>
      </c>
    </row>
    <row r="281" spans="2:23" x14ac:dyDescent="0.25">
      <c r="B281" s="8">
        <v>600.9</v>
      </c>
      <c r="C281">
        <v>707.9</v>
      </c>
      <c r="D281">
        <v>707.9</v>
      </c>
      <c r="E281">
        <v>707.9</v>
      </c>
      <c r="F281">
        <v>707.9</v>
      </c>
      <c r="G281">
        <v>707.9</v>
      </c>
      <c r="H281">
        <v>707.9</v>
      </c>
      <c r="I281">
        <v>707.9</v>
      </c>
      <c r="J281">
        <v>707.9</v>
      </c>
      <c r="K281">
        <v>707.9</v>
      </c>
      <c r="L281">
        <v>707.9</v>
      </c>
      <c r="M281">
        <v>707.9</v>
      </c>
      <c r="N281">
        <v>707.9</v>
      </c>
      <c r="O281">
        <v>707.9</v>
      </c>
      <c r="P281">
        <v>707.9</v>
      </c>
      <c r="Q281">
        <v>707.9</v>
      </c>
      <c r="R281">
        <v>707.9</v>
      </c>
      <c r="S281">
        <v>707.9</v>
      </c>
      <c r="T281">
        <v>707.9</v>
      </c>
      <c r="U281">
        <v>707.9</v>
      </c>
      <c r="V281">
        <v>707.9</v>
      </c>
      <c r="W281">
        <v>707.9</v>
      </c>
    </row>
    <row r="282" spans="2:23" x14ac:dyDescent="0.25">
      <c r="B282" s="8">
        <v>601</v>
      </c>
      <c r="C282">
        <v>708.9</v>
      </c>
      <c r="D282">
        <v>708.9</v>
      </c>
      <c r="E282">
        <v>708.9</v>
      </c>
      <c r="F282">
        <v>708.9</v>
      </c>
      <c r="G282">
        <v>708.9</v>
      </c>
      <c r="H282">
        <v>708.9</v>
      </c>
      <c r="I282">
        <v>708.9</v>
      </c>
      <c r="J282">
        <v>708.9</v>
      </c>
      <c r="K282">
        <v>708.9</v>
      </c>
      <c r="L282">
        <v>708.9</v>
      </c>
      <c r="M282">
        <v>708.9</v>
      </c>
      <c r="N282">
        <v>708.9</v>
      </c>
      <c r="O282">
        <v>708.9</v>
      </c>
      <c r="P282">
        <v>708.9</v>
      </c>
      <c r="Q282">
        <v>708.9</v>
      </c>
      <c r="R282">
        <v>708.9</v>
      </c>
      <c r="S282">
        <v>708.9</v>
      </c>
      <c r="T282">
        <v>708.9</v>
      </c>
      <c r="U282">
        <v>708.9</v>
      </c>
      <c r="V282">
        <v>708.9</v>
      </c>
      <c r="W282">
        <v>708.9</v>
      </c>
    </row>
    <row r="283" spans="2:23" x14ac:dyDescent="0.25">
      <c r="B283" s="8">
        <v>601.1</v>
      </c>
      <c r="C283">
        <v>709.9</v>
      </c>
      <c r="D283">
        <v>709.9</v>
      </c>
      <c r="E283">
        <v>709.9</v>
      </c>
      <c r="F283">
        <v>709.9</v>
      </c>
      <c r="G283">
        <v>709.9</v>
      </c>
      <c r="H283">
        <v>709.9</v>
      </c>
      <c r="I283">
        <v>709.9</v>
      </c>
      <c r="J283">
        <v>709.9</v>
      </c>
      <c r="K283">
        <v>709.9</v>
      </c>
      <c r="L283">
        <v>709.9</v>
      </c>
      <c r="M283">
        <v>709.9</v>
      </c>
      <c r="N283">
        <v>709.9</v>
      </c>
      <c r="O283">
        <v>709.9</v>
      </c>
      <c r="P283">
        <v>709.9</v>
      </c>
      <c r="Q283">
        <v>709.9</v>
      </c>
      <c r="R283">
        <v>709.9</v>
      </c>
      <c r="S283">
        <v>709.9</v>
      </c>
      <c r="T283">
        <v>709.9</v>
      </c>
      <c r="U283">
        <v>709.9</v>
      </c>
      <c r="V283">
        <v>709.9</v>
      </c>
      <c r="W283">
        <v>709.9</v>
      </c>
    </row>
    <row r="284" spans="2:23" x14ac:dyDescent="0.25">
      <c r="B284" s="8">
        <v>601.20000000000005</v>
      </c>
      <c r="C284">
        <v>711</v>
      </c>
      <c r="D284">
        <v>711</v>
      </c>
      <c r="E284">
        <v>711</v>
      </c>
      <c r="F284">
        <v>711</v>
      </c>
      <c r="G284">
        <v>711</v>
      </c>
      <c r="H284">
        <v>711</v>
      </c>
      <c r="I284">
        <v>711</v>
      </c>
      <c r="J284">
        <v>711</v>
      </c>
      <c r="K284">
        <v>711</v>
      </c>
      <c r="L284">
        <v>711</v>
      </c>
      <c r="M284">
        <v>711</v>
      </c>
      <c r="N284">
        <v>711</v>
      </c>
      <c r="O284">
        <v>711</v>
      </c>
      <c r="P284">
        <v>711</v>
      </c>
      <c r="Q284">
        <v>711</v>
      </c>
      <c r="R284">
        <v>711</v>
      </c>
      <c r="S284">
        <v>711</v>
      </c>
      <c r="T284">
        <v>711</v>
      </c>
      <c r="U284">
        <v>711</v>
      </c>
      <c r="V284">
        <v>711</v>
      </c>
      <c r="W284">
        <v>711</v>
      </c>
    </row>
    <row r="285" spans="2:23" x14ac:dyDescent="0.25">
      <c r="B285" s="8">
        <v>601.29999999999995</v>
      </c>
      <c r="C285">
        <v>712</v>
      </c>
      <c r="D285">
        <v>712</v>
      </c>
      <c r="E285">
        <v>712</v>
      </c>
      <c r="F285">
        <v>712</v>
      </c>
      <c r="G285">
        <v>712</v>
      </c>
      <c r="H285">
        <v>712</v>
      </c>
      <c r="I285">
        <v>712</v>
      </c>
      <c r="J285">
        <v>712</v>
      </c>
      <c r="K285">
        <v>712</v>
      </c>
      <c r="L285">
        <v>712</v>
      </c>
      <c r="M285">
        <v>712</v>
      </c>
      <c r="N285">
        <v>712</v>
      </c>
      <c r="O285">
        <v>712</v>
      </c>
      <c r="P285">
        <v>712</v>
      </c>
      <c r="Q285">
        <v>712</v>
      </c>
      <c r="R285">
        <v>712</v>
      </c>
      <c r="S285">
        <v>712</v>
      </c>
      <c r="T285">
        <v>712</v>
      </c>
      <c r="U285">
        <v>712</v>
      </c>
      <c r="V285">
        <v>712</v>
      </c>
      <c r="W285">
        <v>712</v>
      </c>
    </row>
    <row r="286" spans="2:23" x14ac:dyDescent="0.25">
      <c r="B286" s="8">
        <v>601.4</v>
      </c>
      <c r="C286">
        <v>713</v>
      </c>
      <c r="D286">
        <v>713</v>
      </c>
      <c r="E286">
        <v>713</v>
      </c>
      <c r="F286">
        <v>713</v>
      </c>
      <c r="G286">
        <v>713</v>
      </c>
      <c r="H286">
        <v>713</v>
      </c>
      <c r="I286">
        <v>713</v>
      </c>
      <c r="J286">
        <v>713</v>
      </c>
      <c r="K286">
        <v>713</v>
      </c>
      <c r="L286">
        <v>713</v>
      </c>
      <c r="M286">
        <v>713</v>
      </c>
      <c r="N286">
        <v>713</v>
      </c>
      <c r="O286">
        <v>713</v>
      </c>
      <c r="P286">
        <v>713</v>
      </c>
      <c r="Q286">
        <v>713</v>
      </c>
      <c r="R286">
        <v>713</v>
      </c>
      <c r="S286">
        <v>713</v>
      </c>
      <c r="T286">
        <v>713</v>
      </c>
      <c r="U286">
        <v>713</v>
      </c>
      <c r="V286">
        <v>713</v>
      </c>
      <c r="W286">
        <v>713</v>
      </c>
    </row>
    <row r="287" spans="2:23" x14ac:dyDescent="0.25">
      <c r="B287" s="8">
        <v>601.5</v>
      </c>
      <c r="C287">
        <v>714.1</v>
      </c>
      <c r="D287">
        <v>714.1</v>
      </c>
      <c r="E287">
        <v>714.1</v>
      </c>
      <c r="F287">
        <v>714.1</v>
      </c>
      <c r="G287">
        <v>714.1</v>
      </c>
      <c r="H287">
        <v>714.1</v>
      </c>
      <c r="I287">
        <v>714.1</v>
      </c>
      <c r="J287">
        <v>714.1</v>
      </c>
      <c r="K287">
        <v>714.1</v>
      </c>
      <c r="L287">
        <v>714.1</v>
      </c>
      <c r="M287">
        <v>714.1</v>
      </c>
      <c r="N287">
        <v>714.1</v>
      </c>
      <c r="O287">
        <v>714.1</v>
      </c>
      <c r="P287">
        <v>714.1</v>
      </c>
      <c r="Q287">
        <v>714.1</v>
      </c>
      <c r="R287">
        <v>714.1</v>
      </c>
      <c r="S287">
        <v>714.1</v>
      </c>
      <c r="T287">
        <v>714.1</v>
      </c>
      <c r="U287">
        <v>714.1</v>
      </c>
      <c r="V287">
        <v>714.1</v>
      </c>
      <c r="W287">
        <v>714.1</v>
      </c>
    </row>
    <row r="288" spans="2:23" x14ac:dyDescent="0.25">
      <c r="B288" s="8">
        <v>601.6</v>
      </c>
      <c r="C288">
        <v>715.1</v>
      </c>
      <c r="D288">
        <v>715.1</v>
      </c>
      <c r="E288">
        <v>715.1</v>
      </c>
      <c r="F288">
        <v>715.1</v>
      </c>
      <c r="G288">
        <v>715.1</v>
      </c>
      <c r="H288">
        <v>715.1</v>
      </c>
      <c r="I288">
        <v>715.1</v>
      </c>
      <c r="J288">
        <v>715.1</v>
      </c>
      <c r="K288">
        <v>715.1</v>
      </c>
      <c r="L288">
        <v>715.1</v>
      </c>
      <c r="M288">
        <v>715.1</v>
      </c>
      <c r="N288">
        <v>715.1</v>
      </c>
      <c r="O288">
        <v>715.1</v>
      </c>
      <c r="P288">
        <v>715.1</v>
      </c>
      <c r="Q288">
        <v>715.1</v>
      </c>
      <c r="R288">
        <v>715.1</v>
      </c>
      <c r="S288">
        <v>715.1</v>
      </c>
      <c r="T288">
        <v>715.1</v>
      </c>
      <c r="U288">
        <v>715.1</v>
      </c>
      <c r="V288">
        <v>715.1</v>
      </c>
      <c r="W288">
        <v>715.1</v>
      </c>
    </row>
    <row r="289" spans="2:23" x14ac:dyDescent="0.25">
      <c r="B289" s="8">
        <v>601.70000000000005</v>
      </c>
      <c r="C289">
        <v>716.1</v>
      </c>
      <c r="D289">
        <v>716.1</v>
      </c>
      <c r="E289">
        <v>716.1</v>
      </c>
      <c r="F289">
        <v>716.1</v>
      </c>
      <c r="G289">
        <v>716.1</v>
      </c>
      <c r="H289">
        <v>716.1</v>
      </c>
      <c r="I289">
        <v>716.1</v>
      </c>
      <c r="J289">
        <v>716.1</v>
      </c>
      <c r="K289">
        <v>716.1</v>
      </c>
      <c r="L289">
        <v>716.1</v>
      </c>
      <c r="M289">
        <v>716.1</v>
      </c>
      <c r="N289">
        <v>716.1</v>
      </c>
      <c r="O289">
        <v>716.1</v>
      </c>
      <c r="P289">
        <v>716.1</v>
      </c>
      <c r="Q289">
        <v>716.1</v>
      </c>
      <c r="R289">
        <v>716.1</v>
      </c>
      <c r="S289">
        <v>716.1</v>
      </c>
      <c r="T289">
        <v>716.1</v>
      </c>
      <c r="U289">
        <v>716.1</v>
      </c>
      <c r="V289">
        <v>716.1</v>
      </c>
      <c r="W289">
        <v>716.1</v>
      </c>
    </row>
    <row r="290" spans="2:23" x14ac:dyDescent="0.25">
      <c r="B290" s="8">
        <v>601.79999999999995</v>
      </c>
      <c r="C290">
        <v>717.2</v>
      </c>
      <c r="D290">
        <v>717.2</v>
      </c>
      <c r="E290">
        <v>717.2</v>
      </c>
      <c r="F290">
        <v>717.2</v>
      </c>
      <c r="G290">
        <v>717.2</v>
      </c>
      <c r="H290">
        <v>717.2</v>
      </c>
      <c r="I290">
        <v>717.2</v>
      </c>
      <c r="J290">
        <v>717.2</v>
      </c>
      <c r="K290">
        <v>717.2</v>
      </c>
      <c r="L290">
        <v>717.2</v>
      </c>
      <c r="M290">
        <v>717.2</v>
      </c>
      <c r="N290">
        <v>717.2</v>
      </c>
      <c r="O290">
        <v>717.2</v>
      </c>
      <c r="P290">
        <v>717.2</v>
      </c>
      <c r="Q290">
        <v>717.2</v>
      </c>
      <c r="R290">
        <v>717.2</v>
      </c>
      <c r="S290">
        <v>717.2</v>
      </c>
      <c r="T290">
        <v>717.2</v>
      </c>
      <c r="U290">
        <v>717.2</v>
      </c>
      <c r="V290">
        <v>717.2</v>
      </c>
      <c r="W290">
        <v>717.2</v>
      </c>
    </row>
    <row r="291" spans="2:23" x14ac:dyDescent="0.25">
      <c r="B291" s="8">
        <v>601.9</v>
      </c>
      <c r="C291">
        <v>718.2</v>
      </c>
      <c r="D291">
        <v>718.2</v>
      </c>
      <c r="E291">
        <v>718.2</v>
      </c>
      <c r="F291">
        <v>718.2</v>
      </c>
      <c r="G291">
        <v>718.2</v>
      </c>
      <c r="H291">
        <v>718.2</v>
      </c>
      <c r="I291">
        <v>718.2</v>
      </c>
      <c r="J291">
        <v>718.2</v>
      </c>
      <c r="K291">
        <v>718.2</v>
      </c>
      <c r="L291">
        <v>718.2</v>
      </c>
      <c r="M291">
        <v>718.2</v>
      </c>
      <c r="N291">
        <v>718.2</v>
      </c>
      <c r="O291">
        <v>718.2</v>
      </c>
      <c r="P291">
        <v>718.2</v>
      </c>
      <c r="Q291">
        <v>718.2</v>
      </c>
      <c r="R291">
        <v>718.2</v>
      </c>
      <c r="S291">
        <v>718.2</v>
      </c>
      <c r="T291">
        <v>718.2</v>
      </c>
      <c r="U291">
        <v>718.2</v>
      </c>
      <c r="V291">
        <v>718.2</v>
      </c>
      <c r="W291">
        <v>718.2</v>
      </c>
    </row>
    <row r="292" spans="2:23" x14ac:dyDescent="0.25">
      <c r="B292" s="8">
        <v>602</v>
      </c>
      <c r="C292">
        <v>719.2</v>
      </c>
      <c r="D292">
        <v>719.2</v>
      </c>
      <c r="E292">
        <v>719.2</v>
      </c>
      <c r="F292">
        <v>719.2</v>
      </c>
      <c r="G292">
        <v>719.2</v>
      </c>
      <c r="H292">
        <v>719.2</v>
      </c>
      <c r="I292">
        <v>719.2</v>
      </c>
      <c r="J292">
        <v>719.2</v>
      </c>
      <c r="K292">
        <v>719.2</v>
      </c>
      <c r="L292">
        <v>719.2</v>
      </c>
      <c r="M292">
        <v>719.2</v>
      </c>
      <c r="N292">
        <v>719.2</v>
      </c>
      <c r="O292">
        <v>719.2</v>
      </c>
      <c r="P292">
        <v>719.2</v>
      </c>
      <c r="Q292">
        <v>719.2</v>
      </c>
      <c r="R292">
        <v>719.2</v>
      </c>
      <c r="S292">
        <v>719.2</v>
      </c>
      <c r="T292">
        <v>719.2</v>
      </c>
      <c r="U292">
        <v>719.2</v>
      </c>
      <c r="V292">
        <v>719.2</v>
      </c>
      <c r="W292">
        <v>719.2</v>
      </c>
    </row>
    <row r="293" spans="2:23" x14ac:dyDescent="0.25">
      <c r="B293" s="8">
        <v>602.1</v>
      </c>
      <c r="C293">
        <v>720.3</v>
      </c>
      <c r="D293">
        <v>720.3</v>
      </c>
      <c r="E293">
        <v>720.3</v>
      </c>
      <c r="F293">
        <v>720.3</v>
      </c>
      <c r="G293">
        <v>720.3</v>
      </c>
      <c r="H293">
        <v>720.3</v>
      </c>
      <c r="I293">
        <v>720.3</v>
      </c>
      <c r="J293">
        <v>720.3</v>
      </c>
      <c r="K293">
        <v>720.3</v>
      </c>
      <c r="L293">
        <v>720.3</v>
      </c>
      <c r="M293">
        <v>720.3</v>
      </c>
      <c r="N293">
        <v>720.3</v>
      </c>
      <c r="O293">
        <v>720.3</v>
      </c>
      <c r="P293">
        <v>720.3</v>
      </c>
      <c r="Q293">
        <v>720.3</v>
      </c>
      <c r="R293">
        <v>720.3</v>
      </c>
      <c r="S293">
        <v>720.3</v>
      </c>
      <c r="T293">
        <v>720.3</v>
      </c>
      <c r="U293">
        <v>720.3</v>
      </c>
      <c r="V293">
        <v>720.3</v>
      </c>
      <c r="W293">
        <v>720.3</v>
      </c>
    </row>
    <row r="294" spans="2:23" x14ac:dyDescent="0.25">
      <c r="B294" s="8">
        <v>602.20000000000005</v>
      </c>
      <c r="C294">
        <v>721.3</v>
      </c>
      <c r="D294">
        <v>721.3</v>
      </c>
      <c r="E294">
        <v>721.3</v>
      </c>
      <c r="F294">
        <v>721.3</v>
      </c>
      <c r="G294">
        <v>721.3</v>
      </c>
      <c r="H294">
        <v>721.3</v>
      </c>
      <c r="I294">
        <v>721.3</v>
      </c>
      <c r="J294">
        <v>721.3</v>
      </c>
      <c r="K294">
        <v>721.3</v>
      </c>
      <c r="L294">
        <v>721.3</v>
      </c>
      <c r="M294">
        <v>721.3</v>
      </c>
      <c r="N294">
        <v>721.3</v>
      </c>
      <c r="O294">
        <v>721.3</v>
      </c>
      <c r="P294">
        <v>721.3</v>
      </c>
      <c r="Q294">
        <v>721.3</v>
      </c>
      <c r="R294">
        <v>721.3</v>
      </c>
      <c r="S294">
        <v>721.3</v>
      </c>
      <c r="T294">
        <v>721.3</v>
      </c>
      <c r="U294">
        <v>721.3</v>
      </c>
      <c r="V294">
        <v>721.3</v>
      </c>
      <c r="W294">
        <v>721.3</v>
      </c>
    </row>
    <row r="295" spans="2:23" x14ac:dyDescent="0.25">
      <c r="B295" s="8">
        <v>602.29999999999995</v>
      </c>
      <c r="C295">
        <v>722.4</v>
      </c>
      <c r="D295">
        <v>722.4</v>
      </c>
      <c r="E295">
        <v>722.4</v>
      </c>
      <c r="F295">
        <v>722.4</v>
      </c>
      <c r="G295">
        <v>722.4</v>
      </c>
      <c r="H295">
        <v>722.4</v>
      </c>
      <c r="I295">
        <v>722.4</v>
      </c>
      <c r="J295">
        <v>722.4</v>
      </c>
      <c r="K295">
        <v>722.4</v>
      </c>
      <c r="L295">
        <v>722.4</v>
      </c>
      <c r="M295">
        <v>722.4</v>
      </c>
      <c r="N295">
        <v>722.4</v>
      </c>
      <c r="O295">
        <v>722.4</v>
      </c>
      <c r="P295">
        <v>722.4</v>
      </c>
      <c r="Q295">
        <v>722.4</v>
      </c>
      <c r="R295">
        <v>722.4</v>
      </c>
      <c r="S295">
        <v>722.4</v>
      </c>
      <c r="T295">
        <v>722.4</v>
      </c>
      <c r="U295">
        <v>722.4</v>
      </c>
      <c r="V295">
        <v>722.4</v>
      </c>
      <c r="W295">
        <v>722.4</v>
      </c>
    </row>
    <row r="296" spans="2:23" x14ac:dyDescent="0.25">
      <c r="B296" s="8">
        <v>602.4</v>
      </c>
      <c r="C296">
        <v>723.4</v>
      </c>
      <c r="D296">
        <v>723.4</v>
      </c>
      <c r="E296">
        <v>723.4</v>
      </c>
      <c r="F296">
        <v>723.4</v>
      </c>
      <c r="G296">
        <v>723.4</v>
      </c>
      <c r="H296">
        <v>723.4</v>
      </c>
      <c r="I296">
        <v>723.4</v>
      </c>
      <c r="J296">
        <v>723.4</v>
      </c>
      <c r="K296">
        <v>723.4</v>
      </c>
      <c r="L296">
        <v>723.4</v>
      </c>
      <c r="M296">
        <v>723.4</v>
      </c>
      <c r="N296">
        <v>723.4</v>
      </c>
      <c r="O296">
        <v>723.4</v>
      </c>
      <c r="P296">
        <v>723.4</v>
      </c>
      <c r="Q296">
        <v>723.4</v>
      </c>
      <c r="R296">
        <v>723.4</v>
      </c>
      <c r="S296">
        <v>723.4</v>
      </c>
      <c r="T296">
        <v>723.4</v>
      </c>
      <c r="U296">
        <v>723.4</v>
      </c>
      <c r="V296">
        <v>723.4</v>
      </c>
      <c r="W296">
        <v>723.4</v>
      </c>
    </row>
    <row r="297" spans="2:23" x14ac:dyDescent="0.25">
      <c r="B297" s="8">
        <v>602.5</v>
      </c>
      <c r="C297">
        <v>724.5</v>
      </c>
      <c r="D297">
        <v>724.5</v>
      </c>
      <c r="E297">
        <v>724.5</v>
      </c>
      <c r="F297">
        <v>724.5</v>
      </c>
      <c r="G297">
        <v>724.5</v>
      </c>
      <c r="H297">
        <v>724.5</v>
      </c>
      <c r="I297">
        <v>724.5</v>
      </c>
      <c r="J297">
        <v>724.5</v>
      </c>
      <c r="K297">
        <v>724.5</v>
      </c>
      <c r="L297">
        <v>724.5</v>
      </c>
      <c r="M297">
        <v>724.5</v>
      </c>
      <c r="N297">
        <v>724.5</v>
      </c>
      <c r="O297">
        <v>724.5</v>
      </c>
      <c r="P297">
        <v>724.5</v>
      </c>
      <c r="Q297">
        <v>724.5</v>
      </c>
      <c r="R297">
        <v>724.5</v>
      </c>
      <c r="S297">
        <v>724.5</v>
      </c>
      <c r="T297">
        <v>724.5</v>
      </c>
      <c r="U297">
        <v>724.5</v>
      </c>
      <c r="V297">
        <v>724.5</v>
      </c>
      <c r="W297">
        <v>724.5</v>
      </c>
    </row>
    <row r="298" spans="2:23" x14ac:dyDescent="0.25">
      <c r="B298" s="8">
        <v>602.6</v>
      </c>
      <c r="C298">
        <v>725.5</v>
      </c>
      <c r="D298">
        <v>725.5</v>
      </c>
      <c r="E298">
        <v>725.5</v>
      </c>
      <c r="F298">
        <v>725.5</v>
      </c>
      <c r="G298">
        <v>725.5</v>
      </c>
      <c r="H298">
        <v>725.5</v>
      </c>
      <c r="I298">
        <v>725.5</v>
      </c>
      <c r="J298">
        <v>725.5</v>
      </c>
      <c r="K298">
        <v>725.5</v>
      </c>
      <c r="L298">
        <v>725.5</v>
      </c>
      <c r="M298">
        <v>725.5</v>
      </c>
      <c r="N298">
        <v>725.5</v>
      </c>
      <c r="O298">
        <v>725.5</v>
      </c>
      <c r="P298">
        <v>725.5</v>
      </c>
      <c r="Q298">
        <v>725.5</v>
      </c>
      <c r="R298">
        <v>725.5</v>
      </c>
      <c r="S298">
        <v>725.5</v>
      </c>
      <c r="T298">
        <v>725.5</v>
      </c>
      <c r="U298">
        <v>725.5</v>
      </c>
      <c r="V298">
        <v>725.5</v>
      </c>
      <c r="W298">
        <v>725.5</v>
      </c>
    </row>
    <row r="299" spans="2:23" x14ac:dyDescent="0.25">
      <c r="B299" s="8">
        <v>602.70000000000005</v>
      </c>
      <c r="C299">
        <v>726.5</v>
      </c>
      <c r="D299">
        <v>726.5</v>
      </c>
      <c r="E299">
        <v>726.5</v>
      </c>
      <c r="F299">
        <v>726.5</v>
      </c>
      <c r="G299">
        <v>726.5</v>
      </c>
      <c r="H299">
        <v>726.5</v>
      </c>
      <c r="I299">
        <v>726.5</v>
      </c>
      <c r="J299">
        <v>726.5</v>
      </c>
      <c r="K299">
        <v>726.5</v>
      </c>
      <c r="L299">
        <v>726.5</v>
      </c>
      <c r="M299">
        <v>726.5</v>
      </c>
      <c r="N299">
        <v>726.5</v>
      </c>
      <c r="O299">
        <v>726.5</v>
      </c>
      <c r="P299">
        <v>726.5</v>
      </c>
      <c r="Q299">
        <v>726.5</v>
      </c>
      <c r="R299">
        <v>726.5</v>
      </c>
      <c r="S299">
        <v>726.5</v>
      </c>
      <c r="T299">
        <v>726.5</v>
      </c>
      <c r="U299">
        <v>726.5</v>
      </c>
      <c r="V299">
        <v>726.5</v>
      </c>
      <c r="W299">
        <v>726.5</v>
      </c>
    </row>
    <row r="300" spans="2:23" x14ac:dyDescent="0.25">
      <c r="B300" s="8">
        <v>602.79999999999995</v>
      </c>
      <c r="C300">
        <v>727.6</v>
      </c>
      <c r="D300">
        <v>727.6</v>
      </c>
      <c r="E300">
        <v>727.6</v>
      </c>
      <c r="F300">
        <v>727.6</v>
      </c>
      <c r="G300">
        <v>727.6</v>
      </c>
      <c r="H300">
        <v>727.6</v>
      </c>
      <c r="I300">
        <v>727.6</v>
      </c>
      <c r="J300">
        <v>727.6</v>
      </c>
      <c r="K300">
        <v>727.6</v>
      </c>
      <c r="L300">
        <v>727.6</v>
      </c>
      <c r="M300">
        <v>727.6</v>
      </c>
      <c r="N300">
        <v>727.6</v>
      </c>
      <c r="O300">
        <v>727.6</v>
      </c>
      <c r="P300">
        <v>727.6</v>
      </c>
      <c r="Q300">
        <v>727.6</v>
      </c>
      <c r="R300">
        <v>727.6</v>
      </c>
      <c r="S300">
        <v>727.6</v>
      </c>
      <c r="T300">
        <v>727.6</v>
      </c>
      <c r="U300">
        <v>727.6</v>
      </c>
      <c r="V300">
        <v>727.6</v>
      </c>
      <c r="W300">
        <v>727.6</v>
      </c>
    </row>
    <row r="301" spans="2:23" x14ac:dyDescent="0.25">
      <c r="B301" s="8">
        <v>602.9</v>
      </c>
      <c r="C301">
        <v>728.6</v>
      </c>
      <c r="D301">
        <v>728.6</v>
      </c>
      <c r="E301">
        <v>728.6</v>
      </c>
      <c r="F301">
        <v>728.6</v>
      </c>
      <c r="G301">
        <v>728.6</v>
      </c>
      <c r="H301">
        <v>728.6</v>
      </c>
      <c r="I301">
        <v>728.6</v>
      </c>
      <c r="J301">
        <v>728.6</v>
      </c>
      <c r="K301">
        <v>728.6</v>
      </c>
      <c r="L301">
        <v>728.6</v>
      </c>
      <c r="M301">
        <v>728.6</v>
      </c>
      <c r="N301">
        <v>728.6</v>
      </c>
      <c r="O301">
        <v>728.6</v>
      </c>
      <c r="P301">
        <v>728.6</v>
      </c>
      <c r="Q301">
        <v>728.6</v>
      </c>
      <c r="R301">
        <v>728.6</v>
      </c>
      <c r="S301">
        <v>728.6</v>
      </c>
      <c r="T301">
        <v>728.6</v>
      </c>
      <c r="U301">
        <v>728.6</v>
      </c>
      <c r="V301">
        <v>728.6</v>
      </c>
      <c r="W301">
        <v>728.6</v>
      </c>
    </row>
    <row r="302" spans="2:23" x14ac:dyDescent="0.25">
      <c r="B302" s="8">
        <v>603</v>
      </c>
      <c r="C302">
        <v>729.7</v>
      </c>
      <c r="D302">
        <v>729.7</v>
      </c>
      <c r="E302">
        <v>729.7</v>
      </c>
      <c r="F302">
        <v>729.7</v>
      </c>
      <c r="G302">
        <v>729.7</v>
      </c>
      <c r="H302">
        <v>729.7</v>
      </c>
      <c r="I302">
        <v>729.7</v>
      </c>
      <c r="J302">
        <v>729.7</v>
      </c>
      <c r="K302">
        <v>729.7</v>
      </c>
      <c r="L302">
        <v>729.7</v>
      </c>
      <c r="M302">
        <v>729.7</v>
      </c>
      <c r="N302">
        <v>729.7</v>
      </c>
      <c r="O302">
        <v>729.7</v>
      </c>
      <c r="P302">
        <v>729.7</v>
      </c>
      <c r="Q302">
        <v>729.7</v>
      </c>
      <c r="R302">
        <v>729.7</v>
      </c>
      <c r="S302">
        <v>729.7</v>
      </c>
      <c r="T302">
        <v>729.7</v>
      </c>
      <c r="U302">
        <v>729.7</v>
      </c>
      <c r="V302">
        <v>729.7</v>
      </c>
      <c r="W302">
        <v>729.7</v>
      </c>
    </row>
    <row r="303" spans="2:23" x14ac:dyDescent="0.25">
      <c r="B303" s="8">
        <v>603.1</v>
      </c>
      <c r="C303">
        <v>730.7</v>
      </c>
      <c r="D303">
        <v>730.7</v>
      </c>
      <c r="E303">
        <v>730.7</v>
      </c>
      <c r="F303">
        <v>730.7</v>
      </c>
      <c r="G303">
        <v>730.7</v>
      </c>
      <c r="H303">
        <v>730.7</v>
      </c>
      <c r="I303">
        <v>730.7</v>
      </c>
      <c r="J303">
        <v>730.7</v>
      </c>
      <c r="K303">
        <v>730.7</v>
      </c>
      <c r="L303">
        <v>730.7</v>
      </c>
      <c r="M303">
        <v>730.7</v>
      </c>
      <c r="N303">
        <v>730.7</v>
      </c>
      <c r="O303">
        <v>730.7</v>
      </c>
      <c r="P303">
        <v>730.7</v>
      </c>
      <c r="Q303">
        <v>730.7</v>
      </c>
      <c r="R303">
        <v>730.7</v>
      </c>
      <c r="S303">
        <v>730.7</v>
      </c>
      <c r="T303">
        <v>730.7</v>
      </c>
      <c r="U303">
        <v>730.7</v>
      </c>
      <c r="V303">
        <v>730.7</v>
      </c>
      <c r="W303">
        <v>730.7</v>
      </c>
    </row>
    <row r="304" spans="2:23" x14ac:dyDescent="0.25">
      <c r="B304" s="8">
        <v>603.20000000000005</v>
      </c>
      <c r="C304">
        <v>731.8</v>
      </c>
      <c r="D304">
        <v>731.8</v>
      </c>
      <c r="E304">
        <v>731.8</v>
      </c>
      <c r="F304">
        <v>731.8</v>
      </c>
      <c r="G304">
        <v>731.8</v>
      </c>
      <c r="H304">
        <v>731.8</v>
      </c>
      <c r="I304">
        <v>731.8</v>
      </c>
      <c r="J304">
        <v>731.8</v>
      </c>
      <c r="K304">
        <v>731.8</v>
      </c>
      <c r="L304">
        <v>731.8</v>
      </c>
      <c r="M304">
        <v>731.8</v>
      </c>
      <c r="N304">
        <v>731.8</v>
      </c>
      <c r="O304">
        <v>731.8</v>
      </c>
      <c r="P304">
        <v>731.8</v>
      </c>
      <c r="Q304">
        <v>731.8</v>
      </c>
      <c r="R304">
        <v>731.8</v>
      </c>
      <c r="S304">
        <v>731.8</v>
      </c>
      <c r="T304">
        <v>731.8</v>
      </c>
      <c r="U304">
        <v>731.8</v>
      </c>
      <c r="V304">
        <v>731.8</v>
      </c>
      <c r="W304">
        <v>731.8</v>
      </c>
    </row>
    <row r="305" spans="2:23" x14ac:dyDescent="0.25">
      <c r="B305" s="8">
        <v>603.29999999999995</v>
      </c>
      <c r="C305">
        <v>732.8</v>
      </c>
      <c r="D305">
        <v>732.8</v>
      </c>
      <c r="E305">
        <v>732.8</v>
      </c>
      <c r="F305">
        <v>732.8</v>
      </c>
      <c r="G305">
        <v>732.8</v>
      </c>
      <c r="H305">
        <v>732.8</v>
      </c>
      <c r="I305">
        <v>732.8</v>
      </c>
      <c r="J305">
        <v>732.8</v>
      </c>
      <c r="K305">
        <v>732.8</v>
      </c>
      <c r="L305">
        <v>732.8</v>
      </c>
      <c r="M305">
        <v>732.8</v>
      </c>
      <c r="N305">
        <v>732.8</v>
      </c>
      <c r="O305">
        <v>732.8</v>
      </c>
      <c r="P305">
        <v>732.8</v>
      </c>
      <c r="Q305">
        <v>732.8</v>
      </c>
      <c r="R305">
        <v>732.8</v>
      </c>
      <c r="S305">
        <v>732.8</v>
      </c>
      <c r="T305">
        <v>732.8</v>
      </c>
      <c r="U305">
        <v>732.8</v>
      </c>
      <c r="V305">
        <v>732.8</v>
      </c>
      <c r="W305">
        <v>732.8</v>
      </c>
    </row>
    <row r="306" spans="2:23" x14ac:dyDescent="0.25">
      <c r="B306" s="8">
        <v>603.4</v>
      </c>
      <c r="C306">
        <v>733.9</v>
      </c>
      <c r="D306">
        <v>733.9</v>
      </c>
      <c r="E306">
        <v>733.9</v>
      </c>
      <c r="F306">
        <v>733.9</v>
      </c>
      <c r="G306">
        <v>733.9</v>
      </c>
      <c r="H306">
        <v>733.9</v>
      </c>
      <c r="I306">
        <v>733.9</v>
      </c>
      <c r="J306">
        <v>733.9</v>
      </c>
      <c r="K306">
        <v>733.9</v>
      </c>
      <c r="L306">
        <v>733.9</v>
      </c>
      <c r="M306">
        <v>733.9</v>
      </c>
      <c r="N306">
        <v>733.9</v>
      </c>
      <c r="O306">
        <v>733.9</v>
      </c>
      <c r="P306">
        <v>733.9</v>
      </c>
      <c r="Q306">
        <v>733.9</v>
      </c>
      <c r="R306">
        <v>733.9</v>
      </c>
      <c r="S306">
        <v>733.9</v>
      </c>
      <c r="T306">
        <v>733.9</v>
      </c>
      <c r="U306">
        <v>733.9</v>
      </c>
      <c r="V306">
        <v>733.9</v>
      </c>
      <c r="W306">
        <v>733.9</v>
      </c>
    </row>
    <row r="307" spans="2:23" x14ac:dyDescent="0.25">
      <c r="B307" s="8">
        <v>603.5</v>
      </c>
      <c r="C307">
        <v>735</v>
      </c>
      <c r="D307">
        <v>735</v>
      </c>
      <c r="E307">
        <v>735</v>
      </c>
      <c r="F307">
        <v>735</v>
      </c>
      <c r="G307">
        <v>735</v>
      </c>
      <c r="H307">
        <v>735</v>
      </c>
      <c r="I307">
        <v>735</v>
      </c>
      <c r="J307">
        <v>735</v>
      </c>
      <c r="K307">
        <v>735</v>
      </c>
      <c r="L307">
        <v>735</v>
      </c>
      <c r="M307">
        <v>735</v>
      </c>
      <c r="N307">
        <v>735</v>
      </c>
      <c r="O307">
        <v>735</v>
      </c>
      <c r="P307">
        <v>735</v>
      </c>
      <c r="Q307">
        <v>735</v>
      </c>
      <c r="R307">
        <v>735</v>
      </c>
      <c r="S307">
        <v>735</v>
      </c>
      <c r="T307">
        <v>735</v>
      </c>
      <c r="U307">
        <v>735</v>
      </c>
      <c r="V307">
        <v>735</v>
      </c>
      <c r="W307">
        <v>735</v>
      </c>
    </row>
    <row r="308" spans="2:23" x14ac:dyDescent="0.25">
      <c r="B308" s="8">
        <v>603.6</v>
      </c>
      <c r="C308">
        <v>736</v>
      </c>
      <c r="D308">
        <v>736</v>
      </c>
      <c r="E308">
        <v>736</v>
      </c>
      <c r="F308">
        <v>736</v>
      </c>
      <c r="G308">
        <v>736</v>
      </c>
      <c r="H308">
        <v>736</v>
      </c>
      <c r="I308">
        <v>736</v>
      </c>
      <c r="J308">
        <v>736</v>
      </c>
      <c r="K308">
        <v>736</v>
      </c>
      <c r="L308">
        <v>736</v>
      </c>
      <c r="M308">
        <v>736</v>
      </c>
      <c r="N308">
        <v>736</v>
      </c>
      <c r="O308">
        <v>736</v>
      </c>
      <c r="P308">
        <v>736</v>
      </c>
      <c r="Q308">
        <v>736</v>
      </c>
      <c r="R308">
        <v>736</v>
      </c>
      <c r="S308">
        <v>736</v>
      </c>
      <c r="T308">
        <v>736</v>
      </c>
      <c r="U308">
        <v>736</v>
      </c>
      <c r="V308">
        <v>736</v>
      </c>
      <c r="W308">
        <v>736</v>
      </c>
    </row>
    <row r="309" spans="2:23" x14ac:dyDescent="0.25">
      <c r="B309" s="8">
        <v>603.70000000000005</v>
      </c>
      <c r="C309">
        <v>737.1</v>
      </c>
      <c r="D309">
        <v>737.1</v>
      </c>
      <c r="E309">
        <v>737.1</v>
      </c>
      <c r="F309">
        <v>737.1</v>
      </c>
      <c r="G309">
        <v>737.1</v>
      </c>
      <c r="H309">
        <v>737.1</v>
      </c>
      <c r="I309">
        <v>737.1</v>
      </c>
      <c r="J309">
        <v>737.1</v>
      </c>
      <c r="K309">
        <v>737.1</v>
      </c>
      <c r="L309">
        <v>737.1</v>
      </c>
      <c r="M309">
        <v>737.1</v>
      </c>
      <c r="N309">
        <v>737.1</v>
      </c>
      <c r="O309">
        <v>737.1</v>
      </c>
      <c r="P309">
        <v>737.1</v>
      </c>
      <c r="Q309">
        <v>737.1</v>
      </c>
      <c r="R309">
        <v>737.1</v>
      </c>
      <c r="S309">
        <v>737.1</v>
      </c>
      <c r="T309">
        <v>737.1</v>
      </c>
      <c r="U309">
        <v>737.1</v>
      </c>
      <c r="V309">
        <v>737.1</v>
      </c>
      <c r="W309">
        <v>737.1</v>
      </c>
    </row>
    <row r="310" spans="2:23" x14ac:dyDescent="0.25">
      <c r="B310" s="8">
        <v>603.79999999999995</v>
      </c>
      <c r="C310">
        <v>738.1</v>
      </c>
      <c r="D310">
        <v>738.1</v>
      </c>
      <c r="E310">
        <v>738.1</v>
      </c>
      <c r="F310">
        <v>738.1</v>
      </c>
      <c r="G310">
        <v>738.1</v>
      </c>
      <c r="H310">
        <v>738.1</v>
      </c>
      <c r="I310">
        <v>738.1</v>
      </c>
      <c r="J310">
        <v>738.1</v>
      </c>
      <c r="K310">
        <v>738.1</v>
      </c>
      <c r="L310">
        <v>738.1</v>
      </c>
      <c r="M310">
        <v>738.1</v>
      </c>
      <c r="N310">
        <v>738.1</v>
      </c>
      <c r="O310">
        <v>738.1</v>
      </c>
      <c r="P310">
        <v>738.1</v>
      </c>
      <c r="Q310">
        <v>738.1</v>
      </c>
      <c r="R310">
        <v>738.1</v>
      </c>
      <c r="S310">
        <v>738.1</v>
      </c>
      <c r="T310">
        <v>738.1</v>
      </c>
      <c r="U310">
        <v>738.1</v>
      </c>
      <c r="V310">
        <v>738.1</v>
      </c>
      <c r="W310">
        <v>738.1</v>
      </c>
    </row>
    <row r="311" spans="2:23" x14ac:dyDescent="0.25">
      <c r="B311" s="8">
        <v>603.9</v>
      </c>
      <c r="C311">
        <v>739.2</v>
      </c>
      <c r="D311">
        <v>739.2</v>
      </c>
      <c r="E311">
        <v>739.2</v>
      </c>
      <c r="F311">
        <v>739.2</v>
      </c>
      <c r="G311">
        <v>739.2</v>
      </c>
      <c r="H311">
        <v>739.2</v>
      </c>
      <c r="I311">
        <v>739.2</v>
      </c>
      <c r="J311">
        <v>739.2</v>
      </c>
      <c r="K311">
        <v>739.2</v>
      </c>
      <c r="L311">
        <v>739.2</v>
      </c>
      <c r="M311">
        <v>739.2</v>
      </c>
      <c r="N311">
        <v>739.2</v>
      </c>
      <c r="O311">
        <v>739.2</v>
      </c>
      <c r="P311">
        <v>739.2</v>
      </c>
      <c r="Q311">
        <v>739.2</v>
      </c>
      <c r="R311">
        <v>739.2</v>
      </c>
      <c r="S311">
        <v>739.2</v>
      </c>
      <c r="T311">
        <v>739.2</v>
      </c>
      <c r="U311">
        <v>739.2</v>
      </c>
      <c r="V311">
        <v>739.2</v>
      </c>
      <c r="W311">
        <v>739.2</v>
      </c>
    </row>
    <row r="312" spans="2:23" x14ac:dyDescent="0.25">
      <c r="B312" s="8">
        <v>604</v>
      </c>
      <c r="C312">
        <v>740.2</v>
      </c>
      <c r="D312">
        <v>740.2</v>
      </c>
      <c r="E312">
        <v>740.2</v>
      </c>
      <c r="F312">
        <v>740.2</v>
      </c>
      <c r="G312">
        <v>740.2</v>
      </c>
      <c r="H312">
        <v>740.2</v>
      </c>
      <c r="I312">
        <v>740.2</v>
      </c>
      <c r="J312">
        <v>740.2</v>
      </c>
      <c r="K312">
        <v>740.2</v>
      </c>
      <c r="L312">
        <v>740.2</v>
      </c>
      <c r="M312">
        <v>740.2</v>
      </c>
      <c r="N312">
        <v>740.2</v>
      </c>
      <c r="O312">
        <v>740.2</v>
      </c>
      <c r="P312">
        <v>740.2</v>
      </c>
      <c r="Q312">
        <v>740.2</v>
      </c>
      <c r="R312">
        <v>740.2</v>
      </c>
      <c r="S312">
        <v>740.2</v>
      </c>
      <c r="T312">
        <v>740.2</v>
      </c>
      <c r="U312">
        <v>740.2</v>
      </c>
      <c r="V312">
        <v>740.2</v>
      </c>
      <c r="W312">
        <v>740.2</v>
      </c>
    </row>
    <row r="313" spans="2:23" x14ac:dyDescent="0.25">
      <c r="B313" s="8">
        <v>604.1</v>
      </c>
      <c r="C313">
        <v>741.3</v>
      </c>
      <c r="D313">
        <v>741.3</v>
      </c>
      <c r="E313">
        <v>741.3</v>
      </c>
      <c r="F313">
        <v>741.3</v>
      </c>
      <c r="G313">
        <v>741.3</v>
      </c>
      <c r="H313">
        <v>741.3</v>
      </c>
      <c r="I313">
        <v>741.3</v>
      </c>
      <c r="J313">
        <v>741.3</v>
      </c>
      <c r="K313">
        <v>741.3</v>
      </c>
      <c r="L313">
        <v>741.3</v>
      </c>
      <c r="M313">
        <v>741.3</v>
      </c>
      <c r="N313">
        <v>741.3</v>
      </c>
      <c r="O313">
        <v>741.3</v>
      </c>
      <c r="P313">
        <v>741.3</v>
      </c>
      <c r="Q313">
        <v>741.3</v>
      </c>
      <c r="R313">
        <v>741.3</v>
      </c>
      <c r="S313">
        <v>741.3</v>
      </c>
      <c r="T313">
        <v>741.3</v>
      </c>
      <c r="U313">
        <v>741.3</v>
      </c>
      <c r="V313">
        <v>741.3</v>
      </c>
      <c r="W313">
        <v>741.3</v>
      </c>
    </row>
    <row r="314" spans="2:23" x14ac:dyDescent="0.25">
      <c r="B314" s="8">
        <v>604.20000000000005</v>
      </c>
      <c r="C314">
        <v>742.4</v>
      </c>
      <c r="D314">
        <v>742.4</v>
      </c>
      <c r="E314">
        <v>742.4</v>
      </c>
      <c r="F314">
        <v>742.4</v>
      </c>
      <c r="G314">
        <v>742.4</v>
      </c>
      <c r="H314">
        <v>742.4</v>
      </c>
      <c r="I314">
        <v>742.4</v>
      </c>
      <c r="J314">
        <v>742.4</v>
      </c>
      <c r="K314">
        <v>742.4</v>
      </c>
      <c r="L314">
        <v>742.4</v>
      </c>
      <c r="M314">
        <v>742.4</v>
      </c>
      <c r="N314">
        <v>742.4</v>
      </c>
      <c r="O314">
        <v>742.4</v>
      </c>
      <c r="P314">
        <v>742.4</v>
      </c>
      <c r="Q314">
        <v>742.4</v>
      </c>
      <c r="R314">
        <v>742.4</v>
      </c>
      <c r="S314">
        <v>742.4</v>
      </c>
      <c r="T314">
        <v>742.4</v>
      </c>
      <c r="U314">
        <v>742.4</v>
      </c>
      <c r="V314">
        <v>742.4</v>
      </c>
      <c r="W314">
        <v>742.4</v>
      </c>
    </row>
    <row r="315" spans="2:23" x14ac:dyDescent="0.25">
      <c r="B315" s="8">
        <v>604.29999999999995</v>
      </c>
      <c r="C315">
        <v>743.4</v>
      </c>
      <c r="D315">
        <v>743.4</v>
      </c>
      <c r="E315">
        <v>743.4</v>
      </c>
      <c r="F315">
        <v>743.4</v>
      </c>
      <c r="G315">
        <v>743.4</v>
      </c>
      <c r="H315">
        <v>743.4</v>
      </c>
      <c r="I315">
        <v>743.4</v>
      </c>
      <c r="J315">
        <v>743.4</v>
      </c>
      <c r="K315">
        <v>743.4</v>
      </c>
      <c r="L315">
        <v>743.4</v>
      </c>
      <c r="M315">
        <v>743.4</v>
      </c>
      <c r="N315">
        <v>743.4</v>
      </c>
      <c r="O315">
        <v>743.4</v>
      </c>
      <c r="P315">
        <v>743.4</v>
      </c>
      <c r="Q315">
        <v>743.4</v>
      </c>
      <c r="R315">
        <v>743.4</v>
      </c>
      <c r="S315">
        <v>743.4</v>
      </c>
      <c r="T315">
        <v>743.4</v>
      </c>
      <c r="U315">
        <v>743.4</v>
      </c>
      <c r="V315">
        <v>743.4</v>
      </c>
      <c r="W315">
        <v>743.4</v>
      </c>
    </row>
    <row r="316" spans="2:23" x14ac:dyDescent="0.25">
      <c r="B316" s="8">
        <v>604.4</v>
      </c>
      <c r="C316">
        <v>744.5</v>
      </c>
      <c r="D316">
        <v>744.5</v>
      </c>
      <c r="E316">
        <v>744.5</v>
      </c>
      <c r="F316">
        <v>744.5</v>
      </c>
      <c r="G316">
        <v>744.5</v>
      </c>
      <c r="H316">
        <v>744.5</v>
      </c>
      <c r="I316">
        <v>744.5</v>
      </c>
      <c r="J316">
        <v>744.5</v>
      </c>
      <c r="K316">
        <v>744.5</v>
      </c>
      <c r="L316">
        <v>744.5</v>
      </c>
      <c r="M316">
        <v>744.5</v>
      </c>
      <c r="N316">
        <v>744.5</v>
      </c>
      <c r="O316">
        <v>744.5</v>
      </c>
      <c r="P316">
        <v>744.5</v>
      </c>
      <c r="Q316">
        <v>744.5</v>
      </c>
      <c r="R316">
        <v>744.5</v>
      </c>
      <c r="S316">
        <v>744.5</v>
      </c>
      <c r="T316">
        <v>744.5</v>
      </c>
      <c r="U316">
        <v>744.5</v>
      </c>
      <c r="V316">
        <v>744.5</v>
      </c>
      <c r="W316">
        <v>744.5</v>
      </c>
    </row>
    <row r="317" spans="2:23" x14ac:dyDescent="0.25">
      <c r="B317" s="8">
        <v>604.5</v>
      </c>
      <c r="C317">
        <v>745.6</v>
      </c>
      <c r="D317">
        <v>745.6</v>
      </c>
      <c r="E317">
        <v>745.6</v>
      </c>
      <c r="F317">
        <v>745.6</v>
      </c>
      <c r="G317">
        <v>745.6</v>
      </c>
      <c r="H317">
        <v>745.6</v>
      </c>
      <c r="I317">
        <v>745.6</v>
      </c>
      <c r="J317">
        <v>745.6</v>
      </c>
      <c r="K317">
        <v>745.6</v>
      </c>
      <c r="L317">
        <v>745.6</v>
      </c>
      <c r="M317">
        <v>745.6</v>
      </c>
      <c r="N317">
        <v>745.6</v>
      </c>
      <c r="O317">
        <v>745.6</v>
      </c>
      <c r="P317">
        <v>745.6</v>
      </c>
      <c r="Q317">
        <v>745.6</v>
      </c>
      <c r="R317">
        <v>745.6</v>
      </c>
      <c r="S317">
        <v>745.6</v>
      </c>
      <c r="T317">
        <v>745.6</v>
      </c>
      <c r="U317">
        <v>745.6</v>
      </c>
      <c r="V317">
        <v>745.6</v>
      </c>
      <c r="W317">
        <v>745.6</v>
      </c>
    </row>
    <row r="318" spans="2:23" x14ac:dyDescent="0.25">
      <c r="B318" s="8">
        <v>604.6</v>
      </c>
      <c r="C318">
        <v>746.6</v>
      </c>
      <c r="D318">
        <v>746.6</v>
      </c>
      <c r="E318">
        <v>746.6</v>
      </c>
      <c r="F318">
        <v>746.6</v>
      </c>
      <c r="G318">
        <v>746.6</v>
      </c>
      <c r="H318">
        <v>746.6</v>
      </c>
      <c r="I318">
        <v>746.6</v>
      </c>
      <c r="J318">
        <v>746.6</v>
      </c>
      <c r="K318">
        <v>746.6</v>
      </c>
      <c r="L318">
        <v>746.6</v>
      </c>
      <c r="M318">
        <v>746.6</v>
      </c>
      <c r="N318">
        <v>746.6</v>
      </c>
      <c r="O318">
        <v>746.6</v>
      </c>
      <c r="P318">
        <v>746.6</v>
      </c>
      <c r="Q318">
        <v>746.6</v>
      </c>
      <c r="R318">
        <v>746.6</v>
      </c>
      <c r="S318">
        <v>746.6</v>
      </c>
      <c r="T318">
        <v>746.6</v>
      </c>
      <c r="U318">
        <v>746.6</v>
      </c>
      <c r="V318">
        <v>746.6</v>
      </c>
      <c r="W318">
        <v>746.6</v>
      </c>
    </row>
    <row r="319" spans="2:23" x14ac:dyDescent="0.25">
      <c r="B319" s="8">
        <v>604.70000000000005</v>
      </c>
      <c r="C319">
        <v>747.7</v>
      </c>
      <c r="D319">
        <v>747.7</v>
      </c>
      <c r="E319">
        <v>747.7</v>
      </c>
      <c r="F319">
        <v>747.7</v>
      </c>
      <c r="G319">
        <v>747.7</v>
      </c>
      <c r="H319">
        <v>747.7</v>
      </c>
      <c r="I319">
        <v>747.7</v>
      </c>
      <c r="J319">
        <v>747.7</v>
      </c>
      <c r="K319">
        <v>747.7</v>
      </c>
      <c r="L319">
        <v>747.7</v>
      </c>
      <c r="M319">
        <v>747.7</v>
      </c>
      <c r="N319">
        <v>747.7</v>
      </c>
      <c r="O319">
        <v>747.7</v>
      </c>
      <c r="P319">
        <v>747.7</v>
      </c>
      <c r="Q319">
        <v>747.7</v>
      </c>
      <c r="R319">
        <v>747.7</v>
      </c>
      <c r="S319">
        <v>747.7</v>
      </c>
      <c r="T319">
        <v>747.7</v>
      </c>
      <c r="U319">
        <v>747.7</v>
      </c>
      <c r="V319">
        <v>747.7</v>
      </c>
      <c r="W319">
        <v>747.7</v>
      </c>
    </row>
    <row r="320" spans="2:23" x14ac:dyDescent="0.25">
      <c r="B320" s="8">
        <v>604.79999999999995</v>
      </c>
      <c r="C320">
        <v>748.8</v>
      </c>
      <c r="D320">
        <v>748.8</v>
      </c>
      <c r="E320">
        <v>748.8</v>
      </c>
      <c r="F320">
        <v>748.8</v>
      </c>
      <c r="G320">
        <v>748.8</v>
      </c>
      <c r="H320">
        <v>748.8</v>
      </c>
      <c r="I320">
        <v>748.8</v>
      </c>
      <c r="J320">
        <v>748.8</v>
      </c>
      <c r="K320">
        <v>748.8</v>
      </c>
      <c r="L320">
        <v>748.8</v>
      </c>
      <c r="M320">
        <v>748.8</v>
      </c>
      <c r="N320">
        <v>748.8</v>
      </c>
      <c r="O320">
        <v>748.8</v>
      </c>
      <c r="P320">
        <v>748.8</v>
      </c>
      <c r="Q320">
        <v>748.8</v>
      </c>
      <c r="R320">
        <v>748.8</v>
      </c>
      <c r="S320">
        <v>748.8</v>
      </c>
      <c r="T320">
        <v>748.8</v>
      </c>
      <c r="U320">
        <v>748.8</v>
      </c>
      <c r="V320">
        <v>748.8</v>
      </c>
      <c r="W320">
        <v>748.8</v>
      </c>
    </row>
    <row r="321" spans="2:23" x14ac:dyDescent="0.25">
      <c r="B321" s="8">
        <v>604.9</v>
      </c>
      <c r="C321">
        <v>749.8</v>
      </c>
      <c r="D321">
        <v>749.8</v>
      </c>
      <c r="E321">
        <v>749.8</v>
      </c>
      <c r="F321">
        <v>749.8</v>
      </c>
      <c r="G321">
        <v>749.8</v>
      </c>
      <c r="H321">
        <v>749.8</v>
      </c>
      <c r="I321">
        <v>749.8</v>
      </c>
      <c r="J321">
        <v>749.8</v>
      </c>
      <c r="K321">
        <v>749.8</v>
      </c>
      <c r="L321">
        <v>749.8</v>
      </c>
      <c r="M321">
        <v>749.8</v>
      </c>
      <c r="N321">
        <v>749.8</v>
      </c>
      <c r="O321">
        <v>749.8</v>
      </c>
      <c r="P321">
        <v>749.8</v>
      </c>
      <c r="Q321">
        <v>749.8</v>
      </c>
      <c r="R321">
        <v>749.8</v>
      </c>
      <c r="S321">
        <v>749.8</v>
      </c>
      <c r="T321">
        <v>749.8</v>
      </c>
      <c r="U321">
        <v>749.8</v>
      </c>
      <c r="V321">
        <v>749.8</v>
      </c>
      <c r="W321">
        <v>749.8</v>
      </c>
    </row>
    <row r="322" spans="2:23" x14ac:dyDescent="0.25">
      <c r="B322" s="8">
        <v>605</v>
      </c>
      <c r="C322">
        <v>750.9</v>
      </c>
      <c r="D322">
        <v>750.9</v>
      </c>
      <c r="E322">
        <v>750.9</v>
      </c>
      <c r="F322">
        <v>750.9</v>
      </c>
      <c r="G322">
        <v>750.9</v>
      </c>
      <c r="H322">
        <v>750.9</v>
      </c>
      <c r="I322">
        <v>750.9</v>
      </c>
      <c r="J322">
        <v>750.9</v>
      </c>
      <c r="K322">
        <v>750.9</v>
      </c>
      <c r="L322">
        <v>750.9</v>
      </c>
      <c r="M322">
        <v>750.9</v>
      </c>
      <c r="N322">
        <v>750.9</v>
      </c>
      <c r="O322">
        <v>750.9</v>
      </c>
      <c r="P322">
        <v>750.9</v>
      </c>
      <c r="Q322">
        <v>750.9</v>
      </c>
      <c r="R322">
        <v>750.9</v>
      </c>
      <c r="S322">
        <v>750.9</v>
      </c>
      <c r="T322">
        <v>750.9</v>
      </c>
      <c r="U322">
        <v>750.9</v>
      </c>
      <c r="V322">
        <v>750.9</v>
      </c>
      <c r="W322">
        <v>750.9</v>
      </c>
    </row>
    <row r="323" spans="2:23" x14ac:dyDescent="0.25">
      <c r="B323" s="8">
        <v>605.1</v>
      </c>
      <c r="C323">
        <v>752</v>
      </c>
      <c r="D323">
        <v>752</v>
      </c>
      <c r="E323">
        <v>752</v>
      </c>
      <c r="F323">
        <v>752</v>
      </c>
      <c r="G323">
        <v>752</v>
      </c>
      <c r="H323">
        <v>752</v>
      </c>
      <c r="I323">
        <v>752</v>
      </c>
      <c r="J323">
        <v>752</v>
      </c>
      <c r="K323">
        <v>752</v>
      </c>
      <c r="L323">
        <v>752</v>
      </c>
      <c r="M323">
        <v>752</v>
      </c>
      <c r="N323">
        <v>752</v>
      </c>
      <c r="O323">
        <v>752</v>
      </c>
      <c r="P323">
        <v>752</v>
      </c>
      <c r="Q323">
        <v>752</v>
      </c>
      <c r="R323">
        <v>752</v>
      </c>
      <c r="S323">
        <v>752</v>
      </c>
      <c r="T323">
        <v>752</v>
      </c>
      <c r="U323">
        <v>752</v>
      </c>
      <c r="V323">
        <v>752</v>
      </c>
      <c r="W323">
        <v>752</v>
      </c>
    </row>
    <row r="324" spans="2:23" x14ac:dyDescent="0.25">
      <c r="B324" s="8">
        <v>605.20000000000005</v>
      </c>
      <c r="C324">
        <v>753.1</v>
      </c>
      <c r="D324">
        <v>753.1</v>
      </c>
      <c r="E324">
        <v>753.1</v>
      </c>
      <c r="F324">
        <v>753.1</v>
      </c>
      <c r="G324">
        <v>753.1</v>
      </c>
      <c r="H324">
        <v>753.1</v>
      </c>
      <c r="I324">
        <v>753.1</v>
      </c>
      <c r="J324">
        <v>753.1</v>
      </c>
      <c r="K324">
        <v>753.1</v>
      </c>
      <c r="L324">
        <v>753.1</v>
      </c>
      <c r="M324">
        <v>753.1</v>
      </c>
      <c r="N324">
        <v>753.1</v>
      </c>
      <c r="O324">
        <v>753.1</v>
      </c>
      <c r="P324">
        <v>753.1</v>
      </c>
      <c r="Q324">
        <v>753.1</v>
      </c>
      <c r="R324">
        <v>753.1</v>
      </c>
      <c r="S324">
        <v>753.1</v>
      </c>
      <c r="T324">
        <v>753.1</v>
      </c>
      <c r="U324">
        <v>753.1</v>
      </c>
      <c r="V324">
        <v>753.1</v>
      </c>
      <c r="W324">
        <v>753.1</v>
      </c>
    </row>
    <row r="325" spans="2:23" x14ac:dyDescent="0.25">
      <c r="B325" s="8">
        <v>605.29999999999995</v>
      </c>
      <c r="C325">
        <v>754.1</v>
      </c>
      <c r="D325">
        <v>754.1</v>
      </c>
      <c r="E325">
        <v>754.1</v>
      </c>
      <c r="F325">
        <v>754.1</v>
      </c>
      <c r="G325">
        <v>754.1</v>
      </c>
      <c r="H325">
        <v>754.1</v>
      </c>
      <c r="I325">
        <v>754.1</v>
      </c>
      <c r="J325">
        <v>754.1</v>
      </c>
      <c r="K325">
        <v>754.1</v>
      </c>
      <c r="L325">
        <v>754.1</v>
      </c>
      <c r="M325">
        <v>754.1</v>
      </c>
      <c r="N325">
        <v>754.1</v>
      </c>
      <c r="O325">
        <v>754.1</v>
      </c>
      <c r="P325">
        <v>754.1</v>
      </c>
      <c r="Q325">
        <v>754.1</v>
      </c>
      <c r="R325">
        <v>754.1</v>
      </c>
      <c r="S325">
        <v>754.1</v>
      </c>
      <c r="T325">
        <v>754.1</v>
      </c>
      <c r="U325">
        <v>754.1</v>
      </c>
      <c r="V325">
        <v>754.1</v>
      </c>
      <c r="W325">
        <v>754.1</v>
      </c>
    </row>
    <row r="326" spans="2:23" x14ac:dyDescent="0.25">
      <c r="B326" s="8">
        <v>605.4</v>
      </c>
      <c r="C326">
        <v>755.2</v>
      </c>
      <c r="D326">
        <v>755.2</v>
      </c>
      <c r="E326">
        <v>755.2</v>
      </c>
      <c r="F326">
        <v>755.2</v>
      </c>
      <c r="G326">
        <v>755.2</v>
      </c>
      <c r="H326">
        <v>755.2</v>
      </c>
      <c r="I326">
        <v>755.2</v>
      </c>
      <c r="J326">
        <v>755.2</v>
      </c>
      <c r="K326">
        <v>755.2</v>
      </c>
      <c r="L326">
        <v>755.2</v>
      </c>
      <c r="M326">
        <v>755.2</v>
      </c>
      <c r="N326">
        <v>755.2</v>
      </c>
      <c r="O326">
        <v>755.2</v>
      </c>
      <c r="P326">
        <v>755.2</v>
      </c>
      <c r="Q326">
        <v>755.2</v>
      </c>
      <c r="R326">
        <v>755.2</v>
      </c>
      <c r="S326">
        <v>755.2</v>
      </c>
      <c r="T326">
        <v>755.2</v>
      </c>
      <c r="U326">
        <v>755.2</v>
      </c>
      <c r="V326">
        <v>755.2</v>
      </c>
      <c r="W326">
        <v>755.2</v>
      </c>
    </row>
    <row r="327" spans="2:23" x14ac:dyDescent="0.25">
      <c r="B327" s="8">
        <v>605.5</v>
      </c>
      <c r="C327">
        <v>756.3</v>
      </c>
      <c r="D327">
        <v>756.3</v>
      </c>
      <c r="E327">
        <v>756.3</v>
      </c>
      <c r="F327">
        <v>756.3</v>
      </c>
      <c r="G327">
        <v>756.3</v>
      </c>
      <c r="H327">
        <v>756.3</v>
      </c>
      <c r="I327">
        <v>756.3</v>
      </c>
      <c r="J327">
        <v>756.3</v>
      </c>
      <c r="K327">
        <v>756.3</v>
      </c>
      <c r="L327">
        <v>756.3</v>
      </c>
      <c r="M327">
        <v>756.3</v>
      </c>
      <c r="N327">
        <v>756.3</v>
      </c>
      <c r="O327">
        <v>756.3</v>
      </c>
      <c r="P327">
        <v>756.3</v>
      </c>
      <c r="Q327">
        <v>756.3</v>
      </c>
      <c r="R327">
        <v>756.3</v>
      </c>
      <c r="S327">
        <v>756.3</v>
      </c>
      <c r="T327">
        <v>756.3</v>
      </c>
      <c r="U327">
        <v>756.3</v>
      </c>
      <c r="V327">
        <v>756.3</v>
      </c>
      <c r="W327">
        <v>756.3</v>
      </c>
    </row>
    <row r="328" spans="2:23" x14ac:dyDescent="0.25">
      <c r="B328" s="8">
        <v>605.6</v>
      </c>
      <c r="C328">
        <v>757.4</v>
      </c>
      <c r="D328">
        <v>757.4</v>
      </c>
      <c r="E328">
        <v>757.4</v>
      </c>
      <c r="F328">
        <v>757.4</v>
      </c>
      <c r="G328">
        <v>757.4</v>
      </c>
      <c r="H328">
        <v>757.4</v>
      </c>
      <c r="I328">
        <v>757.4</v>
      </c>
      <c r="J328">
        <v>757.4</v>
      </c>
      <c r="K328">
        <v>757.4</v>
      </c>
      <c r="L328">
        <v>757.4</v>
      </c>
      <c r="M328">
        <v>757.4</v>
      </c>
      <c r="N328">
        <v>757.4</v>
      </c>
      <c r="O328">
        <v>757.4</v>
      </c>
      <c r="P328">
        <v>757.4</v>
      </c>
      <c r="Q328">
        <v>757.4</v>
      </c>
      <c r="R328">
        <v>757.4</v>
      </c>
      <c r="S328">
        <v>757.4</v>
      </c>
      <c r="T328">
        <v>757.4</v>
      </c>
      <c r="U328">
        <v>757.4</v>
      </c>
      <c r="V328">
        <v>757.4</v>
      </c>
      <c r="W328">
        <v>757.4</v>
      </c>
    </row>
    <row r="329" spans="2:23" x14ac:dyDescent="0.25">
      <c r="B329" s="8">
        <v>605.70000000000005</v>
      </c>
      <c r="C329">
        <v>758.5</v>
      </c>
      <c r="D329">
        <v>758.5</v>
      </c>
      <c r="E329">
        <v>758.5</v>
      </c>
      <c r="F329">
        <v>758.5</v>
      </c>
      <c r="G329">
        <v>758.5</v>
      </c>
      <c r="H329">
        <v>758.5</v>
      </c>
      <c r="I329">
        <v>758.5</v>
      </c>
      <c r="J329">
        <v>758.5</v>
      </c>
      <c r="K329">
        <v>758.5</v>
      </c>
      <c r="L329">
        <v>758.5</v>
      </c>
      <c r="M329">
        <v>758.5</v>
      </c>
      <c r="N329">
        <v>758.5</v>
      </c>
      <c r="O329">
        <v>758.5</v>
      </c>
      <c r="P329">
        <v>758.5</v>
      </c>
      <c r="Q329">
        <v>758.5</v>
      </c>
      <c r="R329">
        <v>758.5</v>
      </c>
      <c r="S329">
        <v>758.5</v>
      </c>
      <c r="T329">
        <v>758.5</v>
      </c>
      <c r="U329">
        <v>758.5</v>
      </c>
      <c r="V329">
        <v>758.5</v>
      </c>
      <c r="W329">
        <v>758.5</v>
      </c>
    </row>
    <row r="330" spans="2:23" x14ac:dyDescent="0.25">
      <c r="B330" s="8">
        <v>605.79999999999995</v>
      </c>
      <c r="C330">
        <v>759.5</v>
      </c>
      <c r="D330">
        <v>759.5</v>
      </c>
      <c r="E330">
        <v>759.5</v>
      </c>
      <c r="F330">
        <v>759.5</v>
      </c>
      <c r="G330">
        <v>759.5</v>
      </c>
      <c r="H330">
        <v>759.5</v>
      </c>
      <c r="I330">
        <v>759.5</v>
      </c>
      <c r="J330">
        <v>759.5</v>
      </c>
      <c r="K330">
        <v>759.5</v>
      </c>
      <c r="L330">
        <v>759.5</v>
      </c>
      <c r="M330">
        <v>759.5</v>
      </c>
      <c r="N330">
        <v>759.5</v>
      </c>
      <c r="O330">
        <v>759.5</v>
      </c>
      <c r="P330">
        <v>759.5</v>
      </c>
      <c r="Q330">
        <v>759.5</v>
      </c>
      <c r="R330">
        <v>759.5</v>
      </c>
      <c r="S330">
        <v>759.5</v>
      </c>
      <c r="T330">
        <v>759.5</v>
      </c>
      <c r="U330">
        <v>759.5</v>
      </c>
      <c r="V330">
        <v>759.5</v>
      </c>
      <c r="W330">
        <v>759.5</v>
      </c>
    </row>
    <row r="331" spans="2:23" x14ac:dyDescent="0.25">
      <c r="B331" s="8">
        <v>605.9</v>
      </c>
      <c r="C331">
        <v>760.6</v>
      </c>
      <c r="D331">
        <v>760.6</v>
      </c>
      <c r="E331">
        <v>760.6</v>
      </c>
      <c r="F331">
        <v>760.6</v>
      </c>
      <c r="G331">
        <v>760.6</v>
      </c>
      <c r="H331">
        <v>760.6</v>
      </c>
      <c r="I331">
        <v>760.6</v>
      </c>
      <c r="J331">
        <v>760.6</v>
      </c>
      <c r="K331">
        <v>760.6</v>
      </c>
      <c r="L331">
        <v>760.6</v>
      </c>
      <c r="M331">
        <v>760.6</v>
      </c>
      <c r="N331">
        <v>760.6</v>
      </c>
      <c r="O331">
        <v>760.6</v>
      </c>
      <c r="P331">
        <v>760.6</v>
      </c>
      <c r="Q331">
        <v>760.6</v>
      </c>
      <c r="R331">
        <v>760.6</v>
      </c>
      <c r="S331">
        <v>760.6</v>
      </c>
      <c r="T331">
        <v>760.6</v>
      </c>
      <c r="U331">
        <v>760.6</v>
      </c>
      <c r="V331">
        <v>760.6</v>
      </c>
      <c r="W331">
        <v>760.6</v>
      </c>
    </row>
    <row r="332" spans="2:23" x14ac:dyDescent="0.25">
      <c r="B332" s="8">
        <v>606</v>
      </c>
      <c r="C332">
        <v>761.7</v>
      </c>
      <c r="D332">
        <v>761.7</v>
      </c>
      <c r="E332">
        <v>761.7</v>
      </c>
      <c r="F332">
        <v>761.7</v>
      </c>
      <c r="G332">
        <v>761.7</v>
      </c>
      <c r="H332">
        <v>761.7</v>
      </c>
      <c r="I332">
        <v>761.7</v>
      </c>
      <c r="J332">
        <v>761.7</v>
      </c>
      <c r="K332">
        <v>761.7</v>
      </c>
      <c r="L332">
        <v>761.7</v>
      </c>
      <c r="M332">
        <v>761.7</v>
      </c>
      <c r="N332">
        <v>761.7</v>
      </c>
      <c r="O332">
        <v>761.7</v>
      </c>
      <c r="P332">
        <v>761.7</v>
      </c>
      <c r="Q332">
        <v>761.7</v>
      </c>
      <c r="R332">
        <v>761.7</v>
      </c>
      <c r="S332">
        <v>761.7</v>
      </c>
      <c r="T332">
        <v>761.7</v>
      </c>
      <c r="U332">
        <v>761.7</v>
      </c>
      <c r="V332">
        <v>761.7</v>
      </c>
      <c r="W332">
        <v>761.7</v>
      </c>
    </row>
    <row r="333" spans="2:23" x14ac:dyDescent="0.25">
      <c r="B333" s="8">
        <v>606.1</v>
      </c>
      <c r="C333">
        <v>762.8</v>
      </c>
      <c r="D333">
        <v>762.8</v>
      </c>
      <c r="E333">
        <v>762.8</v>
      </c>
      <c r="F333">
        <v>762.8</v>
      </c>
      <c r="G333">
        <v>762.8</v>
      </c>
      <c r="H333">
        <v>762.8</v>
      </c>
      <c r="I333">
        <v>762.8</v>
      </c>
      <c r="J333">
        <v>762.8</v>
      </c>
      <c r="K333">
        <v>762.8</v>
      </c>
      <c r="L333">
        <v>762.8</v>
      </c>
      <c r="M333">
        <v>762.8</v>
      </c>
      <c r="N333">
        <v>762.8</v>
      </c>
      <c r="O333">
        <v>762.8</v>
      </c>
      <c r="P333">
        <v>762.8</v>
      </c>
      <c r="Q333">
        <v>762.8</v>
      </c>
      <c r="R333">
        <v>762.8</v>
      </c>
      <c r="S333">
        <v>762.8</v>
      </c>
      <c r="T333">
        <v>762.8</v>
      </c>
      <c r="U333">
        <v>762.8</v>
      </c>
      <c r="V333">
        <v>762.8</v>
      </c>
      <c r="W333">
        <v>762.8</v>
      </c>
    </row>
    <row r="334" spans="2:23" x14ac:dyDescent="0.25">
      <c r="B334" s="8">
        <v>606.20000000000005</v>
      </c>
      <c r="C334">
        <v>763.9</v>
      </c>
      <c r="D334">
        <v>763.9</v>
      </c>
      <c r="E334">
        <v>763.9</v>
      </c>
      <c r="F334">
        <v>763.9</v>
      </c>
      <c r="G334">
        <v>763.9</v>
      </c>
      <c r="H334">
        <v>763.9</v>
      </c>
      <c r="I334">
        <v>763.9</v>
      </c>
      <c r="J334">
        <v>763.9</v>
      </c>
      <c r="K334">
        <v>763.9</v>
      </c>
      <c r="L334">
        <v>763.9</v>
      </c>
      <c r="M334">
        <v>763.9</v>
      </c>
      <c r="N334">
        <v>763.9</v>
      </c>
      <c r="O334">
        <v>763.9</v>
      </c>
      <c r="P334">
        <v>763.9</v>
      </c>
      <c r="Q334">
        <v>763.9</v>
      </c>
      <c r="R334">
        <v>763.9</v>
      </c>
      <c r="S334">
        <v>763.9</v>
      </c>
      <c r="T334">
        <v>763.9</v>
      </c>
      <c r="U334">
        <v>763.9</v>
      </c>
      <c r="V334">
        <v>763.9</v>
      </c>
      <c r="W334">
        <v>763.9</v>
      </c>
    </row>
    <row r="335" spans="2:23" x14ac:dyDescent="0.25">
      <c r="B335" s="8">
        <v>606.29999999999995</v>
      </c>
      <c r="C335">
        <v>765</v>
      </c>
      <c r="D335">
        <v>765</v>
      </c>
      <c r="E335">
        <v>765</v>
      </c>
      <c r="F335">
        <v>765</v>
      </c>
      <c r="G335">
        <v>765</v>
      </c>
      <c r="H335">
        <v>765</v>
      </c>
      <c r="I335">
        <v>765</v>
      </c>
      <c r="J335">
        <v>765</v>
      </c>
      <c r="K335">
        <v>765</v>
      </c>
      <c r="L335">
        <v>765</v>
      </c>
      <c r="M335">
        <v>765</v>
      </c>
      <c r="N335">
        <v>765</v>
      </c>
      <c r="O335">
        <v>765</v>
      </c>
      <c r="P335">
        <v>765</v>
      </c>
      <c r="Q335">
        <v>765</v>
      </c>
      <c r="R335">
        <v>765</v>
      </c>
      <c r="S335">
        <v>765</v>
      </c>
      <c r="T335">
        <v>765</v>
      </c>
      <c r="U335">
        <v>765</v>
      </c>
      <c r="V335">
        <v>765</v>
      </c>
      <c r="W335">
        <v>765</v>
      </c>
    </row>
    <row r="336" spans="2:23" x14ac:dyDescent="0.25">
      <c r="B336" s="8">
        <v>606.4</v>
      </c>
      <c r="C336">
        <v>766</v>
      </c>
      <c r="D336">
        <v>766</v>
      </c>
      <c r="E336">
        <v>766</v>
      </c>
      <c r="F336">
        <v>766</v>
      </c>
      <c r="G336">
        <v>766</v>
      </c>
      <c r="H336">
        <v>766</v>
      </c>
      <c r="I336">
        <v>766</v>
      </c>
      <c r="J336">
        <v>766</v>
      </c>
      <c r="K336">
        <v>766</v>
      </c>
      <c r="L336">
        <v>766</v>
      </c>
      <c r="M336">
        <v>766</v>
      </c>
      <c r="N336">
        <v>766</v>
      </c>
      <c r="O336">
        <v>766</v>
      </c>
      <c r="P336">
        <v>766</v>
      </c>
      <c r="Q336">
        <v>766</v>
      </c>
      <c r="R336">
        <v>766</v>
      </c>
      <c r="S336">
        <v>766</v>
      </c>
      <c r="T336">
        <v>766</v>
      </c>
      <c r="U336">
        <v>766</v>
      </c>
      <c r="V336">
        <v>766</v>
      </c>
      <c r="W336">
        <v>766</v>
      </c>
    </row>
    <row r="337" spans="2:23" x14ac:dyDescent="0.25">
      <c r="B337" s="8">
        <v>606.5</v>
      </c>
      <c r="C337">
        <v>767.1</v>
      </c>
      <c r="D337">
        <v>767.1</v>
      </c>
      <c r="E337">
        <v>767.1</v>
      </c>
      <c r="F337">
        <v>767.1</v>
      </c>
      <c r="G337">
        <v>767.1</v>
      </c>
      <c r="H337">
        <v>767.1</v>
      </c>
      <c r="I337">
        <v>767.1</v>
      </c>
      <c r="J337">
        <v>767.1</v>
      </c>
      <c r="K337">
        <v>767.1</v>
      </c>
      <c r="L337">
        <v>767.1</v>
      </c>
      <c r="M337">
        <v>767.1</v>
      </c>
      <c r="N337">
        <v>767.1</v>
      </c>
      <c r="O337">
        <v>767.1</v>
      </c>
      <c r="P337">
        <v>767.1</v>
      </c>
      <c r="Q337">
        <v>767.1</v>
      </c>
      <c r="R337">
        <v>767.1</v>
      </c>
      <c r="S337">
        <v>767.1</v>
      </c>
      <c r="T337">
        <v>767.1</v>
      </c>
      <c r="U337">
        <v>767.1</v>
      </c>
      <c r="V337">
        <v>767.1</v>
      </c>
      <c r="W337">
        <v>767.1</v>
      </c>
    </row>
    <row r="338" spans="2:23" x14ac:dyDescent="0.25">
      <c r="B338" s="8">
        <v>606.6</v>
      </c>
      <c r="C338">
        <v>768.2</v>
      </c>
      <c r="D338">
        <v>768.2</v>
      </c>
      <c r="E338">
        <v>768.2</v>
      </c>
      <c r="F338">
        <v>768.2</v>
      </c>
      <c r="G338">
        <v>768.2</v>
      </c>
      <c r="H338">
        <v>768.2</v>
      </c>
      <c r="I338">
        <v>768.2</v>
      </c>
      <c r="J338">
        <v>768.2</v>
      </c>
      <c r="K338">
        <v>768.2</v>
      </c>
      <c r="L338">
        <v>768.2</v>
      </c>
      <c r="M338">
        <v>768.2</v>
      </c>
      <c r="N338">
        <v>768.2</v>
      </c>
      <c r="O338">
        <v>768.2</v>
      </c>
      <c r="P338">
        <v>768.2</v>
      </c>
      <c r="Q338">
        <v>768.2</v>
      </c>
      <c r="R338">
        <v>768.2</v>
      </c>
      <c r="S338">
        <v>768.2</v>
      </c>
      <c r="T338">
        <v>768.2</v>
      </c>
      <c r="U338">
        <v>768.2</v>
      </c>
      <c r="V338">
        <v>768.2</v>
      </c>
      <c r="W338">
        <v>768.2</v>
      </c>
    </row>
    <row r="339" spans="2:23" x14ac:dyDescent="0.25">
      <c r="B339" s="8">
        <v>606.70000000000005</v>
      </c>
      <c r="C339">
        <v>769.3</v>
      </c>
      <c r="D339">
        <v>769.3</v>
      </c>
      <c r="E339">
        <v>769.3</v>
      </c>
      <c r="F339">
        <v>769.3</v>
      </c>
      <c r="G339">
        <v>769.3</v>
      </c>
      <c r="H339">
        <v>769.3</v>
      </c>
      <c r="I339">
        <v>769.3</v>
      </c>
      <c r="J339">
        <v>769.3</v>
      </c>
      <c r="K339">
        <v>769.3</v>
      </c>
      <c r="L339">
        <v>769.3</v>
      </c>
      <c r="M339">
        <v>769.3</v>
      </c>
      <c r="N339">
        <v>769.3</v>
      </c>
      <c r="O339">
        <v>769.3</v>
      </c>
      <c r="P339">
        <v>769.3</v>
      </c>
      <c r="Q339">
        <v>769.3</v>
      </c>
      <c r="R339">
        <v>769.3</v>
      </c>
      <c r="S339">
        <v>769.3</v>
      </c>
      <c r="T339">
        <v>769.3</v>
      </c>
      <c r="U339">
        <v>769.3</v>
      </c>
      <c r="V339">
        <v>769.3</v>
      </c>
      <c r="W339">
        <v>769.3</v>
      </c>
    </row>
    <row r="340" spans="2:23" x14ac:dyDescent="0.25">
      <c r="B340" s="8">
        <v>606.79999999999995</v>
      </c>
      <c r="C340">
        <v>770.4</v>
      </c>
      <c r="D340">
        <v>770.4</v>
      </c>
      <c r="E340">
        <v>770.4</v>
      </c>
      <c r="F340">
        <v>770.4</v>
      </c>
      <c r="G340">
        <v>770.4</v>
      </c>
      <c r="H340">
        <v>770.4</v>
      </c>
      <c r="I340">
        <v>770.4</v>
      </c>
      <c r="J340">
        <v>770.4</v>
      </c>
      <c r="K340">
        <v>770.4</v>
      </c>
      <c r="L340">
        <v>770.4</v>
      </c>
      <c r="M340">
        <v>770.4</v>
      </c>
      <c r="N340">
        <v>770.4</v>
      </c>
      <c r="O340">
        <v>770.4</v>
      </c>
      <c r="P340">
        <v>770.4</v>
      </c>
      <c r="Q340">
        <v>770.4</v>
      </c>
      <c r="R340">
        <v>770.4</v>
      </c>
      <c r="S340">
        <v>770.4</v>
      </c>
      <c r="T340">
        <v>770.4</v>
      </c>
      <c r="U340">
        <v>770.4</v>
      </c>
      <c r="V340">
        <v>770.4</v>
      </c>
      <c r="W340">
        <v>770.4</v>
      </c>
    </row>
    <row r="341" spans="2:23" x14ac:dyDescent="0.25">
      <c r="B341" s="8">
        <v>606.9</v>
      </c>
      <c r="C341">
        <v>771.5</v>
      </c>
      <c r="D341">
        <v>771.5</v>
      </c>
      <c r="E341">
        <v>771.5</v>
      </c>
      <c r="F341">
        <v>771.5</v>
      </c>
      <c r="G341">
        <v>771.5</v>
      </c>
      <c r="H341">
        <v>771.5</v>
      </c>
      <c r="I341">
        <v>771.5</v>
      </c>
      <c r="J341">
        <v>771.5</v>
      </c>
      <c r="K341">
        <v>771.5</v>
      </c>
      <c r="L341">
        <v>771.5</v>
      </c>
      <c r="M341">
        <v>771.5</v>
      </c>
      <c r="N341">
        <v>771.5</v>
      </c>
      <c r="O341">
        <v>771.5</v>
      </c>
      <c r="P341">
        <v>771.5</v>
      </c>
      <c r="Q341">
        <v>771.5</v>
      </c>
      <c r="R341">
        <v>771.5</v>
      </c>
      <c r="S341">
        <v>771.5</v>
      </c>
      <c r="T341">
        <v>771.5</v>
      </c>
      <c r="U341">
        <v>771.5</v>
      </c>
      <c r="V341">
        <v>771.5</v>
      </c>
      <c r="W341">
        <v>771.5</v>
      </c>
    </row>
    <row r="342" spans="2:23" x14ac:dyDescent="0.25">
      <c r="B342" s="8">
        <v>607</v>
      </c>
      <c r="C342">
        <v>772.6</v>
      </c>
      <c r="D342">
        <v>772.6</v>
      </c>
      <c r="E342">
        <v>772.6</v>
      </c>
      <c r="F342">
        <v>772.6</v>
      </c>
      <c r="G342">
        <v>772.6</v>
      </c>
      <c r="H342">
        <v>772.6</v>
      </c>
      <c r="I342">
        <v>772.6</v>
      </c>
      <c r="J342">
        <v>772.6</v>
      </c>
      <c r="K342">
        <v>772.6</v>
      </c>
      <c r="L342">
        <v>772.6</v>
      </c>
      <c r="M342">
        <v>772.6</v>
      </c>
      <c r="N342">
        <v>772.6</v>
      </c>
      <c r="O342">
        <v>772.6</v>
      </c>
      <c r="P342">
        <v>772.6</v>
      </c>
      <c r="Q342">
        <v>772.6</v>
      </c>
      <c r="R342">
        <v>772.6</v>
      </c>
      <c r="S342">
        <v>772.6</v>
      </c>
      <c r="T342">
        <v>772.6</v>
      </c>
      <c r="U342">
        <v>772.6</v>
      </c>
      <c r="V342">
        <v>772.6</v>
      </c>
      <c r="W342">
        <v>772.6</v>
      </c>
    </row>
    <row r="343" spans="2:23" x14ac:dyDescent="0.25">
      <c r="B343" s="8">
        <v>607.1</v>
      </c>
      <c r="C343">
        <v>773.7</v>
      </c>
      <c r="D343">
        <v>773.7</v>
      </c>
      <c r="E343">
        <v>773.7</v>
      </c>
      <c r="F343">
        <v>773.7</v>
      </c>
      <c r="G343">
        <v>773.7</v>
      </c>
      <c r="H343">
        <v>773.7</v>
      </c>
      <c r="I343">
        <v>773.7</v>
      </c>
      <c r="J343">
        <v>773.7</v>
      </c>
      <c r="K343">
        <v>773.7</v>
      </c>
      <c r="L343">
        <v>773.7</v>
      </c>
      <c r="M343">
        <v>773.7</v>
      </c>
      <c r="N343">
        <v>773.7</v>
      </c>
      <c r="O343">
        <v>773.7</v>
      </c>
      <c r="P343">
        <v>773.7</v>
      </c>
      <c r="Q343">
        <v>773.7</v>
      </c>
      <c r="R343">
        <v>773.7</v>
      </c>
      <c r="S343">
        <v>773.7</v>
      </c>
      <c r="T343">
        <v>773.7</v>
      </c>
      <c r="U343">
        <v>773.7</v>
      </c>
      <c r="V343">
        <v>773.7</v>
      </c>
      <c r="W343">
        <v>773.7</v>
      </c>
    </row>
    <row r="344" spans="2:23" x14ac:dyDescent="0.25">
      <c r="B344" s="8">
        <v>607.20000000000005</v>
      </c>
      <c r="C344">
        <v>774.8</v>
      </c>
      <c r="D344">
        <v>774.8</v>
      </c>
      <c r="E344">
        <v>774.8</v>
      </c>
      <c r="F344">
        <v>774.8</v>
      </c>
      <c r="G344">
        <v>774.8</v>
      </c>
      <c r="H344">
        <v>774.8</v>
      </c>
      <c r="I344">
        <v>774.8</v>
      </c>
      <c r="J344">
        <v>774.8</v>
      </c>
      <c r="K344">
        <v>774.8</v>
      </c>
      <c r="L344">
        <v>774.8</v>
      </c>
      <c r="M344">
        <v>774.8</v>
      </c>
      <c r="N344">
        <v>774.8</v>
      </c>
      <c r="O344">
        <v>774.8</v>
      </c>
      <c r="P344">
        <v>774.8</v>
      </c>
      <c r="Q344">
        <v>774.8</v>
      </c>
      <c r="R344">
        <v>774.8</v>
      </c>
      <c r="S344">
        <v>774.8</v>
      </c>
      <c r="T344">
        <v>774.8</v>
      </c>
      <c r="U344">
        <v>774.8</v>
      </c>
      <c r="V344">
        <v>774.8</v>
      </c>
      <c r="W344">
        <v>774.8</v>
      </c>
    </row>
    <row r="345" spans="2:23" x14ac:dyDescent="0.25">
      <c r="B345" s="8">
        <v>607.29999999999995</v>
      </c>
      <c r="C345">
        <v>775.9</v>
      </c>
      <c r="D345">
        <v>775.9</v>
      </c>
      <c r="E345">
        <v>775.9</v>
      </c>
      <c r="F345">
        <v>775.9</v>
      </c>
      <c r="G345">
        <v>775.9</v>
      </c>
      <c r="H345">
        <v>775.9</v>
      </c>
      <c r="I345">
        <v>775.9</v>
      </c>
      <c r="J345">
        <v>775.9</v>
      </c>
      <c r="K345">
        <v>775.9</v>
      </c>
      <c r="L345">
        <v>775.9</v>
      </c>
      <c r="M345">
        <v>775.9</v>
      </c>
      <c r="N345">
        <v>775.9</v>
      </c>
      <c r="O345">
        <v>775.9</v>
      </c>
      <c r="P345">
        <v>775.9</v>
      </c>
      <c r="Q345">
        <v>775.9</v>
      </c>
      <c r="R345">
        <v>775.9</v>
      </c>
      <c r="S345">
        <v>775.9</v>
      </c>
      <c r="T345">
        <v>775.9</v>
      </c>
      <c r="U345">
        <v>775.9</v>
      </c>
      <c r="V345">
        <v>775.9</v>
      </c>
      <c r="W345">
        <v>775.9</v>
      </c>
    </row>
    <row r="346" spans="2:23" x14ac:dyDescent="0.25">
      <c r="B346" s="8">
        <v>607.4</v>
      </c>
      <c r="C346">
        <v>777</v>
      </c>
      <c r="D346">
        <v>777</v>
      </c>
      <c r="E346">
        <v>777</v>
      </c>
      <c r="F346">
        <v>777</v>
      </c>
      <c r="G346">
        <v>777</v>
      </c>
      <c r="H346">
        <v>777</v>
      </c>
      <c r="I346">
        <v>777</v>
      </c>
      <c r="J346">
        <v>777</v>
      </c>
      <c r="K346">
        <v>777</v>
      </c>
      <c r="L346">
        <v>777</v>
      </c>
      <c r="M346">
        <v>777</v>
      </c>
      <c r="N346">
        <v>777</v>
      </c>
      <c r="O346">
        <v>777</v>
      </c>
      <c r="P346">
        <v>777</v>
      </c>
      <c r="Q346">
        <v>777</v>
      </c>
      <c r="R346">
        <v>777</v>
      </c>
      <c r="S346">
        <v>777</v>
      </c>
      <c r="T346">
        <v>777</v>
      </c>
      <c r="U346">
        <v>777</v>
      </c>
      <c r="V346">
        <v>777</v>
      </c>
      <c r="W346">
        <v>777</v>
      </c>
    </row>
    <row r="347" spans="2:23" x14ac:dyDescent="0.25">
      <c r="B347" s="8">
        <v>607.5</v>
      </c>
      <c r="C347">
        <v>778.1</v>
      </c>
      <c r="D347">
        <v>778.1</v>
      </c>
      <c r="E347">
        <v>778.1</v>
      </c>
      <c r="F347">
        <v>778.1</v>
      </c>
      <c r="G347">
        <v>778.1</v>
      </c>
      <c r="H347">
        <v>778.1</v>
      </c>
      <c r="I347">
        <v>778.1</v>
      </c>
      <c r="J347">
        <v>778.1</v>
      </c>
      <c r="K347">
        <v>778.1</v>
      </c>
      <c r="L347">
        <v>778.1</v>
      </c>
      <c r="M347">
        <v>778.1</v>
      </c>
      <c r="N347">
        <v>778.1</v>
      </c>
      <c r="O347">
        <v>778.1</v>
      </c>
      <c r="P347">
        <v>778.1</v>
      </c>
      <c r="Q347">
        <v>778.1</v>
      </c>
      <c r="R347">
        <v>778.1</v>
      </c>
      <c r="S347">
        <v>778.1</v>
      </c>
      <c r="T347">
        <v>778.1</v>
      </c>
      <c r="U347">
        <v>778.1</v>
      </c>
      <c r="V347">
        <v>778.1</v>
      </c>
      <c r="W347">
        <v>778.1</v>
      </c>
    </row>
    <row r="348" spans="2:23" x14ac:dyDescent="0.25">
      <c r="B348" s="8">
        <v>607.6</v>
      </c>
      <c r="C348">
        <v>779.2</v>
      </c>
      <c r="D348">
        <v>779.2</v>
      </c>
      <c r="E348">
        <v>779.2</v>
      </c>
      <c r="F348">
        <v>779.2</v>
      </c>
      <c r="G348">
        <v>779.2</v>
      </c>
      <c r="H348">
        <v>779.2</v>
      </c>
      <c r="I348">
        <v>779.2</v>
      </c>
      <c r="J348">
        <v>779.2</v>
      </c>
      <c r="K348">
        <v>779.2</v>
      </c>
      <c r="L348">
        <v>779.2</v>
      </c>
      <c r="M348">
        <v>779.2</v>
      </c>
      <c r="N348">
        <v>779.2</v>
      </c>
      <c r="O348">
        <v>779.2</v>
      </c>
      <c r="P348">
        <v>779.2</v>
      </c>
      <c r="Q348">
        <v>779.2</v>
      </c>
      <c r="R348">
        <v>779.2</v>
      </c>
      <c r="S348">
        <v>779.2</v>
      </c>
      <c r="T348">
        <v>779.2</v>
      </c>
      <c r="U348">
        <v>779.2</v>
      </c>
      <c r="V348">
        <v>779.2</v>
      </c>
      <c r="W348">
        <v>779.2</v>
      </c>
    </row>
    <row r="349" spans="2:23" x14ac:dyDescent="0.25">
      <c r="B349" s="8">
        <v>607.70000000000005</v>
      </c>
      <c r="C349">
        <v>780.3</v>
      </c>
      <c r="D349">
        <v>780.3</v>
      </c>
      <c r="E349">
        <v>780.3</v>
      </c>
      <c r="F349">
        <v>780.3</v>
      </c>
      <c r="G349">
        <v>780.3</v>
      </c>
      <c r="H349">
        <v>780.3</v>
      </c>
      <c r="I349">
        <v>780.3</v>
      </c>
      <c r="J349">
        <v>780.3</v>
      </c>
      <c r="K349">
        <v>780.3</v>
      </c>
      <c r="L349">
        <v>780.3</v>
      </c>
      <c r="M349">
        <v>780.3</v>
      </c>
      <c r="N349">
        <v>780.3</v>
      </c>
      <c r="O349">
        <v>780.3</v>
      </c>
      <c r="P349">
        <v>780.3</v>
      </c>
      <c r="Q349">
        <v>780.3</v>
      </c>
      <c r="R349">
        <v>780.3</v>
      </c>
      <c r="S349">
        <v>780.3</v>
      </c>
      <c r="T349">
        <v>780.3</v>
      </c>
      <c r="U349">
        <v>780.3</v>
      </c>
      <c r="V349">
        <v>780.3</v>
      </c>
      <c r="W349">
        <v>780.3</v>
      </c>
    </row>
    <row r="350" spans="2:23" x14ac:dyDescent="0.25">
      <c r="B350" s="8">
        <v>607.79999999999995</v>
      </c>
      <c r="C350">
        <v>781.4</v>
      </c>
      <c r="D350">
        <v>781.4</v>
      </c>
      <c r="E350">
        <v>781.4</v>
      </c>
      <c r="F350">
        <v>781.4</v>
      </c>
      <c r="G350">
        <v>781.4</v>
      </c>
      <c r="H350">
        <v>781.4</v>
      </c>
      <c r="I350">
        <v>781.4</v>
      </c>
      <c r="J350">
        <v>781.4</v>
      </c>
      <c r="K350">
        <v>781.4</v>
      </c>
      <c r="L350">
        <v>781.4</v>
      </c>
      <c r="M350">
        <v>781.4</v>
      </c>
      <c r="N350">
        <v>781.4</v>
      </c>
      <c r="O350">
        <v>781.4</v>
      </c>
      <c r="P350">
        <v>781.4</v>
      </c>
      <c r="Q350">
        <v>781.4</v>
      </c>
      <c r="R350">
        <v>781.4</v>
      </c>
      <c r="S350">
        <v>781.4</v>
      </c>
      <c r="T350">
        <v>781.4</v>
      </c>
      <c r="U350">
        <v>781.4</v>
      </c>
      <c r="V350">
        <v>781.4</v>
      </c>
      <c r="W350">
        <v>781.4</v>
      </c>
    </row>
    <row r="351" spans="2:23" x14ac:dyDescent="0.25">
      <c r="B351" s="8">
        <v>607.9</v>
      </c>
      <c r="C351">
        <v>782.5</v>
      </c>
      <c r="D351">
        <v>782.5</v>
      </c>
      <c r="E351">
        <v>782.5</v>
      </c>
      <c r="F351">
        <v>782.5</v>
      </c>
      <c r="G351">
        <v>782.5</v>
      </c>
      <c r="H351">
        <v>782.5</v>
      </c>
      <c r="I351">
        <v>782.5</v>
      </c>
      <c r="J351">
        <v>782.5</v>
      </c>
      <c r="K351">
        <v>782.5</v>
      </c>
      <c r="L351">
        <v>782.5</v>
      </c>
      <c r="M351">
        <v>782.5</v>
      </c>
      <c r="N351">
        <v>782.5</v>
      </c>
      <c r="O351">
        <v>782.5</v>
      </c>
      <c r="P351">
        <v>782.5</v>
      </c>
      <c r="Q351">
        <v>782.5</v>
      </c>
      <c r="R351">
        <v>782.5</v>
      </c>
      <c r="S351">
        <v>782.5</v>
      </c>
      <c r="T351">
        <v>782.5</v>
      </c>
      <c r="U351">
        <v>782.5</v>
      </c>
      <c r="V351">
        <v>782.5</v>
      </c>
      <c r="W351">
        <v>782.5</v>
      </c>
    </row>
    <row r="352" spans="2:23" x14ac:dyDescent="0.25">
      <c r="B352" s="8">
        <v>608</v>
      </c>
      <c r="C352">
        <v>783.6</v>
      </c>
      <c r="D352">
        <v>783.6</v>
      </c>
      <c r="E352">
        <v>783.6</v>
      </c>
      <c r="F352">
        <v>783.6</v>
      </c>
      <c r="G352">
        <v>783.6</v>
      </c>
      <c r="H352">
        <v>783.6</v>
      </c>
      <c r="I352">
        <v>783.6</v>
      </c>
      <c r="J352">
        <v>783.6</v>
      </c>
      <c r="K352">
        <v>783.6</v>
      </c>
      <c r="L352">
        <v>783.6</v>
      </c>
      <c r="M352">
        <v>783.6</v>
      </c>
      <c r="N352">
        <v>783.6</v>
      </c>
      <c r="O352">
        <v>783.6</v>
      </c>
      <c r="P352">
        <v>783.6</v>
      </c>
      <c r="Q352">
        <v>783.6</v>
      </c>
      <c r="R352">
        <v>783.6</v>
      </c>
      <c r="S352">
        <v>783.6</v>
      </c>
      <c r="T352">
        <v>783.6</v>
      </c>
      <c r="U352">
        <v>783.6</v>
      </c>
      <c r="V352">
        <v>783.6</v>
      </c>
      <c r="W352">
        <v>783.6</v>
      </c>
    </row>
    <row r="353" spans="2:23" x14ac:dyDescent="0.25">
      <c r="B353" s="8">
        <v>608.1</v>
      </c>
      <c r="C353">
        <v>784.7</v>
      </c>
      <c r="D353">
        <v>784.7</v>
      </c>
      <c r="E353">
        <v>784.7</v>
      </c>
      <c r="F353">
        <v>784.7</v>
      </c>
      <c r="G353">
        <v>784.7</v>
      </c>
      <c r="H353">
        <v>784.7</v>
      </c>
      <c r="I353">
        <v>784.7</v>
      </c>
      <c r="J353">
        <v>784.7</v>
      </c>
      <c r="K353">
        <v>784.7</v>
      </c>
      <c r="L353">
        <v>784.7</v>
      </c>
      <c r="M353">
        <v>784.7</v>
      </c>
      <c r="N353">
        <v>784.7</v>
      </c>
      <c r="O353">
        <v>784.7</v>
      </c>
      <c r="P353">
        <v>784.7</v>
      </c>
      <c r="Q353">
        <v>784.7</v>
      </c>
      <c r="R353">
        <v>784.7</v>
      </c>
      <c r="S353">
        <v>784.7</v>
      </c>
      <c r="T353">
        <v>784.7</v>
      </c>
      <c r="U353">
        <v>784.7</v>
      </c>
      <c r="V353">
        <v>784.7</v>
      </c>
      <c r="W353">
        <v>784.7</v>
      </c>
    </row>
    <row r="354" spans="2:23" x14ac:dyDescent="0.25">
      <c r="B354" s="8">
        <v>608.20000000000005</v>
      </c>
      <c r="C354">
        <v>785.8</v>
      </c>
      <c r="D354">
        <v>785.8</v>
      </c>
      <c r="E354">
        <v>785.8</v>
      </c>
      <c r="F354">
        <v>785.8</v>
      </c>
      <c r="G354">
        <v>785.8</v>
      </c>
      <c r="H354">
        <v>785.8</v>
      </c>
      <c r="I354">
        <v>785.8</v>
      </c>
      <c r="J354">
        <v>785.8</v>
      </c>
      <c r="K354">
        <v>785.8</v>
      </c>
      <c r="L354">
        <v>785.8</v>
      </c>
      <c r="M354">
        <v>785.8</v>
      </c>
      <c r="N354">
        <v>785.8</v>
      </c>
      <c r="O354">
        <v>785.8</v>
      </c>
      <c r="P354">
        <v>785.8</v>
      </c>
      <c r="Q354">
        <v>785.8</v>
      </c>
      <c r="R354">
        <v>785.8</v>
      </c>
      <c r="S354">
        <v>785.8</v>
      </c>
      <c r="T354">
        <v>785.8</v>
      </c>
      <c r="U354">
        <v>785.8</v>
      </c>
      <c r="V354">
        <v>785.8</v>
      </c>
      <c r="W354">
        <v>785.8</v>
      </c>
    </row>
    <row r="355" spans="2:23" x14ac:dyDescent="0.25">
      <c r="B355" s="8">
        <v>608.29999999999995</v>
      </c>
      <c r="C355">
        <v>786.9</v>
      </c>
      <c r="D355">
        <v>786.9</v>
      </c>
      <c r="E355">
        <v>786.9</v>
      </c>
      <c r="F355">
        <v>786.9</v>
      </c>
      <c r="G355">
        <v>786.9</v>
      </c>
      <c r="H355">
        <v>786.9</v>
      </c>
      <c r="I355">
        <v>786.9</v>
      </c>
      <c r="J355">
        <v>786.9</v>
      </c>
      <c r="K355">
        <v>786.9</v>
      </c>
      <c r="L355">
        <v>786.9</v>
      </c>
      <c r="M355">
        <v>786.9</v>
      </c>
      <c r="N355">
        <v>786.9</v>
      </c>
      <c r="O355">
        <v>786.9</v>
      </c>
      <c r="P355">
        <v>786.9</v>
      </c>
      <c r="Q355">
        <v>786.9</v>
      </c>
      <c r="R355">
        <v>786.9</v>
      </c>
      <c r="S355">
        <v>786.9</v>
      </c>
      <c r="T355">
        <v>786.9</v>
      </c>
      <c r="U355">
        <v>786.9</v>
      </c>
      <c r="V355">
        <v>786.9</v>
      </c>
      <c r="W355">
        <v>786.9</v>
      </c>
    </row>
    <row r="356" spans="2:23" x14ac:dyDescent="0.25">
      <c r="B356" s="8">
        <v>608.4</v>
      </c>
      <c r="C356">
        <v>788.1</v>
      </c>
      <c r="D356">
        <v>788.1</v>
      </c>
      <c r="E356">
        <v>788.1</v>
      </c>
      <c r="F356">
        <v>788.1</v>
      </c>
      <c r="G356">
        <v>788.1</v>
      </c>
      <c r="H356">
        <v>788.1</v>
      </c>
      <c r="I356">
        <v>788.1</v>
      </c>
      <c r="J356">
        <v>788.1</v>
      </c>
      <c r="K356">
        <v>788.1</v>
      </c>
      <c r="L356">
        <v>788.1</v>
      </c>
      <c r="M356">
        <v>788.1</v>
      </c>
      <c r="N356">
        <v>788.1</v>
      </c>
      <c r="O356">
        <v>788.1</v>
      </c>
      <c r="P356">
        <v>788.1</v>
      </c>
      <c r="Q356">
        <v>788.1</v>
      </c>
      <c r="R356">
        <v>788.1</v>
      </c>
      <c r="S356">
        <v>788.1</v>
      </c>
      <c r="T356">
        <v>788.1</v>
      </c>
      <c r="U356">
        <v>788.1</v>
      </c>
      <c r="V356">
        <v>788.1</v>
      </c>
      <c r="W356">
        <v>788.1</v>
      </c>
    </row>
    <row r="357" spans="2:23" x14ac:dyDescent="0.25">
      <c r="B357" s="8">
        <v>608.5</v>
      </c>
      <c r="C357">
        <v>789.2</v>
      </c>
      <c r="D357">
        <v>789.2</v>
      </c>
      <c r="E357">
        <v>789.2</v>
      </c>
      <c r="F357">
        <v>789.2</v>
      </c>
      <c r="G357">
        <v>789.2</v>
      </c>
      <c r="H357">
        <v>789.2</v>
      </c>
      <c r="I357">
        <v>789.2</v>
      </c>
      <c r="J357">
        <v>789.2</v>
      </c>
      <c r="K357">
        <v>789.2</v>
      </c>
      <c r="L357">
        <v>789.2</v>
      </c>
      <c r="M357">
        <v>789.2</v>
      </c>
      <c r="N357">
        <v>789.2</v>
      </c>
      <c r="O357">
        <v>789.2</v>
      </c>
      <c r="P357">
        <v>789.2</v>
      </c>
      <c r="Q357">
        <v>789.2</v>
      </c>
      <c r="R357">
        <v>789.2</v>
      </c>
      <c r="S357">
        <v>789.2</v>
      </c>
      <c r="T357">
        <v>789.2</v>
      </c>
      <c r="U357">
        <v>789.2</v>
      </c>
      <c r="V357">
        <v>789.2</v>
      </c>
      <c r="W357">
        <v>789.2</v>
      </c>
    </row>
    <row r="358" spans="2:23" x14ac:dyDescent="0.25">
      <c r="B358" s="8">
        <v>608.6</v>
      </c>
      <c r="C358">
        <v>790.3</v>
      </c>
      <c r="D358">
        <v>790.3</v>
      </c>
      <c r="E358">
        <v>790.3</v>
      </c>
      <c r="F358">
        <v>790.3</v>
      </c>
      <c r="G358">
        <v>790.3</v>
      </c>
      <c r="H358">
        <v>790.3</v>
      </c>
      <c r="I358">
        <v>790.3</v>
      </c>
      <c r="J358">
        <v>790.3</v>
      </c>
      <c r="K358">
        <v>790.3</v>
      </c>
      <c r="L358">
        <v>790.3</v>
      </c>
      <c r="M358">
        <v>790.3</v>
      </c>
      <c r="N358">
        <v>790.3</v>
      </c>
      <c r="O358">
        <v>790.3</v>
      </c>
      <c r="P358">
        <v>790.3</v>
      </c>
      <c r="Q358">
        <v>790.3</v>
      </c>
      <c r="R358">
        <v>790.3</v>
      </c>
      <c r="S358">
        <v>790.3</v>
      </c>
      <c r="T358">
        <v>790.3</v>
      </c>
      <c r="U358">
        <v>790.3</v>
      </c>
      <c r="V358">
        <v>790.3</v>
      </c>
      <c r="W358">
        <v>790.3</v>
      </c>
    </row>
    <row r="359" spans="2:23" x14ac:dyDescent="0.25">
      <c r="B359" s="8">
        <v>608.70000000000005</v>
      </c>
      <c r="C359">
        <v>791.4</v>
      </c>
      <c r="D359">
        <v>791.4</v>
      </c>
      <c r="E359">
        <v>791.4</v>
      </c>
      <c r="F359">
        <v>791.4</v>
      </c>
      <c r="G359">
        <v>791.4</v>
      </c>
      <c r="H359">
        <v>791.4</v>
      </c>
      <c r="I359">
        <v>791.4</v>
      </c>
      <c r="J359">
        <v>791.4</v>
      </c>
      <c r="K359">
        <v>791.4</v>
      </c>
      <c r="L359">
        <v>791.4</v>
      </c>
      <c r="M359">
        <v>791.4</v>
      </c>
      <c r="N359">
        <v>791.4</v>
      </c>
      <c r="O359">
        <v>791.4</v>
      </c>
      <c r="P359">
        <v>791.4</v>
      </c>
      <c r="Q359">
        <v>791.4</v>
      </c>
      <c r="R359">
        <v>791.4</v>
      </c>
      <c r="S359">
        <v>791.4</v>
      </c>
      <c r="T359">
        <v>791.4</v>
      </c>
      <c r="U359">
        <v>791.4</v>
      </c>
      <c r="V359">
        <v>791.4</v>
      </c>
      <c r="W359">
        <v>791.4</v>
      </c>
    </row>
    <row r="360" spans="2:23" x14ac:dyDescent="0.25">
      <c r="B360" s="8">
        <v>608.79999999999995</v>
      </c>
      <c r="C360">
        <v>792.5</v>
      </c>
      <c r="D360">
        <v>792.5</v>
      </c>
      <c r="E360">
        <v>792.5</v>
      </c>
      <c r="F360">
        <v>792.5</v>
      </c>
      <c r="G360">
        <v>792.5</v>
      </c>
      <c r="H360">
        <v>792.5</v>
      </c>
      <c r="I360">
        <v>792.5</v>
      </c>
      <c r="J360">
        <v>792.5</v>
      </c>
      <c r="K360">
        <v>792.5</v>
      </c>
      <c r="L360">
        <v>792.5</v>
      </c>
      <c r="M360">
        <v>792.5</v>
      </c>
      <c r="N360">
        <v>792.5</v>
      </c>
      <c r="O360">
        <v>792.5</v>
      </c>
      <c r="P360">
        <v>792.5</v>
      </c>
      <c r="Q360">
        <v>792.5</v>
      </c>
      <c r="R360">
        <v>792.5</v>
      </c>
      <c r="S360">
        <v>792.5</v>
      </c>
      <c r="T360">
        <v>792.5</v>
      </c>
      <c r="U360">
        <v>792.5</v>
      </c>
      <c r="V360">
        <v>792.5</v>
      </c>
      <c r="W360">
        <v>792.5</v>
      </c>
    </row>
    <row r="361" spans="2:23" x14ac:dyDescent="0.25">
      <c r="B361" s="8">
        <v>608.9</v>
      </c>
      <c r="C361">
        <v>793.6</v>
      </c>
      <c r="D361">
        <v>793.6</v>
      </c>
      <c r="E361">
        <v>793.6</v>
      </c>
      <c r="F361">
        <v>793.6</v>
      </c>
      <c r="G361">
        <v>793.6</v>
      </c>
      <c r="H361">
        <v>793.6</v>
      </c>
      <c r="I361">
        <v>793.6</v>
      </c>
      <c r="J361">
        <v>793.6</v>
      </c>
      <c r="K361">
        <v>793.6</v>
      </c>
      <c r="L361">
        <v>793.6</v>
      </c>
      <c r="M361">
        <v>793.6</v>
      </c>
      <c r="N361">
        <v>793.6</v>
      </c>
      <c r="O361">
        <v>793.6</v>
      </c>
      <c r="P361">
        <v>793.6</v>
      </c>
      <c r="Q361">
        <v>793.6</v>
      </c>
      <c r="R361">
        <v>793.6</v>
      </c>
      <c r="S361">
        <v>793.6</v>
      </c>
      <c r="T361">
        <v>793.6</v>
      </c>
      <c r="U361">
        <v>793.6</v>
      </c>
      <c r="V361">
        <v>793.6</v>
      </c>
      <c r="W361">
        <v>793.6</v>
      </c>
    </row>
    <row r="362" spans="2:23" x14ac:dyDescent="0.25">
      <c r="B362" s="8">
        <v>609</v>
      </c>
      <c r="C362">
        <v>794.7</v>
      </c>
      <c r="D362">
        <v>794.7</v>
      </c>
      <c r="E362">
        <v>794.7</v>
      </c>
      <c r="F362">
        <v>794.7</v>
      </c>
      <c r="G362">
        <v>794.7</v>
      </c>
      <c r="H362">
        <v>794.7</v>
      </c>
      <c r="I362">
        <v>794.7</v>
      </c>
      <c r="J362">
        <v>794.7</v>
      </c>
      <c r="K362">
        <v>794.7</v>
      </c>
      <c r="L362">
        <v>794.7</v>
      </c>
      <c r="M362">
        <v>794.7</v>
      </c>
      <c r="N362">
        <v>794.7</v>
      </c>
      <c r="O362">
        <v>794.7</v>
      </c>
      <c r="P362">
        <v>794.7</v>
      </c>
      <c r="Q362">
        <v>794.7</v>
      </c>
      <c r="R362">
        <v>794.7</v>
      </c>
      <c r="S362">
        <v>794.7</v>
      </c>
      <c r="T362">
        <v>794.7</v>
      </c>
      <c r="U362">
        <v>794.7</v>
      </c>
      <c r="V362">
        <v>794.7</v>
      </c>
      <c r="W362">
        <v>794.7</v>
      </c>
    </row>
    <row r="363" spans="2:23" x14ac:dyDescent="0.25">
      <c r="B363" s="8">
        <v>609.1</v>
      </c>
      <c r="C363">
        <v>795.9</v>
      </c>
      <c r="D363">
        <v>795.9</v>
      </c>
      <c r="E363">
        <v>795.9</v>
      </c>
      <c r="F363">
        <v>795.9</v>
      </c>
      <c r="G363">
        <v>795.9</v>
      </c>
      <c r="H363">
        <v>795.9</v>
      </c>
      <c r="I363">
        <v>795.9</v>
      </c>
      <c r="J363">
        <v>795.9</v>
      </c>
      <c r="K363">
        <v>795.9</v>
      </c>
      <c r="L363">
        <v>795.9</v>
      </c>
      <c r="M363">
        <v>795.9</v>
      </c>
      <c r="N363">
        <v>795.9</v>
      </c>
      <c r="O363">
        <v>795.9</v>
      </c>
      <c r="P363">
        <v>795.9</v>
      </c>
      <c r="Q363">
        <v>795.9</v>
      </c>
      <c r="R363">
        <v>795.9</v>
      </c>
      <c r="S363">
        <v>795.9</v>
      </c>
      <c r="T363">
        <v>795.9</v>
      </c>
      <c r="U363">
        <v>795.9</v>
      </c>
      <c r="V363">
        <v>795.9</v>
      </c>
      <c r="W363">
        <v>795.9</v>
      </c>
    </row>
    <row r="364" spans="2:23" x14ac:dyDescent="0.25">
      <c r="B364" s="8">
        <v>609.20000000000005</v>
      </c>
      <c r="C364">
        <v>797</v>
      </c>
      <c r="D364">
        <v>797</v>
      </c>
      <c r="E364">
        <v>797</v>
      </c>
      <c r="F364">
        <v>797</v>
      </c>
      <c r="G364">
        <v>797</v>
      </c>
      <c r="H364">
        <v>797</v>
      </c>
      <c r="I364">
        <v>797</v>
      </c>
      <c r="J364">
        <v>797</v>
      </c>
      <c r="K364">
        <v>797</v>
      </c>
      <c r="L364">
        <v>797</v>
      </c>
      <c r="M364">
        <v>797</v>
      </c>
      <c r="N364">
        <v>797</v>
      </c>
      <c r="O364">
        <v>797</v>
      </c>
      <c r="P364">
        <v>797</v>
      </c>
      <c r="Q364">
        <v>797</v>
      </c>
      <c r="R364">
        <v>797</v>
      </c>
      <c r="S364">
        <v>797</v>
      </c>
      <c r="T364">
        <v>797</v>
      </c>
      <c r="U364">
        <v>797</v>
      </c>
      <c r="V364">
        <v>797</v>
      </c>
      <c r="W364">
        <v>797</v>
      </c>
    </row>
    <row r="365" spans="2:23" x14ac:dyDescent="0.25">
      <c r="B365" s="8">
        <v>609.29999999999995</v>
      </c>
      <c r="C365">
        <v>798.1</v>
      </c>
      <c r="D365">
        <v>798.1</v>
      </c>
      <c r="E365">
        <v>798.1</v>
      </c>
      <c r="F365">
        <v>798.1</v>
      </c>
      <c r="G365">
        <v>798.1</v>
      </c>
      <c r="H365">
        <v>798.1</v>
      </c>
      <c r="I365">
        <v>798.1</v>
      </c>
      <c r="J365">
        <v>798.1</v>
      </c>
      <c r="K365">
        <v>798.1</v>
      </c>
      <c r="L365">
        <v>798.1</v>
      </c>
      <c r="M365">
        <v>798.1</v>
      </c>
      <c r="N365">
        <v>798.1</v>
      </c>
      <c r="O365">
        <v>798.1</v>
      </c>
      <c r="P365">
        <v>798.1</v>
      </c>
      <c r="Q365">
        <v>798.1</v>
      </c>
      <c r="R365">
        <v>798.1</v>
      </c>
      <c r="S365">
        <v>798.1</v>
      </c>
      <c r="T365">
        <v>798.1</v>
      </c>
      <c r="U365">
        <v>798.1</v>
      </c>
      <c r="V365">
        <v>798.1</v>
      </c>
      <c r="W365">
        <v>798.1</v>
      </c>
    </row>
    <row r="366" spans="2:23" x14ac:dyDescent="0.25">
      <c r="B366" s="8">
        <v>609.4</v>
      </c>
      <c r="C366">
        <v>799.2</v>
      </c>
      <c r="D366">
        <v>799.2</v>
      </c>
      <c r="E366">
        <v>799.2</v>
      </c>
      <c r="F366">
        <v>799.2</v>
      </c>
      <c r="G366">
        <v>799.2</v>
      </c>
      <c r="H366">
        <v>799.2</v>
      </c>
      <c r="I366">
        <v>799.2</v>
      </c>
      <c r="J366">
        <v>799.2</v>
      </c>
      <c r="K366">
        <v>799.2</v>
      </c>
      <c r="L366">
        <v>799.2</v>
      </c>
      <c r="M366">
        <v>799.2</v>
      </c>
      <c r="N366">
        <v>799.2</v>
      </c>
      <c r="O366">
        <v>799.2</v>
      </c>
      <c r="P366">
        <v>799.2</v>
      </c>
      <c r="Q366">
        <v>799.2</v>
      </c>
      <c r="R366">
        <v>799.2</v>
      </c>
      <c r="S366">
        <v>799.2</v>
      </c>
      <c r="T366">
        <v>799.2</v>
      </c>
      <c r="U366">
        <v>799.2</v>
      </c>
      <c r="V366">
        <v>799.2</v>
      </c>
      <c r="W366">
        <v>799.2</v>
      </c>
    </row>
    <row r="367" spans="2:23" x14ac:dyDescent="0.25">
      <c r="B367" s="8">
        <v>609.5</v>
      </c>
      <c r="C367">
        <v>800.4</v>
      </c>
      <c r="D367">
        <v>800.4</v>
      </c>
      <c r="E367">
        <v>800.4</v>
      </c>
      <c r="F367">
        <v>800.4</v>
      </c>
      <c r="G367">
        <v>800.4</v>
      </c>
      <c r="H367">
        <v>800.4</v>
      </c>
      <c r="I367">
        <v>800.4</v>
      </c>
      <c r="J367">
        <v>800.4</v>
      </c>
      <c r="K367">
        <v>800.4</v>
      </c>
      <c r="L367">
        <v>800.4</v>
      </c>
      <c r="M367">
        <v>800.4</v>
      </c>
      <c r="N367">
        <v>800.4</v>
      </c>
      <c r="O367">
        <v>800.4</v>
      </c>
      <c r="P367">
        <v>800.4</v>
      </c>
      <c r="Q367">
        <v>800.4</v>
      </c>
      <c r="R367">
        <v>800.4</v>
      </c>
      <c r="S367">
        <v>800.4</v>
      </c>
      <c r="T367">
        <v>800.4</v>
      </c>
      <c r="U367">
        <v>800.4</v>
      </c>
      <c r="V367">
        <v>800.4</v>
      </c>
      <c r="W367">
        <v>800.4</v>
      </c>
    </row>
    <row r="368" spans="2:23" x14ac:dyDescent="0.25">
      <c r="B368" s="8">
        <v>609.6</v>
      </c>
      <c r="C368">
        <v>801.5</v>
      </c>
      <c r="D368">
        <v>801.5</v>
      </c>
      <c r="E368">
        <v>801.5</v>
      </c>
      <c r="F368">
        <v>801.5</v>
      </c>
      <c r="G368">
        <v>801.5</v>
      </c>
      <c r="H368">
        <v>801.5</v>
      </c>
      <c r="I368">
        <v>801.5</v>
      </c>
      <c r="J368">
        <v>801.5</v>
      </c>
      <c r="K368">
        <v>801.5</v>
      </c>
      <c r="L368">
        <v>801.5</v>
      </c>
      <c r="M368">
        <v>801.5</v>
      </c>
      <c r="N368">
        <v>801.5</v>
      </c>
      <c r="O368">
        <v>801.5</v>
      </c>
      <c r="P368">
        <v>801.5</v>
      </c>
      <c r="Q368">
        <v>801.5</v>
      </c>
      <c r="R368">
        <v>801.5</v>
      </c>
      <c r="S368">
        <v>801.5</v>
      </c>
      <c r="T368">
        <v>801.5</v>
      </c>
      <c r="U368">
        <v>801.5</v>
      </c>
      <c r="V368">
        <v>801.5</v>
      </c>
      <c r="W368">
        <v>801.5</v>
      </c>
    </row>
    <row r="369" spans="2:23" x14ac:dyDescent="0.25">
      <c r="B369" s="8">
        <v>609.70000000000005</v>
      </c>
      <c r="C369">
        <v>802.6</v>
      </c>
      <c r="D369">
        <v>802.6</v>
      </c>
      <c r="E369">
        <v>802.6</v>
      </c>
      <c r="F369">
        <v>802.6</v>
      </c>
      <c r="G369">
        <v>802.6</v>
      </c>
      <c r="H369">
        <v>802.6</v>
      </c>
      <c r="I369">
        <v>802.6</v>
      </c>
      <c r="J369">
        <v>802.6</v>
      </c>
      <c r="K369">
        <v>802.6</v>
      </c>
      <c r="L369">
        <v>802.6</v>
      </c>
      <c r="M369">
        <v>802.6</v>
      </c>
      <c r="N369">
        <v>802.6</v>
      </c>
      <c r="O369">
        <v>802.6</v>
      </c>
      <c r="P369">
        <v>802.6</v>
      </c>
      <c r="Q369">
        <v>802.6</v>
      </c>
      <c r="R369">
        <v>802.6</v>
      </c>
      <c r="S369">
        <v>802.6</v>
      </c>
      <c r="T369">
        <v>802.6</v>
      </c>
      <c r="U369">
        <v>802.6</v>
      </c>
      <c r="V369">
        <v>802.6</v>
      </c>
      <c r="W369">
        <v>802.6</v>
      </c>
    </row>
    <row r="370" spans="2:23" x14ac:dyDescent="0.25">
      <c r="B370" s="8">
        <v>609.79999999999995</v>
      </c>
      <c r="C370">
        <v>803.7</v>
      </c>
      <c r="D370">
        <v>803.7</v>
      </c>
      <c r="E370">
        <v>803.7</v>
      </c>
      <c r="F370">
        <v>803.7</v>
      </c>
      <c r="G370">
        <v>803.7</v>
      </c>
      <c r="H370">
        <v>803.7</v>
      </c>
      <c r="I370">
        <v>803.7</v>
      </c>
      <c r="J370">
        <v>803.7</v>
      </c>
      <c r="K370">
        <v>803.7</v>
      </c>
      <c r="L370">
        <v>803.7</v>
      </c>
      <c r="M370">
        <v>803.7</v>
      </c>
      <c r="N370">
        <v>803.7</v>
      </c>
      <c r="O370">
        <v>803.7</v>
      </c>
      <c r="P370">
        <v>803.7</v>
      </c>
      <c r="Q370">
        <v>803.7</v>
      </c>
      <c r="R370">
        <v>803.7</v>
      </c>
      <c r="S370">
        <v>803.7</v>
      </c>
      <c r="T370">
        <v>803.7</v>
      </c>
      <c r="U370">
        <v>803.7</v>
      </c>
      <c r="V370">
        <v>803.7</v>
      </c>
      <c r="W370">
        <v>803.7</v>
      </c>
    </row>
    <row r="371" spans="2:23" x14ac:dyDescent="0.25">
      <c r="B371" s="8">
        <v>609.9</v>
      </c>
      <c r="C371">
        <v>804.9</v>
      </c>
      <c r="D371">
        <v>804.9</v>
      </c>
      <c r="E371">
        <v>804.9</v>
      </c>
      <c r="F371">
        <v>804.9</v>
      </c>
      <c r="G371">
        <v>804.9</v>
      </c>
      <c r="H371">
        <v>804.9</v>
      </c>
      <c r="I371">
        <v>804.9</v>
      </c>
      <c r="J371">
        <v>804.9</v>
      </c>
      <c r="K371">
        <v>804.9</v>
      </c>
      <c r="L371">
        <v>804.9</v>
      </c>
      <c r="M371">
        <v>804.9</v>
      </c>
      <c r="N371">
        <v>804.9</v>
      </c>
      <c r="O371">
        <v>804.9</v>
      </c>
      <c r="P371">
        <v>804.9</v>
      </c>
      <c r="Q371">
        <v>804.9</v>
      </c>
      <c r="R371">
        <v>804.9</v>
      </c>
      <c r="S371">
        <v>804.9</v>
      </c>
      <c r="T371">
        <v>804.9</v>
      </c>
      <c r="U371">
        <v>804.9</v>
      </c>
      <c r="V371">
        <v>804.9</v>
      </c>
      <c r="W371">
        <v>804.9</v>
      </c>
    </row>
    <row r="372" spans="2:23" x14ac:dyDescent="0.25">
      <c r="B372" s="8">
        <v>610</v>
      </c>
      <c r="C372">
        <v>806</v>
      </c>
      <c r="D372">
        <v>806</v>
      </c>
      <c r="E372">
        <v>806</v>
      </c>
      <c r="F372">
        <v>806</v>
      </c>
      <c r="G372">
        <v>806</v>
      </c>
      <c r="H372">
        <v>806</v>
      </c>
      <c r="I372">
        <v>806</v>
      </c>
      <c r="J372">
        <v>806</v>
      </c>
      <c r="K372">
        <v>806</v>
      </c>
      <c r="L372">
        <v>806</v>
      </c>
      <c r="M372">
        <v>806</v>
      </c>
      <c r="N372">
        <v>806</v>
      </c>
      <c r="O372">
        <v>806</v>
      </c>
      <c r="P372">
        <v>806</v>
      </c>
      <c r="Q372">
        <v>806</v>
      </c>
      <c r="R372">
        <v>806</v>
      </c>
      <c r="S372">
        <v>806</v>
      </c>
      <c r="T372">
        <v>806</v>
      </c>
      <c r="U372">
        <v>806</v>
      </c>
      <c r="V372">
        <v>806</v>
      </c>
      <c r="W372">
        <v>806</v>
      </c>
    </row>
    <row r="373" spans="2:23" x14ac:dyDescent="0.25">
      <c r="B373" s="8">
        <v>610.1</v>
      </c>
      <c r="C373">
        <v>807.1</v>
      </c>
      <c r="D373">
        <v>807.1</v>
      </c>
      <c r="E373">
        <v>807.1</v>
      </c>
      <c r="F373">
        <v>807.1</v>
      </c>
      <c r="G373">
        <v>807.1</v>
      </c>
      <c r="H373">
        <v>807.1</v>
      </c>
      <c r="I373">
        <v>807.1</v>
      </c>
      <c r="J373">
        <v>807.1</v>
      </c>
      <c r="K373">
        <v>807.1</v>
      </c>
      <c r="L373">
        <v>807.1</v>
      </c>
      <c r="M373">
        <v>807.1</v>
      </c>
      <c r="N373">
        <v>807.1</v>
      </c>
      <c r="O373">
        <v>807.1</v>
      </c>
      <c r="P373">
        <v>807.1</v>
      </c>
      <c r="Q373">
        <v>807.1</v>
      </c>
      <c r="R373">
        <v>807.1</v>
      </c>
      <c r="S373">
        <v>807.1</v>
      </c>
      <c r="T373">
        <v>807.1</v>
      </c>
      <c r="U373">
        <v>807.1</v>
      </c>
      <c r="V373">
        <v>807.1</v>
      </c>
      <c r="W373">
        <v>807.1</v>
      </c>
    </row>
    <row r="374" spans="2:23" x14ac:dyDescent="0.25">
      <c r="B374" s="8">
        <v>610.20000000000005</v>
      </c>
      <c r="C374">
        <v>808.3</v>
      </c>
      <c r="D374">
        <v>808.3</v>
      </c>
      <c r="E374">
        <v>808.3</v>
      </c>
      <c r="F374">
        <v>808.3</v>
      </c>
      <c r="G374">
        <v>808.3</v>
      </c>
      <c r="H374">
        <v>808.3</v>
      </c>
      <c r="I374">
        <v>808.3</v>
      </c>
      <c r="J374">
        <v>808.3</v>
      </c>
      <c r="K374">
        <v>808.3</v>
      </c>
      <c r="L374">
        <v>808.3</v>
      </c>
      <c r="M374">
        <v>808.3</v>
      </c>
      <c r="N374">
        <v>808.3</v>
      </c>
      <c r="O374">
        <v>808.3</v>
      </c>
      <c r="P374">
        <v>808.3</v>
      </c>
      <c r="Q374">
        <v>808.3</v>
      </c>
      <c r="R374">
        <v>808.3</v>
      </c>
      <c r="S374">
        <v>808.3</v>
      </c>
      <c r="T374">
        <v>808.3</v>
      </c>
      <c r="U374">
        <v>808.3</v>
      </c>
      <c r="V374">
        <v>808.3</v>
      </c>
      <c r="W374">
        <v>808.3</v>
      </c>
    </row>
    <row r="375" spans="2:23" x14ac:dyDescent="0.25">
      <c r="B375" s="8">
        <v>610.29999999999995</v>
      </c>
      <c r="C375">
        <v>809.4</v>
      </c>
      <c r="D375">
        <v>809.4</v>
      </c>
      <c r="E375">
        <v>809.4</v>
      </c>
      <c r="F375">
        <v>809.4</v>
      </c>
      <c r="G375">
        <v>809.4</v>
      </c>
      <c r="H375">
        <v>809.4</v>
      </c>
      <c r="I375">
        <v>809.4</v>
      </c>
      <c r="J375">
        <v>809.4</v>
      </c>
      <c r="K375">
        <v>809.4</v>
      </c>
      <c r="L375">
        <v>809.4</v>
      </c>
      <c r="M375">
        <v>809.4</v>
      </c>
      <c r="N375">
        <v>809.4</v>
      </c>
      <c r="O375">
        <v>809.4</v>
      </c>
      <c r="P375">
        <v>809.4</v>
      </c>
      <c r="Q375">
        <v>809.4</v>
      </c>
      <c r="R375">
        <v>809.4</v>
      </c>
      <c r="S375">
        <v>809.4</v>
      </c>
      <c r="T375">
        <v>809.4</v>
      </c>
      <c r="U375">
        <v>809.4</v>
      </c>
      <c r="V375">
        <v>809.4</v>
      </c>
      <c r="W375">
        <v>809.4</v>
      </c>
    </row>
    <row r="376" spans="2:23" x14ac:dyDescent="0.25">
      <c r="B376" s="8">
        <v>610.4</v>
      </c>
      <c r="C376">
        <v>810.5</v>
      </c>
      <c r="D376">
        <v>810.5</v>
      </c>
      <c r="E376">
        <v>810.5</v>
      </c>
      <c r="F376">
        <v>810.5</v>
      </c>
      <c r="G376">
        <v>810.5</v>
      </c>
      <c r="H376">
        <v>810.5</v>
      </c>
      <c r="I376">
        <v>810.5</v>
      </c>
      <c r="J376">
        <v>810.5</v>
      </c>
      <c r="K376">
        <v>810.5</v>
      </c>
      <c r="L376">
        <v>810.5</v>
      </c>
      <c r="M376">
        <v>810.5</v>
      </c>
      <c r="N376">
        <v>810.5</v>
      </c>
      <c r="O376">
        <v>810.5</v>
      </c>
      <c r="P376">
        <v>810.5</v>
      </c>
      <c r="Q376">
        <v>810.5</v>
      </c>
      <c r="R376">
        <v>810.5</v>
      </c>
      <c r="S376">
        <v>810.5</v>
      </c>
      <c r="T376">
        <v>810.5</v>
      </c>
      <c r="U376">
        <v>810.5</v>
      </c>
      <c r="V376">
        <v>810.5</v>
      </c>
      <c r="W376">
        <v>810.5</v>
      </c>
    </row>
    <row r="377" spans="2:23" x14ac:dyDescent="0.25">
      <c r="B377" s="8">
        <v>610.5</v>
      </c>
      <c r="C377">
        <v>811.7</v>
      </c>
      <c r="D377">
        <v>811.7</v>
      </c>
      <c r="E377">
        <v>811.7</v>
      </c>
      <c r="F377">
        <v>811.7</v>
      </c>
      <c r="G377">
        <v>811.7</v>
      </c>
      <c r="H377">
        <v>811.7</v>
      </c>
      <c r="I377">
        <v>811.7</v>
      </c>
      <c r="J377">
        <v>811.7</v>
      </c>
      <c r="K377">
        <v>811.7</v>
      </c>
      <c r="L377">
        <v>811.7</v>
      </c>
      <c r="M377">
        <v>811.7</v>
      </c>
      <c r="N377">
        <v>811.7</v>
      </c>
      <c r="O377">
        <v>811.7</v>
      </c>
      <c r="P377">
        <v>811.7</v>
      </c>
      <c r="Q377">
        <v>811.7</v>
      </c>
      <c r="R377">
        <v>811.7</v>
      </c>
      <c r="S377">
        <v>811.7</v>
      </c>
      <c r="T377">
        <v>811.7</v>
      </c>
      <c r="U377">
        <v>811.7</v>
      </c>
      <c r="V377">
        <v>811.7</v>
      </c>
      <c r="W377">
        <v>811.7</v>
      </c>
    </row>
    <row r="378" spans="2:23" x14ac:dyDescent="0.25">
      <c r="B378" s="8">
        <v>610.6</v>
      </c>
      <c r="C378">
        <v>812.8</v>
      </c>
      <c r="D378">
        <v>812.8</v>
      </c>
      <c r="E378">
        <v>812.8</v>
      </c>
      <c r="F378">
        <v>812.8</v>
      </c>
      <c r="G378">
        <v>812.8</v>
      </c>
      <c r="H378">
        <v>812.8</v>
      </c>
      <c r="I378">
        <v>812.8</v>
      </c>
      <c r="J378">
        <v>812.8</v>
      </c>
      <c r="K378">
        <v>812.8</v>
      </c>
      <c r="L378">
        <v>812.8</v>
      </c>
      <c r="M378">
        <v>812.8</v>
      </c>
      <c r="N378">
        <v>812.8</v>
      </c>
      <c r="O378">
        <v>812.8</v>
      </c>
      <c r="P378">
        <v>812.8</v>
      </c>
      <c r="Q378">
        <v>812.8</v>
      </c>
      <c r="R378">
        <v>812.8</v>
      </c>
      <c r="S378">
        <v>812.8</v>
      </c>
      <c r="T378">
        <v>812.8</v>
      </c>
      <c r="U378">
        <v>812.8</v>
      </c>
      <c r="V378">
        <v>812.8</v>
      </c>
      <c r="W378">
        <v>812.8</v>
      </c>
    </row>
    <row r="379" spans="2:23" x14ac:dyDescent="0.25">
      <c r="B379" s="8">
        <v>610.70000000000005</v>
      </c>
      <c r="C379">
        <v>813.9</v>
      </c>
      <c r="D379">
        <v>813.9</v>
      </c>
      <c r="E379">
        <v>813.9</v>
      </c>
      <c r="F379">
        <v>813.9</v>
      </c>
      <c r="G379">
        <v>813.9</v>
      </c>
      <c r="H379">
        <v>813.9</v>
      </c>
      <c r="I379">
        <v>813.9</v>
      </c>
      <c r="J379">
        <v>813.9</v>
      </c>
      <c r="K379">
        <v>813.9</v>
      </c>
      <c r="L379">
        <v>813.9</v>
      </c>
      <c r="M379">
        <v>813.9</v>
      </c>
      <c r="N379">
        <v>813.9</v>
      </c>
      <c r="O379">
        <v>813.9</v>
      </c>
      <c r="P379">
        <v>813.9</v>
      </c>
      <c r="Q379">
        <v>813.9</v>
      </c>
      <c r="R379">
        <v>813.9</v>
      </c>
      <c r="S379">
        <v>813.9</v>
      </c>
      <c r="T379">
        <v>813.9</v>
      </c>
      <c r="U379">
        <v>813.9</v>
      </c>
      <c r="V379">
        <v>813.9</v>
      </c>
      <c r="W379">
        <v>813.9</v>
      </c>
    </row>
    <row r="380" spans="2:23" x14ac:dyDescent="0.25">
      <c r="B380" s="8">
        <v>610.79999999999995</v>
      </c>
      <c r="C380">
        <v>815.1</v>
      </c>
      <c r="D380">
        <v>815.1</v>
      </c>
      <c r="E380">
        <v>815.1</v>
      </c>
      <c r="F380">
        <v>815.1</v>
      </c>
      <c r="G380">
        <v>815.1</v>
      </c>
      <c r="H380">
        <v>815.1</v>
      </c>
      <c r="I380">
        <v>815.1</v>
      </c>
      <c r="J380">
        <v>815.1</v>
      </c>
      <c r="K380">
        <v>815.1</v>
      </c>
      <c r="L380">
        <v>815.1</v>
      </c>
      <c r="M380">
        <v>815.1</v>
      </c>
      <c r="N380">
        <v>815.1</v>
      </c>
      <c r="O380">
        <v>815.1</v>
      </c>
      <c r="P380">
        <v>815.1</v>
      </c>
      <c r="Q380">
        <v>815.1</v>
      </c>
      <c r="R380">
        <v>815.1</v>
      </c>
      <c r="S380">
        <v>815.1</v>
      </c>
      <c r="T380">
        <v>815.1</v>
      </c>
      <c r="U380">
        <v>815.1</v>
      </c>
      <c r="V380">
        <v>815.1</v>
      </c>
      <c r="W380">
        <v>815.1</v>
      </c>
    </row>
    <row r="381" spans="2:23" x14ac:dyDescent="0.25">
      <c r="B381" s="8">
        <v>610.9</v>
      </c>
      <c r="C381">
        <v>816.2</v>
      </c>
      <c r="D381">
        <v>816.2</v>
      </c>
      <c r="E381">
        <v>816.2</v>
      </c>
      <c r="F381">
        <v>816.2</v>
      </c>
      <c r="G381">
        <v>816.2</v>
      </c>
      <c r="H381">
        <v>816.2</v>
      </c>
      <c r="I381">
        <v>816.2</v>
      </c>
      <c r="J381">
        <v>816.2</v>
      </c>
      <c r="K381">
        <v>816.2</v>
      </c>
      <c r="L381">
        <v>816.2</v>
      </c>
      <c r="M381">
        <v>816.2</v>
      </c>
      <c r="N381">
        <v>816.2</v>
      </c>
      <c r="O381">
        <v>816.2</v>
      </c>
      <c r="P381">
        <v>816.2</v>
      </c>
      <c r="Q381">
        <v>816.2</v>
      </c>
      <c r="R381">
        <v>816.2</v>
      </c>
      <c r="S381">
        <v>816.2</v>
      </c>
      <c r="T381">
        <v>816.2</v>
      </c>
      <c r="U381">
        <v>816.2</v>
      </c>
      <c r="V381">
        <v>816.2</v>
      </c>
      <c r="W381">
        <v>816.2</v>
      </c>
    </row>
    <row r="382" spans="2:23" x14ac:dyDescent="0.25">
      <c r="B382" s="8">
        <v>611</v>
      </c>
      <c r="C382">
        <v>817.4</v>
      </c>
      <c r="D382">
        <v>817.4</v>
      </c>
      <c r="E382">
        <v>817.4</v>
      </c>
      <c r="F382">
        <v>817.4</v>
      </c>
      <c r="G382">
        <v>817.4</v>
      </c>
      <c r="H382">
        <v>817.4</v>
      </c>
      <c r="I382">
        <v>817.4</v>
      </c>
      <c r="J382">
        <v>817.4</v>
      </c>
      <c r="K382">
        <v>817.4</v>
      </c>
      <c r="L382">
        <v>817.4</v>
      </c>
      <c r="M382">
        <v>817.4</v>
      </c>
      <c r="N382">
        <v>817.4</v>
      </c>
      <c r="O382">
        <v>817.4</v>
      </c>
      <c r="P382">
        <v>817.4</v>
      </c>
      <c r="Q382">
        <v>817.4</v>
      </c>
      <c r="R382">
        <v>817.4</v>
      </c>
      <c r="S382">
        <v>817.4</v>
      </c>
      <c r="T382">
        <v>817.4</v>
      </c>
      <c r="U382">
        <v>817.4</v>
      </c>
      <c r="V382">
        <v>817.4</v>
      </c>
      <c r="W382">
        <v>817.4</v>
      </c>
    </row>
    <row r="383" spans="2:23" x14ac:dyDescent="0.25">
      <c r="B383" s="8">
        <v>611.1</v>
      </c>
      <c r="C383">
        <v>818.5</v>
      </c>
      <c r="D383">
        <v>818.5</v>
      </c>
      <c r="E383">
        <v>818.5</v>
      </c>
      <c r="F383">
        <v>818.5</v>
      </c>
      <c r="G383">
        <v>818.5</v>
      </c>
      <c r="H383">
        <v>818.5</v>
      </c>
      <c r="I383">
        <v>818.5</v>
      </c>
      <c r="J383">
        <v>818.5</v>
      </c>
      <c r="K383">
        <v>818.5</v>
      </c>
      <c r="L383">
        <v>818.5</v>
      </c>
      <c r="M383">
        <v>818.5</v>
      </c>
      <c r="N383">
        <v>818.5</v>
      </c>
      <c r="O383">
        <v>818.5</v>
      </c>
      <c r="P383">
        <v>818.5</v>
      </c>
      <c r="Q383">
        <v>818.5</v>
      </c>
      <c r="R383">
        <v>818.5</v>
      </c>
      <c r="S383">
        <v>818.5</v>
      </c>
      <c r="T383">
        <v>818.5</v>
      </c>
      <c r="U383">
        <v>818.5</v>
      </c>
      <c r="V383">
        <v>818.5</v>
      </c>
      <c r="W383">
        <v>818.5</v>
      </c>
    </row>
    <row r="384" spans="2:23" x14ac:dyDescent="0.25">
      <c r="B384" s="8">
        <v>611.20000000000005</v>
      </c>
      <c r="C384">
        <v>819.6</v>
      </c>
      <c r="D384">
        <v>819.6</v>
      </c>
      <c r="E384">
        <v>819.6</v>
      </c>
      <c r="F384">
        <v>819.6</v>
      </c>
      <c r="G384">
        <v>819.6</v>
      </c>
      <c r="H384">
        <v>819.6</v>
      </c>
      <c r="I384">
        <v>819.6</v>
      </c>
      <c r="J384">
        <v>819.6</v>
      </c>
      <c r="K384">
        <v>819.6</v>
      </c>
      <c r="L384">
        <v>819.6</v>
      </c>
      <c r="M384">
        <v>819.6</v>
      </c>
      <c r="N384">
        <v>819.6</v>
      </c>
      <c r="O384">
        <v>819.6</v>
      </c>
      <c r="P384">
        <v>819.6</v>
      </c>
      <c r="Q384">
        <v>819.6</v>
      </c>
      <c r="R384">
        <v>819.6</v>
      </c>
      <c r="S384">
        <v>819.6</v>
      </c>
      <c r="T384">
        <v>819.6</v>
      </c>
      <c r="U384">
        <v>819.6</v>
      </c>
      <c r="V384">
        <v>819.6</v>
      </c>
      <c r="W384">
        <v>819.6</v>
      </c>
    </row>
    <row r="385" spans="2:23" x14ac:dyDescent="0.25">
      <c r="B385" s="8">
        <v>611.29999999999995</v>
      </c>
      <c r="C385">
        <v>820.8</v>
      </c>
      <c r="D385">
        <v>820.8</v>
      </c>
      <c r="E385">
        <v>820.8</v>
      </c>
      <c r="F385">
        <v>820.8</v>
      </c>
      <c r="G385">
        <v>820.8</v>
      </c>
      <c r="H385">
        <v>820.8</v>
      </c>
      <c r="I385">
        <v>820.8</v>
      </c>
      <c r="J385">
        <v>820.8</v>
      </c>
      <c r="K385">
        <v>820.8</v>
      </c>
      <c r="L385">
        <v>820.8</v>
      </c>
      <c r="M385">
        <v>820.8</v>
      </c>
      <c r="N385">
        <v>820.8</v>
      </c>
      <c r="O385">
        <v>820.8</v>
      </c>
      <c r="P385">
        <v>820.8</v>
      </c>
      <c r="Q385">
        <v>820.8</v>
      </c>
      <c r="R385">
        <v>820.8</v>
      </c>
      <c r="S385">
        <v>820.8</v>
      </c>
      <c r="T385">
        <v>820.8</v>
      </c>
      <c r="U385">
        <v>820.8</v>
      </c>
      <c r="V385">
        <v>820.8</v>
      </c>
      <c r="W385">
        <v>820.8</v>
      </c>
    </row>
    <row r="386" spans="2:23" x14ac:dyDescent="0.25">
      <c r="B386" s="8">
        <v>611.4</v>
      </c>
      <c r="C386">
        <v>821.9</v>
      </c>
      <c r="D386">
        <v>821.9</v>
      </c>
      <c r="E386">
        <v>821.9</v>
      </c>
      <c r="F386">
        <v>821.9</v>
      </c>
      <c r="G386">
        <v>821.9</v>
      </c>
      <c r="H386">
        <v>821.9</v>
      </c>
      <c r="I386">
        <v>821.9</v>
      </c>
      <c r="J386">
        <v>821.9</v>
      </c>
      <c r="K386">
        <v>821.9</v>
      </c>
      <c r="L386">
        <v>821.9</v>
      </c>
      <c r="M386">
        <v>821.9</v>
      </c>
      <c r="N386">
        <v>821.9</v>
      </c>
      <c r="O386">
        <v>821.9</v>
      </c>
      <c r="P386">
        <v>821.9</v>
      </c>
      <c r="Q386">
        <v>821.9</v>
      </c>
      <c r="R386">
        <v>821.9</v>
      </c>
      <c r="S386">
        <v>821.9</v>
      </c>
      <c r="T386">
        <v>821.9</v>
      </c>
      <c r="U386">
        <v>821.9</v>
      </c>
      <c r="V386">
        <v>821.9</v>
      </c>
      <c r="W386">
        <v>821.9</v>
      </c>
    </row>
    <row r="387" spans="2:23" x14ac:dyDescent="0.25">
      <c r="B387" s="8">
        <v>611.5</v>
      </c>
      <c r="C387">
        <v>823.1</v>
      </c>
      <c r="D387">
        <v>823.1</v>
      </c>
      <c r="E387">
        <v>823.1</v>
      </c>
      <c r="F387">
        <v>823.1</v>
      </c>
      <c r="G387">
        <v>823.1</v>
      </c>
      <c r="H387">
        <v>823.1</v>
      </c>
      <c r="I387">
        <v>823.1</v>
      </c>
      <c r="J387">
        <v>823.1</v>
      </c>
      <c r="K387">
        <v>823.1</v>
      </c>
      <c r="L387">
        <v>823.1</v>
      </c>
      <c r="M387">
        <v>823.1</v>
      </c>
      <c r="N387">
        <v>823.1</v>
      </c>
      <c r="O387">
        <v>823.1</v>
      </c>
      <c r="P387">
        <v>823.1</v>
      </c>
      <c r="Q387">
        <v>823.1</v>
      </c>
      <c r="R387">
        <v>823.1</v>
      </c>
      <c r="S387">
        <v>823.1</v>
      </c>
      <c r="T387">
        <v>823.1</v>
      </c>
      <c r="U387">
        <v>823.1</v>
      </c>
      <c r="V387">
        <v>823.1</v>
      </c>
      <c r="W387">
        <v>823.1</v>
      </c>
    </row>
    <row r="388" spans="2:23" x14ac:dyDescent="0.25">
      <c r="B388" s="8">
        <v>611.6</v>
      </c>
      <c r="C388">
        <v>824.2</v>
      </c>
      <c r="D388">
        <v>824.2</v>
      </c>
      <c r="E388">
        <v>824.2</v>
      </c>
      <c r="F388">
        <v>824.2</v>
      </c>
      <c r="G388">
        <v>824.2</v>
      </c>
      <c r="H388">
        <v>824.2</v>
      </c>
      <c r="I388">
        <v>824.2</v>
      </c>
      <c r="J388">
        <v>824.2</v>
      </c>
      <c r="K388">
        <v>824.2</v>
      </c>
      <c r="L388">
        <v>824.2</v>
      </c>
      <c r="M388">
        <v>824.2</v>
      </c>
      <c r="N388">
        <v>824.2</v>
      </c>
      <c r="O388">
        <v>824.2</v>
      </c>
      <c r="P388">
        <v>824.2</v>
      </c>
      <c r="Q388">
        <v>824.2</v>
      </c>
      <c r="R388">
        <v>824.2</v>
      </c>
      <c r="S388">
        <v>824.2</v>
      </c>
      <c r="T388">
        <v>824.2</v>
      </c>
      <c r="U388">
        <v>824.2</v>
      </c>
      <c r="V388">
        <v>824.2</v>
      </c>
      <c r="W388">
        <v>824.2</v>
      </c>
    </row>
    <row r="389" spans="2:23" x14ac:dyDescent="0.25">
      <c r="B389" s="8">
        <v>611.70000000000005</v>
      </c>
      <c r="C389">
        <v>825.4</v>
      </c>
      <c r="D389">
        <v>825.4</v>
      </c>
      <c r="E389">
        <v>825.4</v>
      </c>
      <c r="F389">
        <v>825.4</v>
      </c>
      <c r="G389">
        <v>825.4</v>
      </c>
      <c r="H389">
        <v>825.4</v>
      </c>
      <c r="I389">
        <v>825.4</v>
      </c>
      <c r="J389">
        <v>825.4</v>
      </c>
      <c r="K389">
        <v>825.4</v>
      </c>
      <c r="L389">
        <v>825.4</v>
      </c>
      <c r="M389">
        <v>825.4</v>
      </c>
      <c r="N389">
        <v>825.4</v>
      </c>
      <c r="O389">
        <v>825.4</v>
      </c>
      <c r="P389">
        <v>825.4</v>
      </c>
      <c r="Q389">
        <v>825.4</v>
      </c>
      <c r="R389">
        <v>825.4</v>
      </c>
      <c r="S389">
        <v>825.4</v>
      </c>
      <c r="T389">
        <v>825.4</v>
      </c>
      <c r="U389">
        <v>825.4</v>
      </c>
      <c r="V389">
        <v>825.4</v>
      </c>
      <c r="W389">
        <v>825.4</v>
      </c>
    </row>
    <row r="390" spans="2:23" x14ac:dyDescent="0.25">
      <c r="B390" s="8">
        <v>611.79999999999995</v>
      </c>
      <c r="C390">
        <v>826.5</v>
      </c>
      <c r="D390">
        <v>826.5</v>
      </c>
      <c r="E390">
        <v>826.5</v>
      </c>
      <c r="F390">
        <v>826.5</v>
      </c>
      <c r="G390">
        <v>826.5</v>
      </c>
      <c r="H390">
        <v>826.5</v>
      </c>
      <c r="I390">
        <v>826.5</v>
      </c>
      <c r="J390">
        <v>826.5</v>
      </c>
      <c r="K390">
        <v>826.5</v>
      </c>
      <c r="L390">
        <v>826.5</v>
      </c>
      <c r="M390">
        <v>826.5</v>
      </c>
      <c r="N390">
        <v>826.5</v>
      </c>
      <c r="O390">
        <v>826.5</v>
      </c>
      <c r="P390">
        <v>826.5</v>
      </c>
      <c r="Q390">
        <v>826.5</v>
      </c>
      <c r="R390">
        <v>826.5</v>
      </c>
      <c r="S390">
        <v>826.5</v>
      </c>
      <c r="T390">
        <v>826.5</v>
      </c>
      <c r="U390">
        <v>826.5</v>
      </c>
      <c r="V390">
        <v>826.5</v>
      </c>
      <c r="W390">
        <v>826.5</v>
      </c>
    </row>
    <row r="391" spans="2:23" x14ac:dyDescent="0.25">
      <c r="B391" s="8">
        <v>611.9</v>
      </c>
      <c r="C391">
        <v>827.7</v>
      </c>
      <c r="D391">
        <v>827.7</v>
      </c>
      <c r="E391">
        <v>827.7</v>
      </c>
      <c r="F391">
        <v>827.7</v>
      </c>
      <c r="G391">
        <v>827.7</v>
      </c>
      <c r="H391">
        <v>827.7</v>
      </c>
      <c r="I391">
        <v>827.7</v>
      </c>
      <c r="J391">
        <v>827.7</v>
      </c>
      <c r="K391">
        <v>827.7</v>
      </c>
      <c r="L391">
        <v>827.7</v>
      </c>
      <c r="M391">
        <v>827.7</v>
      </c>
      <c r="N391">
        <v>827.7</v>
      </c>
      <c r="O391">
        <v>827.7</v>
      </c>
      <c r="P391">
        <v>827.7</v>
      </c>
      <c r="Q391">
        <v>827.7</v>
      </c>
      <c r="R391">
        <v>827.7</v>
      </c>
      <c r="S391">
        <v>827.7</v>
      </c>
      <c r="T391">
        <v>827.7</v>
      </c>
      <c r="U391">
        <v>827.7</v>
      </c>
      <c r="V391">
        <v>827.7</v>
      </c>
      <c r="W391">
        <v>827.7</v>
      </c>
    </row>
    <row r="392" spans="2:23" x14ac:dyDescent="0.25">
      <c r="B392" s="8">
        <v>612</v>
      </c>
      <c r="C392">
        <v>828.8</v>
      </c>
      <c r="D392">
        <v>828.8</v>
      </c>
      <c r="E392">
        <v>828.8</v>
      </c>
      <c r="F392">
        <v>828.8</v>
      </c>
      <c r="G392">
        <v>828.8</v>
      </c>
      <c r="H392">
        <v>828.8</v>
      </c>
      <c r="I392">
        <v>828.8</v>
      </c>
      <c r="J392">
        <v>828.8</v>
      </c>
      <c r="K392">
        <v>828.8</v>
      </c>
      <c r="L392">
        <v>828.8</v>
      </c>
      <c r="M392">
        <v>828.8</v>
      </c>
      <c r="N392">
        <v>828.8</v>
      </c>
      <c r="O392">
        <v>828.8</v>
      </c>
      <c r="P392">
        <v>828.8</v>
      </c>
      <c r="Q392">
        <v>828.8</v>
      </c>
      <c r="R392">
        <v>828.8</v>
      </c>
      <c r="S392">
        <v>828.8</v>
      </c>
      <c r="T392">
        <v>828.8</v>
      </c>
      <c r="U392">
        <v>828.8</v>
      </c>
      <c r="V392">
        <v>828.8</v>
      </c>
      <c r="W392">
        <v>828.8</v>
      </c>
    </row>
    <row r="393" spans="2:23" x14ac:dyDescent="0.25">
      <c r="B393" s="8">
        <v>612.1</v>
      </c>
      <c r="C393">
        <v>830</v>
      </c>
      <c r="D393">
        <v>830</v>
      </c>
      <c r="E393">
        <v>830</v>
      </c>
      <c r="F393">
        <v>830</v>
      </c>
      <c r="G393">
        <v>830</v>
      </c>
      <c r="H393">
        <v>830</v>
      </c>
      <c r="I393">
        <v>830</v>
      </c>
      <c r="J393">
        <v>830</v>
      </c>
      <c r="K393">
        <v>830</v>
      </c>
      <c r="L393">
        <v>830</v>
      </c>
      <c r="M393">
        <v>830</v>
      </c>
      <c r="N393">
        <v>830</v>
      </c>
      <c r="O393">
        <v>830</v>
      </c>
      <c r="P393">
        <v>830</v>
      </c>
      <c r="Q393">
        <v>830</v>
      </c>
      <c r="R393">
        <v>830</v>
      </c>
      <c r="S393">
        <v>830</v>
      </c>
      <c r="T393">
        <v>830</v>
      </c>
      <c r="U393">
        <v>830</v>
      </c>
      <c r="V393">
        <v>830</v>
      </c>
      <c r="W393">
        <v>830</v>
      </c>
    </row>
    <row r="394" spans="2:23" x14ac:dyDescent="0.25">
      <c r="B394" s="8">
        <v>612.20000000000005</v>
      </c>
      <c r="C394">
        <v>831.1</v>
      </c>
      <c r="D394">
        <v>831.1</v>
      </c>
      <c r="E394">
        <v>831.1</v>
      </c>
      <c r="F394">
        <v>831.1</v>
      </c>
      <c r="G394">
        <v>831.1</v>
      </c>
      <c r="H394">
        <v>831.1</v>
      </c>
      <c r="I394">
        <v>831.1</v>
      </c>
      <c r="J394">
        <v>831.1</v>
      </c>
      <c r="K394">
        <v>831.1</v>
      </c>
      <c r="L394">
        <v>831.1</v>
      </c>
      <c r="M394">
        <v>831.1</v>
      </c>
      <c r="N394">
        <v>831.1</v>
      </c>
      <c r="O394">
        <v>831.1</v>
      </c>
      <c r="P394">
        <v>831.1</v>
      </c>
      <c r="Q394">
        <v>831.1</v>
      </c>
      <c r="R394">
        <v>831.1</v>
      </c>
      <c r="S394">
        <v>831.1</v>
      </c>
      <c r="T394">
        <v>831.1</v>
      </c>
      <c r="U394">
        <v>831.1</v>
      </c>
      <c r="V394">
        <v>831.1</v>
      </c>
      <c r="W394">
        <v>831.1</v>
      </c>
    </row>
    <row r="395" spans="2:23" x14ac:dyDescent="0.25">
      <c r="B395" s="8">
        <v>612.29999999999995</v>
      </c>
      <c r="C395">
        <v>832.3</v>
      </c>
      <c r="D395">
        <v>832.3</v>
      </c>
      <c r="E395">
        <v>832.3</v>
      </c>
      <c r="F395">
        <v>832.3</v>
      </c>
      <c r="G395">
        <v>832.3</v>
      </c>
      <c r="H395">
        <v>832.3</v>
      </c>
      <c r="I395">
        <v>832.3</v>
      </c>
      <c r="J395">
        <v>832.3</v>
      </c>
      <c r="K395">
        <v>832.3</v>
      </c>
      <c r="L395">
        <v>832.3</v>
      </c>
      <c r="M395">
        <v>832.3</v>
      </c>
      <c r="N395">
        <v>832.3</v>
      </c>
      <c r="O395">
        <v>832.3</v>
      </c>
      <c r="P395">
        <v>832.3</v>
      </c>
      <c r="Q395">
        <v>832.3</v>
      </c>
      <c r="R395">
        <v>832.3</v>
      </c>
      <c r="S395">
        <v>832.3</v>
      </c>
      <c r="T395">
        <v>832.3</v>
      </c>
      <c r="U395">
        <v>832.3</v>
      </c>
      <c r="V395">
        <v>832.3</v>
      </c>
      <c r="W395">
        <v>832.3</v>
      </c>
    </row>
    <row r="396" spans="2:23" x14ac:dyDescent="0.25">
      <c r="B396" s="8">
        <v>612.4</v>
      </c>
      <c r="C396">
        <v>833.5</v>
      </c>
      <c r="D396">
        <v>833.5</v>
      </c>
      <c r="E396">
        <v>833.5</v>
      </c>
      <c r="F396">
        <v>833.5</v>
      </c>
      <c r="G396">
        <v>833.5</v>
      </c>
      <c r="H396">
        <v>833.5</v>
      </c>
      <c r="I396">
        <v>833.5</v>
      </c>
      <c r="J396">
        <v>833.5</v>
      </c>
      <c r="K396">
        <v>833.5</v>
      </c>
      <c r="L396">
        <v>833.5</v>
      </c>
      <c r="M396">
        <v>833.5</v>
      </c>
      <c r="N396">
        <v>833.5</v>
      </c>
      <c r="O396">
        <v>833.5</v>
      </c>
      <c r="P396">
        <v>833.5</v>
      </c>
      <c r="Q396">
        <v>833.5</v>
      </c>
      <c r="R396">
        <v>833.5</v>
      </c>
      <c r="S396">
        <v>833.5</v>
      </c>
      <c r="T396">
        <v>833.5</v>
      </c>
      <c r="U396">
        <v>833.5</v>
      </c>
      <c r="V396">
        <v>833.5</v>
      </c>
      <c r="W396">
        <v>833.5</v>
      </c>
    </row>
    <row r="397" spans="2:23" x14ac:dyDescent="0.25">
      <c r="B397" s="8">
        <v>612.5</v>
      </c>
      <c r="C397">
        <v>834.6</v>
      </c>
      <c r="D397">
        <v>834.6</v>
      </c>
      <c r="E397">
        <v>834.6</v>
      </c>
      <c r="F397">
        <v>834.6</v>
      </c>
      <c r="G397">
        <v>834.6</v>
      </c>
      <c r="H397">
        <v>834.6</v>
      </c>
      <c r="I397">
        <v>834.6</v>
      </c>
      <c r="J397">
        <v>834.6</v>
      </c>
      <c r="K397">
        <v>834.6</v>
      </c>
      <c r="L397">
        <v>834.6</v>
      </c>
      <c r="M397">
        <v>834.6</v>
      </c>
      <c r="N397">
        <v>834.6</v>
      </c>
      <c r="O397">
        <v>834.6</v>
      </c>
      <c r="P397">
        <v>834.6</v>
      </c>
      <c r="Q397">
        <v>834.6</v>
      </c>
      <c r="R397">
        <v>834.6</v>
      </c>
      <c r="S397">
        <v>834.6</v>
      </c>
      <c r="T397">
        <v>834.6</v>
      </c>
      <c r="U397">
        <v>834.6</v>
      </c>
      <c r="V397">
        <v>834.6</v>
      </c>
      <c r="W397">
        <v>834.6</v>
      </c>
    </row>
    <row r="398" spans="2:23" x14ac:dyDescent="0.25">
      <c r="B398" s="8">
        <v>612.6</v>
      </c>
      <c r="C398">
        <v>835.8</v>
      </c>
      <c r="D398">
        <v>835.8</v>
      </c>
      <c r="E398">
        <v>835.8</v>
      </c>
      <c r="F398">
        <v>835.8</v>
      </c>
      <c r="G398">
        <v>835.8</v>
      </c>
      <c r="H398">
        <v>835.8</v>
      </c>
      <c r="I398">
        <v>835.8</v>
      </c>
      <c r="J398">
        <v>835.8</v>
      </c>
      <c r="K398">
        <v>835.8</v>
      </c>
      <c r="L398">
        <v>835.8</v>
      </c>
      <c r="M398">
        <v>835.8</v>
      </c>
      <c r="N398">
        <v>835.8</v>
      </c>
      <c r="O398">
        <v>835.8</v>
      </c>
      <c r="P398">
        <v>835.8</v>
      </c>
      <c r="Q398">
        <v>835.8</v>
      </c>
      <c r="R398">
        <v>835.8</v>
      </c>
      <c r="S398">
        <v>835.8</v>
      </c>
      <c r="T398">
        <v>835.8</v>
      </c>
      <c r="U398">
        <v>835.8</v>
      </c>
      <c r="V398">
        <v>835.8</v>
      </c>
      <c r="W398">
        <v>835.8</v>
      </c>
    </row>
    <row r="399" spans="2:23" x14ac:dyDescent="0.25">
      <c r="B399" s="8">
        <v>612.70000000000005</v>
      </c>
      <c r="C399">
        <v>836.9</v>
      </c>
      <c r="D399">
        <v>836.9</v>
      </c>
      <c r="E399">
        <v>836.9</v>
      </c>
      <c r="F399">
        <v>836.9</v>
      </c>
      <c r="G399">
        <v>836.9</v>
      </c>
      <c r="H399">
        <v>836.9</v>
      </c>
      <c r="I399">
        <v>836.9</v>
      </c>
      <c r="J399">
        <v>836.9</v>
      </c>
      <c r="K399">
        <v>836.9</v>
      </c>
      <c r="L399">
        <v>836.9</v>
      </c>
      <c r="M399">
        <v>836.9</v>
      </c>
      <c r="N399">
        <v>836.9</v>
      </c>
      <c r="O399">
        <v>836.9</v>
      </c>
      <c r="P399">
        <v>836.9</v>
      </c>
      <c r="Q399">
        <v>836.9</v>
      </c>
      <c r="R399">
        <v>836.9</v>
      </c>
      <c r="S399">
        <v>836.9</v>
      </c>
      <c r="T399">
        <v>836.9</v>
      </c>
      <c r="U399">
        <v>836.9</v>
      </c>
      <c r="V399">
        <v>836.9</v>
      </c>
      <c r="W399">
        <v>836.9</v>
      </c>
    </row>
    <row r="400" spans="2:23" x14ac:dyDescent="0.25">
      <c r="B400" s="8">
        <v>612.79999999999995</v>
      </c>
      <c r="C400">
        <v>838.1</v>
      </c>
      <c r="D400">
        <v>838.1</v>
      </c>
      <c r="E400">
        <v>838.1</v>
      </c>
      <c r="F400">
        <v>838.1</v>
      </c>
      <c r="G400">
        <v>838.1</v>
      </c>
      <c r="H400">
        <v>838.1</v>
      </c>
      <c r="I400">
        <v>838.1</v>
      </c>
      <c r="J400">
        <v>838.1</v>
      </c>
      <c r="K400">
        <v>838.1</v>
      </c>
      <c r="L400">
        <v>838.1</v>
      </c>
      <c r="M400">
        <v>838.1</v>
      </c>
      <c r="N400">
        <v>838.1</v>
      </c>
      <c r="O400">
        <v>838.1</v>
      </c>
      <c r="P400">
        <v>838.1</v>
      </c>
      <c r="Q400">
        <v>838.1</v>
      </c>
      <c r="R400">
        <v>838.1</v>
      </c>
      <c r="S400">
        <v>838.1</v>
      </c>
      <c r="T400">
        <v>838.1</v>
      </c>
      <c r="U400">
        <v>838.1</v>
      </c>
      <c r="V400">
        <v>838.1</v>
      </c>
      <c r="W400">
        <v>838.1</v>
      </c>
    </row>
    <row r="401" spans="2:23" x14ac:dyDescent="0.25">
      <c r="B401" s="8">
        <v>612.9</v>
      </c>
      <c r="C401">
        <v>839.3</v>
      </c>
      <c r="D401">
        <v>839.3</v>
      </c>
      <c r="E401">
        <v>839.3</v>
      </c>
      <c r="F401">
        <v>839.3</v>
      </c>
      <c r="G401">
        <v>839.3</v>
      </c>
      <c r="H401">
        <v>839.3</v>
      </c>
      <c r="I401">
        <v>839.3</v>
      </c>
      <c r="J401">
        <v>839.3</v>
      </c>
      <c r="K401">
        <v>839.3</v>
      </c>
      <c r="L401">
        <v>839.3</v>
      </c>
      <c r="M401">
        <v>839.3</v>
      </c>
      <c r="N401">
        <v>839.3</v>
      </c>
      <c r="O401">
        <v>839.3</v>
      </c>
      <c r="P401">
        <v>839.3</v>
      </c>
      <c r="Q401">
        <v>839.3</v>
      </c>
      <c r="R401">
        <v>839.3</v>
      </c>
      <c r="S401">
        <v>839.3</v>
      </c>
      <c r="T401">
        <v>839.3</v>
      </c>
      <c r="U401">
        <v>839.3</v>
      </c>
      <c r="V401">
        <v>839.3</v>
      </c>
      <c r="W401">
        <v>839.3</v>
      </c>
    </row>
    <row r="402" spans="2:23" x14ac:dyDescent="0.25">
      <c r="B402" s="8">
        <v>613</v>
      </c>
      <c r="C402">
        <v>840.4</v>
      </c>
      <c r="D402">
        <v>840.4</v>
      </c>
      <c r="E402">
        <v>840.4</v>
      </c>
      <c r="F402">
        <v>840.4</v>
      </c>
      <c r="G402">
        <v>840.4</v>
      </c>
      <c r="H402">
        <v>840.4</v>
      </c>
      <c r="I402">
        <v>840.4</v>
      </c>
      <c r="J402">
        <v>840.4</v>
      </c>
      <c r="K402">
        <v>840.4</v>
      </c>
      <c r="L402">
        <v>840.4</v>
      </c>
      <c r="M402">
        <v>840.4</v>
      </c>
      <c r="N402">
        <v>840.4</v>
      </c>
      <c r="O402">
        <v>840.4</v>
      </c>
      <c r="P402">
        <v>840.4</v>
      </c>
      <c r="Q402">
        <v>840.4</v>
      </c>
      <c r="R402">
        <v>840.4</v>
      </c>
      <c r="S402">
        <v>840.4</v>
      </c>
      <c r="T402">
        <v>840.4</v>
      </c>
      <c r="U402">
        <v>840.4</v>
      </c>
      <c r="V402">
        <v>840.4</v>
      </c>
      <c r="W402">
        <v>840.4</v>
      </c>
    </row>
    <row r="403" spans="2:23" x14ac:dyDescent="0.25">
      <c r="B403" s="8">
        <v>613.1</v>
      </c>
      <c r="C403">
        <v>841.6</v>
      </c>
      <c r="D403">
        <v>841.6</v>
      </c>
      <c r="E403">
        <v>841.6</v>
      </c>
      <c r="F403">
        <v>841.6</v>
      </c>
      <c r="G403">
        <v>841.6</v>
      </c>
      <c r="H403">
        <v>841.6</v>
      </c>
      <c r="I403">
        <v>841.6</v>
      </c>
      <c r="J403">
        <v>841.6</v>
      </c>
      <c r="K403">
        <v>841.6</v>
      </c>
      <c r="L403">
        <v>841.6</v>
      </c>
      <c r="M403">
        <v>841.6</v>
      </c>
      <c r="N403">
        <v>841.6</v>
      </c>
      <c r="O403">
        <v>841.6</v>
      </c>
      <c r="P403">
        <v>841.6</v>
      </c>
      <c r="Q403">
        <v>841.6</v>
      </c>
      <c r="R403">
        <v>841.6</v>
      </c>
      <c r="S403">
        <v>841.6</v>
      </c>
      <c r="T403">
        <v>841.6</v>
      </c>
      <c r="U403">
        <v>841.6</v>
      </c>
      <c r="V403">
        <v>841.6</v>
      </c>
      <c r="W403">
        <v>841.6</v>
      </c>
    </row>
    <row r="404" spans="2:23" x14ac:dyDescent="0.25">
      <c r="B404" s="8">
        <v>613.20000000000005</v>
      </c>
      <c r="C404">
        <v>842.8</v>
      </c>
      <c r="D404">
        <v>842.8</v>
      </c>
      <c r="E404">
        <v>842.8</v>
      </c>
      <c r="F404">
        <v>842.8</v>
      </c>
      <c r="G404">
        <v>842.8</v>
      </c>
      <c r="H404">
        <v>842.8</v>
      </c>
      <c r="I404">
        <v>842.8</v>
      </c>
      <c r="J404">
        <v>842.8</v>
      </c>
      <c r="K404">
        <v>842.8</v>
      </c>
      <c r="L404">
        <v>842.8</v>
      </c>
      <c r="M404">
        <v>842.8</v>
      </c>
      <c r="N404">
        <v>842.8</v>
      </c>
      <c r="O404">
        <v>842.8</v>
      </c>
      <c r="P404">
        <v>842.8</v>
      </c>
      <c r="Q404">
        <v>842.8</v>
      </c>
      <c r="R404">
        <v>842.8</v>
      </c>
      <c r="S404">
        <v>842.8</v>
      </c>
      <c r="T404">
        <v>842.8</v>
      </c>
      <c r="U404">
        <v>842.8</v>
      </c>
      <c r="V404">
        <v>842.8</v>
      </c>
      <c r="W404">
        <v>842.8</v>
      </c>
    </row>
    <row r="405" spans="2:23" x14ac:dyDescent="0.25">
      <c r="B405" s="8">
        <v>613.29999999999995</v>
      </c>
      <c r="C405">
        <v>843.9</v>
      </c>
      <c r="D405">
        <v>843.9</v>
      </c>
      <c r="E405">
        <v>843.9</v>
      </c>
      <c r="F405">
        <v>843.9</v>
      </c>
      <c r="G405">
        <v>843.9</v>
      </c>
      <c r="H405">
        <v>843.9</v>
      </c>
      <c r="I405">
        <v>843.9</v>
      </c>
      <c r="J405">
        <v>843.9</v>
      </c>
      <c r="K405">
        <v>843.9</v>
      </c>
      <c r="L405">
        <v>843.9</v>
      </c>
      <c r="M405">
        <v>843.9</v>
      </c>
      <c r="N405">
        <v>843.9</v>
      </c>
      <c r="O405">
        <v>843.9</v>
      </c>
      <c r="P405">
        <v>843.9</v>
      </c>
      <c r="Q405">
        <v>843.9</v>
      </c>
      <c r="R405">
        <v>843.9</v>
      </c>
      <c r="S405">
        <v>843.9</v>
      </c>
      <c r="T405">
        <v>843.9</v>
      </c>
      <c r="U405">
        <v>843.9</v>
      </c>
      <c r="V405">
        <v>843.9</v>
      </c>
      <c r="W405">
        <v>843.9</v>
      </c>
    </row>
    <row r="406" spans="2:23" x14ac:dyDescent="0.25">
      <c r="B406" s="8">
        <v>613.4</v>
      </c>
      <c r="C406">
        <v>845.1</v>
      </c>
      <c r="D406">
        <v>845.1</v>
      </c>
      <c r="E406">
        <v>845.1</v>
      </c>
      <c r="F406">
        <v>845.1</v>
      </c>
      <c r="G406">
        <v>845.1</v>
      </c>
      <c r="H406">
        <v>845.1</v>
      </c>
      <c r="I406">
        <v>845.1</v>
      </c>
      <c r="J406">
        <v>845.1</v>
      </c>
      <c r="K406">
        <v>845.1</v>
      </c>
      <c r="L406">
        <v>845.1</v>
      </c>
      <c r="M406">
        <v>845.1</v>
      </c>
      <c r="N406">
        <v>845.1</v>
      </c>
      <c r="O406">
        <v>845.1</v>
      </c>
      <c r="P406">
        <v>845.1</v>
      </c>
      <c r="Q406">
        <v>845.1</v>
      </c>
      <c r="R406">
        <v>845.1</v>
      </c>
      <c r="S406">
        <v>845.1</v>
      </c>
      <c r="T406">
        <v>845.1</v>
      </c>
      <c r="U406">
        <v>845.1</v>
      </c>
      <c r="V406">
        <v>845.1</v>
      </c>
      <c r="W406">
        <v>845.1</v>
      </c>
    </row>
    <row r="407" spans="2:23" x14ac:dyDescent="0.25">
      <c r="B407" s="8">
        <v>613.5</v>
      </c>
      <c r="C407">
        <v>846.3</v>
      </c>
      <c r="D407">
        <v>846.3</v>
      </c>
      <c r="E407">
        <v>846.3</v>
      </c>
      <c r="F407">
        <v>846.3</v>
      </c>
      <c r="G407">
        <v>846.3</v>
      </c>
      <c r="H407">
        <v>846.3</v>
      </c>
      <c r="I407">
        <v>846.3</v>
      </c>
      <c r="J407">
        <v>846.3</v>
      </c>
      <c r="K407">
        <v>846.3</v>
      </c>
      <c r="L407">
        <v>846.3</v>
      </c>
      <c r="M407">
        <v>846.3</v>
      </c>
      <c r="N407">
        <v>846.3</v>
      </c>
      <c r="O407">
        <v>846.3</v>
      </c>
      <c r="P407">
        <v>846.3</v>
      </c>
      <c r="Q407">
        <v>846.3</v>
      </c>
      <c r="R407">
        <v>846.3</v>
      </c>
      <c r="S407">
        <v>846.3</v>
      </c>
      <c r="T407">
        <v>846.3</v>
      </c>
      <c r="U407">
        <v>846.3</v>
      </c>
      <c r="V407">
        <v>846.3</v>
      </c>
      <c r="W407">
        <v>846.3</v>
      </c>
    </row>
    <row r="408" spans="2:23" x14ac:dyDescent="0.25">
      <c r="B408" s="8">
        <v>613.6</v>
      </c>
      <c r="C408">
        <v>847.5</v>
      </c>
      <c r="D408">
        <v>847.5</v>
      </c>
      <c r="E408">
        <v>847.5</v>
      </c>
      <c r="F408">
        <v>847.5</v>
      </c>
      <c r="G408">
        <v>847.5</v>
      </c>
      <c r="H408">
        <v>847.5</v>
      </c>
      <c r="I408">
        <v>847.5</v>
      </c>
      <c r="J408">
        <v>847.5</v>
      </c>
      <c r="K408">
        <v>847.5</v>
      </c>
      <c r="L408">
        <v>847.5</v>
      </c>
      <c r="M408">
        <v>847.5</v>
      </c>
      <c r="N408">
        <v>847.5</v>
      </c>
      <c r="O408">
        <v>847.5</v>
      </c>
      <c r="P408">
        <v>847.5</v>
      </c>
      <c r="Q408">
        <v>847.5</v>
      </c>
      <c r="R408">
        <v>847.5</v>
      </c>
      <c r="S408">
        <v>847.5</v>
      </c>
      <c r="T408">
        <v>847.5</v>
      </c>
      <c r="U408">
        <v>847.5</v>
      </c>
      <c r="V408">
        <v>847.5</v>
      </c>
      <c r="W408">
        <v>847.5</v>
      </c>
    </row>
    <row r="409" spans="2:23" x14ac:dyDescent="0.25">
      <c r="B409" s="8">
        <v>613.70000000000005</v>
      </c>
      <c r="C409">
        <v>848.6</v>
      </c>
      <c r="D409">
        <v>848.6</v>
      </c>
      <c r="E409">
        <v>848.6</v>
      </c>
      <c r="F409">
        <v>848.6</v>
      </c>
      <c r="G409">
        <v>848.6</v>
      </c>
      <c r="H409">
        <v>848.6</v>
      </c>
      <c r="I409">
        <v>848.6</v>
      </c>
      <c r="J409">
        <v>848.6</v>
      </c>
      <c r="K409">
        <v>848.6</v>
      </c>
      <c r="L409">
        <v>848.6</v>
      </c>
      <c r="M409">
        <v>848.6</v>
      </c>
      <c r="N409">
        <v>848.6</v>
      </c>
      <c r="O409">
        <v>848.6</v>
      </c>
      <c r="P409">
        <v>848.6</v>
      </c>
      <c r="Q409">
        <v>848.6</v>
      </c>
      <c r="R409">
        <v>848.6</v>
      </c>
      <c r="S409">
        <v>848.6</v>
      </c>
      <c r="T409">
        <v>848.6</v>
      </c>
      <c r="U409">
        <v>848.6</v>
      </c>
      <c r="V409">
        <v>848.6</v>
      </c>
      <c r="W409">
        <v>848.6</v>
      </c>
    </row>
    <row r="410" spans="2:23" x14ac:dyDescent="0.25">
      <c r="B410" s="8">
        <v>613.79999999999995</v>
      </c>
      <c r="C410">
        <v>849.8</v>
      </c>
      <c r="D410">
        <v>849.8</v>
      </c>
      <c r="E410">
        <v>849.8</v>
      </c>
      <c r="F410">
        <v>849.8</v>
      </c>
      <c r="G410">
        <v>849.8</v>
      </c>
      <c r="H410">
        <v>849.8</v>
      </c>
      <c r="I410">
        <v>849.8</v>
      </c>
      <c r="J410">
        <v>849.8</v>
      </c>
      <c r="K410">
        <v>849.8</v>
      </c>
      <c r="L410">
        <v>849.8</v>
      </c>
      <c r="M410">
        <v>849.8</v>
      </c>
      <c r="N410">
        <v>849.8</v>
      </c>
      <c r="O410">
        <v>849.8</v>
      </c>
      <c r="P410">
        <v>849.8</v>
      </c>
      <c r="Q410">
        <v>849.8</v>
      </c>
      <c r="R410">
        <v>849.8</v>
      </c>
      <c r="S410">
        <v>849.8</v>
      </c>
      <c r="T410">
        <v>849.8</v>
      </c>
      <c r="U410">
        <v>849.8</v>
      </c>
      <c r="V410">
        <v>849.8</v>
      </c>
      <c r="W410">
        <v>849.8</v>
      </c>
    </row>
    <row r="411" spans="2:23" x14ac:dyDescent="0.25">
      <c r="B411" s="8">
        <v>613.9</v>
      </c>
      <c r="C411">
        <v>851</v>
      </c>
      <c r="D411">
        <v>851</v>
      </c>
      <c r="E411">
        <v>851</v>
      </c>
      <c r="F411">
        <v>851</v>
      </c>
      <c r="G411">
        <v>851</v>
      </c>
      <c r="H411">
        <v>851</v>
      </c>
      <c r="I411">
        <v>851</v>
      </c>
      <c r="J411">
        <v>851</v>
      </c>
      <c r="K411">
        <v>851</v>
      </c>
      <c r="L411">
        <v>851</v>
      </c>
      <c r="M411">
        <v>851</v>
      </c>
      <c r="N411">
        <v>851</v>
      </c>
      <c r="O411">
        <v>851</v>
      </c>
      <c r="P411">
        <v>851</v>
      </c>
      <c r="Q411">
        <v>851</v>
      </c>
      <c r="R411">
        <v>851</v>
      </c>
      <c r="S411">
        <v>851</v>
      </c>
      <c r="T411">
        <v>851</v>
      </c>
      <c r="U411">
        <v>851</v>
      </c>
      <c r="V411">
        <v>851</v>
      </c>
      <c r="W411">
        <v>851</v>
      </c>
    </row>
    <row r="412" spans="2:23" x14ac:dyDescent="0.25">
      <c r="B412" s="8">
        <v>614</v>
      </c>
      <c r="C412">
        <v>852.2</v>
      </c>
      <c r="D412">
        <v>852.2</v>
      </c>
      <c r="E412">
        <v>852.2</v>
      </c>
      <c r="F412">
        <v>852.2</v>
      </c>
      <c r="G412">
        <v>852.2</v>
      </c>
      <c r="H412">
        <v>852.2</v>
      </c>
      <c r="I412">
        <v>852.2</v>
      </c>
      <c r="J412">
        <v>852.2</v>
      </c>
      <c r="K412">
        <v>852.2</v>
      </c>
      <c r="L412">
        <v>852.2</v>
      </c>
      <c r="M412">
        <v>852.2</v>
      </c>
      <c r="N412">
        <v>852.2</v>
      </c>
      <c r="O412">
        <v>852.2</v>
      </c>
      <c r="P412">
        <v>852.2</v>
      </c>
      <c r="Q412">
        <v>852.2</v>
      </c>
      <c r="R412">
        <v>852.2</v>
      </c>
      <c r="S412">
        <v>852.2</v>
      </c>
      <c r="T412">
        <v>852.2</v>
      </c>
      <c r="U412">
        <v>852.2</v>
      </c>
      <c r="V412">
        <v>852.2</v>
      </c>
      <c r="W412">
        <v>852.2</v>
      </c>
    </row>
    <row r="413" spans="2:23" x14ac:dyDescent="0.25">
      <c r="B413" s="8">
        <v>614.1</v>
      </c>
      <c r="C413">
        <v>853.3</v>
      </c>
      <c r="D413">
        <v>853.3</v>
      </c>
      <c r="E413">
        <v>853.3</v>
      </c>
      <c r="F413">
        <v>853.3</v>
      </c>
      <c r="G413">
        <v>853.3</v>
      </c>
      <c r="H413">
        <v>853.3</v>
      </c>
      <c r="I413">
        <v>853.3</v>
      </c>
      <c r="J413">
        <v>853.3</v>
      </c>
      <c r="K413">
        <v>853.3</v>
      </c>
      <c r="L413">
        <v>853.3</v>
      </c>
      <c r="M413">
        <v>853.3</v>
      </c>
      <c r="N413">
        <v>853.3</v>
      </c>
      <c r="O413">
        <v>853.3</v>
      </c>
      <c r="P413">
        <v>853.3</v>
      </c>
      <c r="Q413">
        <v>853.3</v>
      </c>
      <c r="R413">
        <v>853.3</v>
      </c>
      <c r="S413">
        <v>853.3</v>
      </c>
      <c r="T413">
        <v>853.3</v>
      </c>
      <c r="U413">
        <v>853.3</v>
      </c>
      <c r="V413">
        <v>853.3</v>
      </c>
      <c r="W413">
        <v>853.3</v>
      </c>
    </row>
    <row r="414" spans="2:23" x14ac:dyDescent="0.25">
      <c r="B414" s="8">
        <v>614.20000000000005</v>
      </c>
      <c r="C414">
        <v>854.5</v>
      </c>
      <c r="D414">
        <v>854.5</v>
      </c>
      <c r="E414">
        <v>854.5</v>
      </c>
      <c r="F414">
        <v>854.5</v>
      </c>
      <c r="G414">
        <v>854.5</v>
      </c>
      <c r="H414">
        <v>854.5</v>
      </c>
      <c r="I414">
        <v>854.5</v>
      </c>
      <c r="J414">
        <v>854.5</v>
      </c>
      <c r="K414">
        <v>854.5</v>
      </c>
      <c r="L414">
        <v>854.5</v>
      </c>
      <c r="M414">
        <v>854.5</v>
      </c>
      <c r="N414">
        <v>854.5</v>
      </c>
      <c r="O414">
        <v>854.5</v>
      </c>
      <c r="P414">
        <v>854.5</v>
      </c>
      <c r="Q414">
        <v>854.5</v>
      </c>
      <c r="R414">
        <v>854.5</v>
      </c>
      <c r="S414">
        <v>854.5</v>
      </c>
      <c r="T414">
        <v>854.5</v>
      </c>
      <c r="U414">
        <v>854.5</v>
      </c>
      <c r="V414">
        <v>854.5</v>
      </c>
      <c r="W414">
        <v>854.5</v>
      </c>
    </row>
    <row r="415" spans="2:23" x14ac:dyDescent="0.25">
      <c r="B415" s="8">
        <v>614.29999999999995</v>
      </c>
      <c r="C415">
        <v>855.7</v>
      </c>
      <c r="D415">
        <v>855.7</v>
      </c>
      <c r="E415">
        <v>855.7</v>
      </c>
      <c r="F415">
        <v>855.7</v>
      </c>
      <c r="G415">
        <v>855.7</v>
      </c>
      <c r="H415">
        <v>855.7</v>
      </c>
      <c r="I415">
        <v>855.7</v>
      </c>
      <c r="J415">
        <v>855.7</v>
      </c>
      <c r="K415">
        <v>855.7</v>
      </c>
      <c r="L415">
        <v>855.7</v>
      </c>
      <c r="M415">
        <v>855.7</v>
      </c>
      <c r="N415">
        <v>855.7</v>
      </c>
      <c r="O415">
        <v>855.7</v>
      </c>
      <c r="P415">
        <v>855.7</v>
      </c>
      <c r="Q415">
        <v>855.7</v>
      </c>
      <c r="R415">
        <v>855.7</v>
      </c>
      <c r="S415">
        <v>855.7</v>
      </c>
      <c r="T415">
        <v>855.7</v>
      </c>
      <c r="U415">
        <v>855.7</v>
      </c>
      <c r="V415">
        <v>855.7</v>
      </c>
      <c r="W415">
        <v>855.7</v>
      </c>
    </row>
    <row r="416" spans="2:23" x14ac:dyDescent="0.25">
      <c r="B416" s="8">
        <v>614.4</v>
      </c>
      <c r="C416">
        <v>856.9</v>
      </c>
      <c r="D416">
        <v>856.9</v>
      </c>
      <c r="E416">
        <v>856.9</v>
      </c>
      <c r="F416">
        <v>856.9</v>
      </c>
      <c r="G416">
        <v>856.9</v>
      </c>
      <c r="H416">
        <v>856.9</v>
      </c>
      <c r="I416">
        <v>856.9</v>
      </c>
      <c r="J416">
        <v>856.9</v>
      </c>
      <c r="K416">
        <v>856.9</v>
      </c>
      <c r="L416">
        <v>856.9</v>
      </c>
      <c r="M416">
        <v>856.9</v>
      </c>
      <c r="N416">
        <v>856.9</v>
      </c>
      <c r="O416">
        <v>856.9</v>
      </c>
      <c r="P416">
        <v>856.9</v>
      </c>
      <c r="Q416">
        <v>856.9</v>
      </c>
      <c r="R416">
        <v>856.9</v>
      </c>
      <c r="S416">
        <v>856.9</v>
      </c>
      <c r="T416">
        <v>856.9</v>
      </c>
      <c r="U416">
        <v>856.9</v>
      </c>
      <c r="V416">
        <v>856.9</v>
      </c>
      <c r="W416">
        <v>856.9</v>
      </c>
    </row>
    <row r="417" spans="2:23" x14ac:dyDescent="0.25">
      <c r="B417" s="8">
        <v>614.5</v>
      </c>
      <c r="C417">
        <v>858.1</v>
      </c>
      <c r="D417">
        <v>858.1</v>
      </c>
      <c r="E417">
        <v>858.1</v>
      </c>
      <c r="F417">
        <v>858.1</v>
      </c>
      <c r="G417">
        <v>858.1</v>
      </c>
      <c r="H417">
        <v>858.1</v>
      </c>
      <c r="I417">
        <v>858.1</v>
      </c>
      <c r="J417">
        <v>858.1</v>
      </c>
      <c r="K417">
        <v>858.1</v>
      </c>
      <c r="L417">
        <v>858.1</v>
      </c>
      <c r="M417">
        <v>858.1</v>
      </c>
      <c r="N417">
        <v>858.1</v>
      </c>
      <c r="O417">
        <v>858.1</v>
      </c>
      <c r="P417">
        <v>858.1</v>
      </c>
      <c r="Q417">
        <v>858.1</v>
      </c>
      <c r="R417">
        <v>858.1</v>
      </c>
      <c r="S417">
        <v>858.1</v>
      </c>
      <c r="T417">
        <v>858.1</v>
      </c>
      <c r="U417">
        <v>858.1</v>
      </c>
      <c r="V417">
        <v>858.1</v>
      </c>
      <c r="W417">
        <v>858.1</v>
      </c>
    </row>
    <row r="418" spans="2:23" x14ac:dyDescent="0.25">
      <c r="B418" s="8">
        <v>614.6</v>
      </c>
      <c r="C418">
        <v>859.3</v>
      </c>
      <c r="D418">
        <v>859.3</v>
      </c>
      <c r="E418">
        <v>859.3</v>
      </c>
      <c r="F418">
        <v>859.3</v>
      </c>
      <c r="G418">
        <v>859.3</v>
      </c>
      <c r="H418">
        <v>859.3</v>
      </c>
      <c r="I418">
        <v>859.3</v>
      </c>
      <c r="J418">
        <v>859.3</v>
      </c>
      <c r="K418">
        <v>859.3</v>
      </c>
      <c r="L418">
        <v>859.3</v>
      </c>
      <c r="M418">
        <v>859.3</v>
      </c>
      <c r="N418">
        <v>859.3</v>
      </c>
      <c r="O418">
        <v>859.3</v>
      </c>
      <c r="P418">
        <v>859.3</v>
      </c>
      <c r="Q418">
        <v>859.3</v>
      </c>
      <c r="R418">
        <v>859.3</v>
      </c>
      <c r="S418">
        <v>859.3</v>
      </c>
      <c r="T418">
        <v>859.3</v>
      </c>
      <c r="U418">
        <v>859.3</v>
      </c>
      <c r="V418">
        <v>859.3</v>
      </c>
      <c r="W418">
        <v>859.3</v>
      </c>
    </row>
    <row r="419" spans="2:23" x14ac:dyDescent="0.25">
      <c r="B419" s="8">
        <v>614.70000000000005</v>
      </c>
      <c r="C419">
        <v>860.4</v>
      </c>
      <c r="D419">
        <v>860.4</v>
      </c>
      <c r="E419">
        <v>860.4</v>
      </c>
      <c r="F419">
        <v>860.4</v>
      </c>
      <c r="G419">
        <v>860.4</v>
      </c>
      <c r="H419">
        <v>860.4</v>
      </c>
      <c r="I419">
        <v>860.4</v>
      </c>
      <c r="J419">
        <v>860.4</v>
      </c>
      <c r="K419">
        <v>860.4</v>
      </c>
      <c r="L419">
        <v>860.4</v>
      </c>
      <c r="M419">
        <v>860.4</v>
      </c>
      <c r="N419">
        <v>860.4</v>
      </c>
      <c r="O419">
        <v>860.4</v>
      </c>
      <c r="P419">
        <v>860.4</v>
      </c>
      <c r="Q419">
        <v>860.4</v>
      </c>
      <c r="R419">
        <v>860.4</v>
      </c>
      <c r="S419">
        <v>860.4</v>
      </c>
      <c r="T419">
        <v>860.4</v>
      </c>
      <c r="U419">
        <v>860.4</v>
      </c>
      <c r="V419">
        <v>860.4</v>
      </c>
      <c r="W419">
        <v>860.4</v>
      </c>
    </row>
    <row r="420" spans="2:23" x14ac:dyDescent="0.25">
      <c r="B420" s="8">
        <v>614.79999999999995</v>
      </c>
      <c r="C420">
        <v>861.6</v>
      </c>
      <c r="D420">
        <v>861.6</v>
      </c>
      <c r="E420">
        <v>861.6</v>
      </c>
      <c r="F420">
        <v>861.6</v>
      </c>
      <c r="G420">
        <v>861.6</v>
      </c>
      <c r="H420">
        <v>861.6</v>
      </c>
      <c r="I420">
        <v>861.6</v>
      </c>
      <c r="J420">
        <v>861.6</v>
      </c>
      <c r="K420">
        <v>861.6</v>
      </c>
      <c r="L420">
        <v>861.6</v>
      </c>
      <c r="M420">
        <v>861.6</v>
      </c>
      <c r="N420">
        <v>861.6</v>
      </c>
      <c r="O420">
        <v>861.6</v>
      </c>
      <c r="P420">
        <v>861.6</v>
      </c>
      <c r="Q420">
        <v>861.6</v>
      </c>
      <c r="R420">
        <v>861.6</v>
      </c>
      <c r="S420">
        <v>861.6</v>
      </c>
      <c r="T420">
        <v>861.6</v>
      </c>
      <c r="U420">
        <v>861.6</v>
      </c>
      <c r="V420">
        <v>861.6</v>
      </c>
      <c r="W420">
        <v>861.6</v>
      </c>
    </row>
    <row r="421" spans="2:23" x14ac:dyDescent="0.25">
      <c r="B421" s="8">
        <v>614.9</v>
      </c>
      <c r="C421">
        <v>862.8</v>
      </c>
      <c r="D421">
        <v>862.8</v>
      </c>
      <c r="E421">
        <v>862.8</v>
      </c>
      <c r="F421">
        <v>862.8</v>
      </c>
      <c r="G421">
        <v>862.8</v>
      </c>
      <c r="H421">
        <v>862.8</v>
      </c>
      <c r="I421">
        <v>862.8</v>
      </c>
      <c r="J421">
        <v>862.8</v>
      </c>
      <c r="K421">
        <v>862.8</v>
      </c>
      <c r="L421">
        <v>862.8</v>
      </c>
      <c r="M421">
        <v>862.8</v>
      </c>
      <c r="N421">
        <v>862.8</v>
      </c>
      <c r="O421">
        <v>862.8</v>
      </c>
      <c r="P421">
        <v>862.8</v>
      </c>
      <c r="Q421">
        <v>862.8</v>
      </c>
      <c r="R421">
        <v>862.8</v>
      </c>
      <c r="S421">
        <v>862.8</v>
      </c>
      <c r="T421">
        <v>862.8</v>
      </c>
      <c r="U421">
        <v>862.8</v>
      </c>
      <c r="V421">
        <v>862.8</v>
      </c>
      <c r="W421">
        <v>862.8</v>
      </c>
    </row>
    <row r="422" spans="2:23" x14ac:dyDescent="0.25">
      <c r="B422" s="8">
        <v>615</v>
      </c>
      <c r="C422">
        <v>864</v>
      </c>
      <c r="D422">
        <v>864</v>
      </c>
      <c r="E422">
        <v>864</v>
      </c>
      <c r="F422">
        <v>864</v>
      </c>
      <c r="G422">
        <v>864</v>
      </c>
      <c r="H422">
        <v>864</v>
      </c>
      <c r="I422">
        <v>864</v>
      </c>
      <c r="J422">
        <v>864</v>
      </c>
      <c r="K422">
        <v>864</v>
      </c>
      <c r="L422">
        <v>864</v>
      </c>
      <c r="M422">
        <v>864</v>
      </c>
      <c r="N422">
        <v>864</v>
      </c>
      <c r="O422">
        <v>864</v>
      </c>
      <c r="P422">
        <v>864</v>
      </c>
      <c r="Q422">
        <v>864</v>
      </c>
      <c r="R422">
        <v>864</v>
      </c>
      <c r="S422">
        <v>864</v>
      </c>
      <c r="T422">
        <v>864</v>
      </c>
      <c r="U422">
        <v>864</v>
      </c>
      <c r="V422">
        <v>864</v>
      </c>
      <c r="W422">
        <v>864</v>
      </c>
    </row>
    <row r="423" spans="2:23" x14ac:dyDescent="0.25">
      <c r="B423" s="8">
        <v>615.1</v>
      </c>
      <c r="C423">
        <v>865.2</v>
      </c>
      <c r="D423">
        <v>865.2</v>
      </c>
      <c r="E423">
        <v>865.2</v>
      </c>
      <c r="F423">
        <v>865.2</v>
      </c>
      <c r="G423">
        <v>865.2</v>
      </c>
      <c r="H423">
        <v>865.2</v>
      </c>
      <c r="I423">
        <v>865.2</v>
      </c>
      <c r="J423">
        <v>865.2</v>
      </c>
      <c r="K423">
        <v>865.2</v>
      </c>
      <c r="L423">
        <v>865.2</v>
      </c>
      <c r="M423">
        <v>865.2</v>
      </c>
      <c r="N423">
        <v>865.2</v>
      </c>
      <c r="O423">
        <v>865.2</v>
      </c>
      <c r="P423">
        <v>865.2</v>
      </c>
      <c r="Q423">
        <v>865.2</v>
      </c>
      <c r="R423">
        <v>865.2</v>
      </c>
      <c r="S423">
        <v>865.2</v>
      </c>
      <c r="T423">
        <v>865.2</v>
      </c>
      <c r="U423">
        <v>865.2</v>
      </c>
      <c r="V423">
        <v>865.2</v>
      </c>
      <c r="W423">
        <v>865.2</v>
      </c>
    </row>
    <row r="424" spans="2:23" x14ac:dyDescent="0.25">
      <c r="B424" s="8">
        <v>615.20000000000005</v>
      </c>
      <c r="C424">
        <v>866.4</v>
      </c>
      <c r="D424">
        <v>866.4</v>
      </c>
      <c r="E424">
        <v>866.4</v>
      </c>
      <c r="F424">
        <v>866.4</v>
      </c>
      <c r="G424">
        <v>866.4</v>
      </c>
      <c r="H424">
        <v>866.4</v>
      </c>
      <c r="I424">
        <v>866.4</v>
      </c>
      <c r="J424">
        <v>866.4</v>
      </c>
      <c r="K424">
        <v>866.4</v>
      </c>
      <c r="L424">
        <v>866.4</v>
      </c>
      <c r="M424">
        <v>866.4</v>
      </c>
      <c r="N424">
        <v>866.4</v>
      </c>
      <c r="O424">
        <v>866.4</v>
      </c>
      <c r="P424">
        <v>866.4</v>
      </c>
      <c r="Q424">
        <v>866.4</v>
      </c>
      <c r="R424">
        <v>866.4</v>
      </c>
      <c r="S424">
        <v>866.4</v>
      </c>
      <c r="T424">
        <v>866.4</v>
      </c>
      <c r="U424">
        <v>866.4</v>
      </c>
      <c r="V424">
        <v>866.4</v>
      </c>
      <c r="W424">
        <v>866.4</v>
      </c>
    </row>
    <row r="425" spans="2:23" x14ac:dyDescent="0.25">
      <c r="B425" s="8">
        <v>615.29999999999995</v>
      </c>
      <c r="C425">
        <v>867.6</v>
      </c>
      <c r="D425">
        <v>867.6</v>
      </c>
      <c r="E425">
        <v>867.6</v>
      </c>
      <c r="F425">
        <v>867.6</v>
      </c>
      <c r="G425">
        <v>867.6</v>
      </c>
      <c r="H425">
        <v>867.6</v>
      </c>
      <c r="I425">
        <v>867.6</v>
      </c>
      <c r="J425">
        <v>867.6</v>
      </c>
      <c r="K425">
        <v>867.6</v>
      </c>
      <c r="L425">
        <v>867.6</v>
      </c>
      <c r="M425">
        <v>867.6</v>
      </c>
      <c r="N425">
        <v>867.6</v>
      </c>
      <c r="O425">
        <v>867.6</v>
      </c>
      <c r="P425">
        <v>867.6</v>
      </c>
      <c r="Q425">
        <v>867.6</v>
      </c>
      <c r="R425">
        <v>867.6</v>
      </c>
      <c r="S425">
        <v>867.6</v>
      </c>
      <c r="T425">
        <v>867.6</v>
      </c>
      <c r="U425">
        <v>867.6</v>
      </c>
      <c r="V425">
        <v>867.6</v>
      </c>
      <c r="W425">
        <v>867.6</v>
      </c>
    </row>
    <row r="426" spans="2:23" x14ac:dyDescent="0.25">
      <c r="B426" s="8">
        <v>615.4</v>
      </c>
      <c r="C426">
        <v>868.8</v>
      </c>
      <c r="D426">
        <v>868.8</v>
      </c>
      <c r="E426">
        <v>868.8</v>
      </c>
      <c r="F426">
        <v>868.8</v>
      </c>
      <c r="G426">
        <v>868.8</v>
      </c>
      <c r="H426">
        <v>868.8</v>
      </c>
      <c r="I426">
        <v>868.8</v>
      </c>
      <c r="J426">
        <v>868.8</v>
      </c>
      <c r="K426">
        <v>868.8</v>
      </c>
      <c r="L426">
        <v>868.8</v>
      </c>
      <c r="M426">
        <v>868.8</v>
      </c>
      <c r="N426">
        <v>868.8</v>
      </c>
      <c r="O426">
        <v>868.8</v>
      </c>
      <c r="P426">
        <v>868.8</v>
      </c>
      <c r="Q426">
        <v>868.8</v>
      </c>
      <c r="R426">
        <v>868.8</v>
      </c>
      <c r="S426">
        <v>868.8</v>
      </c>
      <c r="T426">
        <v>868.8</v>
      </c>
      <c r="U426">
        <v>868.8</v>
      </c>
      <c r="V426">
        <v>868.8</v>
      </c>
      <c r="W426">
        <v>868.8</v>
      </c>
    </row>
    <row r="427" spans="2:23" x14ac:dyDescent="0.25">
      <c r="B427" s="8">
        <v>615.5</v>
      </c>
      <c r="C427">
        <v>870</v>
      </c>
      <c r="D427">
        <v>870</v>
      </c>
      <c r="E427">
        <v>870</v>
      </c>
      <c r="F427">
        <v>870</v>
      </c>
      <c r="G427">
        <v>870</v>
      </c>
      <c r="H427">
        <v>870</v>
      </c>
      <c r="I427">
        <v>870</v>
      </c>
      <c r="J427">
        <v>870</v>
      </c>
      <c r="K427">
        <v>870</v>
      </c>
      <c r="L427">
        <v>870</v>
      </c>
      <c r="M427">
        <v>870</v>
      </c>
      <c r="N427">
        <v>870</v>
      </c>
      <c r="O427">
        <v>870</v>
      </c>
      <c r="P427">
        <v>870</v>
      </c>
      <c r="Q427">
        <v>870</v>
      </c>
      <c r="R427">
        <v>870</v>
      </c>
      <c r="S427">
        <v>870</v>
      </c>
      <c r="T427">
        <v>870</v>
      </c>
      <c r="U427">
        <v>870</v>
      </c>
      <c r="V427">
        <v>870</v>
      </c>
      <c r="W427">
        <v>870</v>
      </c>
    </row>
    <row r="428" spans="2:23" x14ac:dyDescent="0.25">
      <c r="B428" s="8">
        <v>615.6</v>
      </c>
      <c r="C428">
        <v>871.2</v>
      </c>
      <c r="D428">
        <v>871.2</v>
      </c>
      <c r="E428">
        <v>871.2</v>
      </c>
      <c r="F428">
        <v>871.2</v>
      </c>
      <c r="G428">
        <v>871.2</v>
      </c>
      <c r="H428">
        <v>871.2</v>
      </c>
      <c r="I428">
        <v>871.2</v>
      </c>
      <c r="J428">
        <v>871.2</v>
      </c>
      <c r="K428">
        <v>871.2</v>
      </c>
      <c r="L428">
        <v>871.2</v>
      </c>
      <c r="M428">
        <v>871.2</v>
      </c>
      <c r="N428">
        <v>871.2</v>
      </c>
      <c r="O428">
        <v>871.2</v>
      </c>
      <c r="P428">
        <v>871.2</v>
      </c>
      <c r="Q428">
        <v>871.2</v>
      </c>
      <c r="R428">
        <v>871.2</v>
      </c>
      <c r="S428">
        <v>871.2</v>
      </c>
      <c r="T428">
        <v>871.2</v>
      </c>
      <c r="U428">
        <v>871.2</v>
      </c>
      <c r="V428">
        <v>871.2</v>
      </c>
      <c r="W428">
        <v>871.2</v>
      </c>
    </row>
    <row r="429" spans="2:23" x14ac:dyDescent="0.25">
      <c r="B429" s="8">
        <v>615.70000000000005</v>
      </c>
      <c r="C429">
        <v>872.4</v>
      </c>
      <c r="D429">
        <v>872.4</v>
      </c>
      <c r="E429">
        <v>872.4</v>
      </c>
      <c r="F429">
        <v>872.4</v>
      </c>
      <c r="G429">
        <v>872.4</v>
      </c>
      <c r="H429">
        <v>872.4</v>
      </c>
      <c r="I429">
        <v>872.4</v>
      </c>
      <c r="J429">
        <v>872.4</v>
      </c>
      <c r="K429">
        <v>872.4</v>
      </c>
      <c r="L429">
        <v>872.4</v>
      </c>
      <c r="M429">
        <v>872.4</v>
      </c>
      <c r="N429">
        <v>872.4</v>
      </c>
      <c r="O429">
        <v>872.4</v>
      </c>
      <c r="P429">
        <v>872.4</v>
      </c>
      <c r="Q429">
        <v>872.4</v>
      </c>
      <c r="R429">
        <v>872.4</v>
      </c>
      <c r="S429">
        <v>872.4</v>
      </c>
      <c r="T429">
        <v>872.4</v>
      </c>
      <c r="U429">
        <v>872.4</v>
      </c>
      <c r="V429">
        <v>872.4</v>
      </c>
      <c r="W429">
        <v>872.4</v>
      </c>
    </row>
    <row r="430" spans="2:23" x14ac:dyDescent="0.25">
      <c r="B430" s="8">
        <v>615.79999999999995</v>
      </c>
      <c r="C430">
        <v>873.6</v>
      </c>
      <c r="D430">
        <v>873.6</v>
      </c>
      <c r="E430">
        <v>873.6</v>
      </c>
      <c r="F430">
        <v>873.6</v>
      </c>
      <c r="G430">
        <v>873.6</v>
      </c>
      <c r="H430">
        <v>873.6</v>
      </c>
      <c r="I430">
        <v>873.6</v>
      </c>
      <c r="J430">
        <v>873.6</v>
      </c>
      <c r="K430">
        <v>873.6</v>
      </c>
      <c r="L430">
        <v>873.6</v>
      </c>
      <c r="M430">
        <v>873.6</v>
      </c>
      <c r="N430">
        <v>873.6</v>
      </c>
      <c r="O430">
        <v>873.6</v>
      </c>
      <c r="P430">
        <v>873.6</v>
      </c>
      <c r="Q430">
        <v>873.6</v>
      </c>
      <c r="R430">
        <v>873.6</v>
      </c>
      <c r="S430">
        <v>873.6</v>
      </c>
      <c r="T430">
        <v>873.6</v>
      </c>
      <c r="U430">
        <v>873.6</v>
      </c>
      <c r="V430">
        <v>873.6</v>
      </c>
      <c r="W430">
        <v>873.6</v>
      </c>
    </row>
    <row r="431" spans="2:23" x14ac:dyDescent="0.25">
      <c r="B431" s="8">
        <v>615.9</v>
      </c>
      <c r="C431">
        <v>874.8</v>
      </c>
      <c r="D431">
        <v>874.8</v>
      </c>
      <c r="E431">
        <v>874.8</v>
      </c>
      <c r="F431">
        <v>874.8</v>
      </c>
      <c r="G431">
        <v>874.8</v>
      </c>
      <c r="H431">
        <v>874.8</v>
      </c>
      <c r="I431">
        <v>874.8</v>
      </c>
      <c r="J431">
        <v>874.8</v>
      </c>
      <c r="K431">
        <v>874.8</v>
      </c>
      <c r="L431">
        <v>874.8</v>
      </c>
      <c r="M431">
        <v>874.8</v>
      </c>
      <c r="N431">
        <v>874.8</v>
      </c>
      <c r="O431">
        <v>874.8</v>
      </c>
      <c r="P431">
        <v>874.8</v>
      </c>
      <c r="Q431">
        <v>874.8</v>
      </c>
      <c r="R431">
        <v>874.8</v>
      </c>
      <c r="S431">
        <v>874.8</v>
      </c>
      <c r="T431">
        <v>874.8</v>
      </c>
      <c r="U431">
        <v>874.8</v>
      </c>
      <c r="V431">
        <v>874.8</v>
      </c>
      <c r="W431">
        <v>874.8</v>
      </c>
    </row>
    <row r="432" spans="2:23" x14ac:dyDescent="0.25">
      <c r="B432" s="8">
        <v>616</v>
      </c>
      <c r="C432">
        <v>876</v>
      </c>
      <c r="D432">
        <v>876</v>
      </c>
      <c r="E432">
        <v>876</v>
      </c>
      <c r="F432">
        <v>876</v>
      </c>
      <c r="G432">
        <v>876</v>
      </c>
      <c r="H432">
        <v>876</v>
      </c>
      <c r="I432">
        <v>876</v>
      </c>
      <c r="J432">
        <v>876</v>
      </c>
      <c r="K432">
        <v>876</v>
      </c>
      <c r="L432">
        <v>876</v>
      </c>
      <c r="M432">
        <v>876</v>
      </c>
      <c r="N432">
        <v>876</v>
      </c>
      <c r="O432">
        <v>876</v>
      </c>
      <c r="P432">
        <v>876</v>
      </c>
      <c r="Q432">
        <v>876</v>
      </c>
      <c r="R432">
        <v>876</v>
      </c>
      <c r="S432">
        <v>876</v>
      </c>
      <c r="T432">
        <v>876</v>
      </c>
      <c r="U432">
        <v>876</v>
      </c>
      <c r="V432">
        <v>876</v>
      </c>
      <c r="W432">
        <v>876</v>
      </c>
    </row>
    <row r="433" spans="2:23" x14ac:dyDescent="0.25">
      <c r="B433" s="8">
        <v>616.1</v>
      </c>
      <c r="C433">
        <v>877.2</v>
      </c>
      <c r="D433">
        <v>877.2</v>
      </c>
      <c r="E433">
        <v>877.2</v>
      </c>
      <c r="F433">
        <v>877.2</v>
      </c>
      <c r="G433">
        <v>877.2</v>
      </c>
      <c r="H433">
        <v>877.2</v>
      </c>
      <c r="I433">
        <v>877.2</v>
      </c>
      <c r="J433">
        <v>877.2</v>
      </c>
      <c r="K433">
        <v>877.2</v>
      </c>
      <c r="L433">
        <v>877.2</v>
      </c>
      <c r="M433">
        <v>877.2</v>
      </c>
      <c r="N433">
        <v>877.2</v>
      </c>
      <c r="O433">
        <v>877.2</v>
      </c>
      <c r="P433">
        <v>877.2</v>
      </c>
      <c r="Q433">
        <v>877.2</v>
      </c>
      <c r="R433">
        <v>877.2</v>
      </c>
      <c r="S433">
        <v>877.2</v>
      </c>
      <c r="T433">
        <v>877.2</v>
      </c>
      <c r="U433">
        <v>877.2</v>
      </c>
      <c r="V433">
        <v>877.2</v>
      </c>
      <c r="W433">
        <v>877.2</v>
      </c>
    </row>
    <row r="434" spans="2:23" x14ac:dyDescent="0.25">
      <c r="B434" s="8">
        <v>616.20000000000005</v>
      </c>
      <c r="C434">
        <v>878.4</v>
      </c>
      <c r="D434">
        <v>878.4</v>
      </c>
      <c r="E434">
        <v>878.4</v>
      </c>
      <c r="F434">
        <v>878.4</v>
      </c>
      <c r="G434">
        <v>878.4</v>
      </c>
      <c r="H434">
        <v>878.4</v>
      </c>
      <c r="I434">
        <v>878.4</v>
      </c>
      <c r="J434">
        <v>878.4</v>
      </c>
      <c r="K434">
        <v>878.4</v>
      </c>
      <c r="L434">
        <v>878.4</v>
      </c>
      <c r="M434">
        <v>878.4</v>
      </c>
      <c r="N434">
        <v>878.4</v>
      </c>
      <c r="O434">
        <v>878.4</v>
      </c>
      <c r="P434">
        <v>878.4</v>
      </c>
      <c r="Q434">
        <v>878.4</v>
      </c>
      <c r="R434">
        <v>878.4</v>
      </c>
      <c r="S434">
        <v>878.4</v>
      </c>
      <c r="T434">
        <v>878.4</v>
      </c>
      <c r="U434">
        <v>878.4</v>
      </c>
      <c r="V434">
        <v>878.4</v>
      </c>
      <c r="W434">
        <v>878.4</v>
      </c>
    </row>
    <row r="435" spans="2:23" x14ac:dyDescent="0.25">
      <c r="B435" s="8">
        <v>616.29999999999995</v>
      </c>
      <c r="C435">
        <v>879.6</v>
      </c>
      <c r="D435">
        <v>879.6</v>
      </c>
      <c r="E435">
        <v>879.6</v>
      </c>
      <c r="F435">
        <v>879.6</v>
      </c>
      <c r="G435">
        <v>879.6</v>
      </c>
      <c r="H435">
        <v>879.6</v>
      </c>
      <c r="I435">
        <v>879.6</v>
      </c>
      <c r="J435">
        <v>879.6</v>
      </c>
      <c r="K435">
        <v>879.6</v>
      </c>
      <c r="L435">
        <v>879.6</v>
      </c>
      <c r="M435">
        <v>879.6</v>
      </c>
      <c r="N435">
        <v>879.6</v>
      </c>
      <c r="O435">
        <v>879.6</v>
      </c>
      <c r="P435">
        <v>879.6</v>
      </c>
      <c r="Q435">
        <v>879.6</v>
      </c>
      <c r="R435">
        <v>879.6</v>
      </c>
      <c r="S435">
        <v>879.6</v>
      </c>
      <c r="T435">
        <v>879.6</v>
      </c>
      <c r="U435">
        <v>879.6</v>
      </c>
      <c r="V435">
        <v>879.6</v>
      </c>
      <c r="W435">
        <v>879.6</v>
      </c>
    </row>
    <row r="436" spans="2:23" x14ac:dyDescent="0.25">
      <c r="B436" s="8">
        <v>616.4</v>
      </c>
      <c r="C436">
        <v>880.8</v>
      </c>
      <c r="D436">
        <v>880.8</v>
      </c>
      <c r="E436">
        <v>880.8</v>
      </c>
      <c r="F436">
        <v>880.8</v>
      </c>
      <c r="G436">
        <v>880.8</v>
      </c>
      <c r="H436">
        <v>880.8</v>
      </c>
      <c r="I436">
        <v>880.8</v>
      </c>
      <c r="J436">
        <v>880.8</v>
      </c>
      <c r="K436">
        <v>880.8</v>
      </c>
      <c r="L436">
        <v>880.8</v>
      </c>
      <c r="M436">
        <v>880.8</v>
      </c>
      <c r="N436">
        <v>880.8</v>
      </c>
      <c r="O436">
        <v>880.8</v>
      </c>
      <c r="P436">
        <v>880.8</v>
      </c>
      <c r="Q436">
        <v>880.8</v>
      </c>
      <c r="R436">
        <v>880.8</v>
      </c>
      <c r="S436">
        <v>880.8</v>
      </c>
      <c r="T436">
        <v>880.8</v>
      </c>
      <c r="U436">
        <v>880.8</v>
      </c>
      <c r="V436">
        <v>880.8</v>
      </c>
      <c r="W436">
        <v>880.8</v>
      </c>
    </row>
    <row r="437" spans="2:23" x14ac:dyDescent="0.25">
      <c r="B437" s="8">
        <v>616.5</v>
      </c>
      <c r="C437">
        <v>882</v>
      </c>
      <c r="D437">
        <v>882</v>
      </c>
      <c r="E437">
        <v>882</v>
      </c>
      <c r="F437">
        <v>882</v>
      </c>
      <c r="G437">
        <v>882</v>
      </c>
      <c r="H437">
        <v>882</v>
      </c>
      <c r="I437">
        <v>882</v>
      </c>
      <c r="J437">
        <v>882</v>
      </c>
      <c r="K437">
        <v>882</v>
      </c>
      <c r="L437">
        <v>882</v>
      </c>
      <c r="M437">
        <v>882</v>
      </c>
      <c r="N437">
        <v>882</v>
      </c>
      <c r="O437">
        <v>882</v>
      </c>
      <c r="P437">
        <v>882</v>
      </c>
      <c r="Q437">
        <v>882</v>
      </c>
      <c r="R437">
        <v>882</v>
      </c>
      <c r="S437">
        <v>882</v>
      </c>
      <c r="T437">
        <v>882</v>
      </c>
      <c r="U437">
        <v>882</v>
      </c>
      <c r="V437">
        <v>882</v>
      </c>
      <c r="W437">
        <v>882</v>
      </c>
    </row>
    <row r="438" spans="2:23" x14ac:dyDescent="0.25">
      <c r="B438" s="8">
        <v>616.6</v>
      </c>
      <c r="C438">
        <v>883.2</v>
      </c>
      <c r="D438">
        <v>883.2</v>
      </c>
      <c r="E438">
        <v>883.2</v>
      </c>
      <c r="F438">
        <v>883.2</v>
      </c>
      <c r="G438">
        <v>883.2</v>
      </c>
      <c r="H438">
        <v>883.2</v>
      </c>
      <c r="I438">
        <v>883.2</v>
      </c>
      <c r="J438">
        <v>883.2</v>
      </c>
      <c r="K438">
        <v>883.2</v>
      </c>
      <c r="L438">
        <v>883.2</v>
      </c>
      <c r="M438">
        <v>883.2</v>
      </c>
      <c r="N438">
        <v>883.2</v>
      </c>
      <c r="O438">
        <v>883.2</v>
      </c>
      <c r="P438">
        <v>883.2</v>
      </c>
      <c r="Q438">
        <v>883.2</v>
      </c>
      <c r="R438">
        <v>883.2</v>
      </c>
      <c r="S438">
        <v>883.2</v>
      </c>
      <c r="T438">
        <v>883.2</v>
      </c>
      <c r="U438">
        <v>883.2</v>
      </c>
      <c r="V438">
        <v>883.2</v>
      </c>
      <c r="W438">
        <v>883.2</v>
      </c>
    </row>
    <row r="439" spans="2:23" x14ac:dyDescent="0.25">
      <c r="B439" s="8">
        <v>616.70000000000005</v>
      </c>
      <c r="C439">
        <v>884.4</v>
      </c>
      <c r="D439">
        <v>884.4</v>
      </c>
      <c r="E439">
        <v>884.4</v>
      </c>
      <c r="F439">
        <v>884.4</v>
      </c>
      <c r="G439">
        <v>884.4</v>
      </c>
      <c r="H439">
        <v>884.4</v>
      </c>
      <c r="I439">
        <v>884.4</v>
      </c>
      <c r="J439">
        <v>884.4</v>
      </c>
      <c r="K439">
        <v>884.4</v>
      </c>
      <c r="L439">
        <v>884.4</v>
      </c>
      <c r="M439">
        <v>884.4</v>
      </c>
      <c r="N439">
        <v>884.4</v>
      </c>
      <c r="O439">
        <v>884.4</v>
      </c>
      <c r="P439">
        <v>884.4</v>
      </c>
      <c r="Q439">
        <v>884.4</v>
      </c>
      <c r="R439">
        <v>884.4</v>
      </c>
      <c r="S439">
        <v>884.4</v>
      </c>
      <c r="T439">
        <v>884.4</v>
      </c>
      <c r="U439">
        <v>884.4</v>
      </c>
      <c r="V439">
        <v>884.4</v>
      </c>
      <c r="W439">
        <v>884.4</v>
      </c>
    </row>
    <row r="440" spans="2:23" x14ac:dyDescent="0.25">
      <c r="B440" s="8">
        <v>616.79999999999995</v>
      </c>
      <c r="C440">
        <v>885.6</v>
      </c>
      <c r="D440">
        <v>885.6</v>
      </c>
      <c r="E440">
        <v>885.6</v>
      </c>
      <c r="F440">
        <v>885.6</v>
      </c>
      <c r="G440">
        <v>885.6</v>
      </c>
      <c r="H440">
        <v>885.6</v>
      </c>
      <c r="I440">
        <v>885.6</v>
      </c>
      <c r="J440">
        <v>885.6</v>
      </c>
      <c r="K440">
        <v>885.6</v>
      </c>
      <c r="L440">
        <v>885.6</v>
      </c>
      <c r="M440">
        <v>885.6</v>
      </c>
      <c r="N440">
        <v>885.6</v>
      </c>
      <c r="O440">
        <v>885.6</v>
      </c>
      <c r="P440">
        <v>885.6</v>
      </c>
      <c r="Q440">
        <v>885.6</v>
      </c>
      <c r="R440">
        <v>885.6</v>
      </c>
      <c r="S440">
        <v>885.6</v>
      </c>
      <c r="T440">
        <v>885.6</v>
      </c>
      <c r="U440">
        <v>885.6</v>
      </c>
      <c r="V440">
        <v>885.6</v>
      </c>
      <c r="W440">
        <v>885.6</v>
      </c>
    </row>
    <row r="441" spans="2:23" x14ac:dyDescent="0.25">
      <c r="B441" s="8">
        <v>616.9</v>
      </c>
      <c r="C441">
        <v>886.8</v>
      </c>
      <c r="D441">
        <v>886.8</v>
      </c>
      <c r="E441">
        <v>886.8</v>
      </c>
      <c r="F441">
        <v>886.8</v>
      </c>
      <c r="G441">
        <v>886.8</v>
      </c>
      <c r="H441">
        <v>886.8</v>
      </c>
      <c r="I441">
        <v>886.8</v>
      </c>
      <c r="J441">
        <v>886.8</v>
      </c>
      <c r="K441">
        <v>886.8</v>
      </c>
      <c r="L441">
        <v>886.8</v>
      </c>
      <c r="M441">
        <v>886.8</v>
      </c>
      <c r="N441">
        <v>886.8</v>
      </c>
      <c r="O441">
        <v>886.8</v>
      </c>
      <c r="P441">
        <v>886.8</v>
      </c>
      <c r="Q441">
        <v>886.8</v>
      </c>
      <c r="R441">
        <v>886.8</v>
      </c>
      <c r="S441">
        <v>886.8</v>
      </c>
      <c r="T441">
        <v>886.8</v>
      </c>
      <c r="U441">
        <v>886.8</v>
      </c>
      <c r="V441">
        <v>886.8</v>
      </c>
      <c r="W441">
        <v>886.8</v>
      </c>
    </row>
    <row r="442" spans="2:23" x14ac:dyDescent="0.25">
      <c r="B442" s="8">
        <v>617</v>
      </c>
      <c r="C442">
        <v>888.1</v>
      </c>
      <c r="D442">
        <v>888.1</v>
      </c>
      <c r="E442">
        <v>888.1</v>
      </c>
      <c r="F442">
        <v>888.1</v>
      </c>
      <c r="G442">
        <v>888.1</v>
      </c>
      <c r="H442">
        <v>888.1</v>
      </c>
      <c r="I442">
        <v>888.1</v>
      </c>
      <c r="J442">
        <v>888.1</v>
      </c>
      <c r="K442">
        <v>888.1</v>
      </c>
      <c r="L442">
        <v>888.1</v>
      </c>
      <c r="M442">
        <v>888.1</v>
      </c>
      <c r="N442">
        <v>888.1</v>
      </c>
      <c r="O442">
        <v>888.1</v>
      </c>
      <c r="P442">
        <v>888.1</v>
      </c>
      <c r="Q442">
        <v>888.1</v>
      </c>
      <c r="R442">
        <v>888.1</v>
      </c>
      <c r="S442">
        <v>888.1</v>
      </c>
      <c r="T442">
        <v>888.1</v>
      </c>
      <c r="U442">
        <v>888.1</v>
      </c>
      <c r="V442">
        <v>888.1</v>
      </c>
      <c r="W442">
        <v>888.1</v>
      </c>
    </row>
    <row r="443" spans="2:23" x14ac:dyDescent="0.25">
      <c r="B443" s="8">
        <v>617.1</v>
      </c>
      <c r="C443">
        <v>889.3</v>
      </c>
      <c r="D443">
        <v>889.3</v>
      </c>
      <c r="E443">
        <v>889.3</v>
      </c>
      <c r="F443">
        <v>889.3</v>
      </c>
      <c r="G443">
        <v>889.3</v>
      </c>
      <c r="H443">
        <v>889.3</v>
      </c>
      <c r="I443">
        <v>889.3</v>
      </c>
      <c r="J443">
        <v>889.3</v>
      </c>
      <c r="K443">
        <v>889.3</v>
      </c>
      <c r="L443">
        <v>889.3</v>
      </c>
      <c r="M443">
        <v>889.3</v>
      </c>
      <c r="N443">
        <v>889.3</v>
      </c>
      <c r="O443">
        <v>889.3</v>
      </c>
      <c r="P443">
        <v>889.3</v>
      </c>
      <c r="Q443">
        <v>889.3</v>
      </c>
      <c r="R443">
        <v>889.3</v>
      </c>
      <c r="S443">
        <v>889.3</v>
      </c>
      <c r="T443">
        <v>889.3</v>
      </c>
      <c r="U443">
        <v>889.3</v>
      </c>
      <c r="V443">
        <v>889.3</v>
      </c>
      <c r="W443">
        <v>889.3</v>
      </c>
    </row>
    <row r="444" spans="2:23" x14ac:dyDescent="0.25">
      <c r="B444" s="8">
        <v>617.20000000000005</v>
      </c>
      <c r="C444">
        <v>890.5</v>
      </c>
      <c r="D444">
        <v>890.5</v>
      </c>
      <c r="E444">
        <v>890.5</v>
      </c>
      <c r="F444">
        <v>890.5</v>
      </c>
      <c r="G444">
        <v>890.5</v>
      </c>
      <c r="H444">
        <v>890.5</v>
      </c>
      <c r="I444">
        <v>890.5</v>
      </c>
      <c r="J444">
        <v>890.5</v>
      </c>
      <c r="K444">
        <v>890.5</v>
      </c>
      <c r="L444">
        <v>890.5</v>
      </c>
      <c r="M444">
        <v>890.5</v>
      </c>
      <c r="N444">
        <v>890.5</v>
      </c>
      <c r="O444">
        <v>890.5</v>
      </c>
      <c r="P444">
        <v>890.5</v>
      </c>
      <c r="Q444">
        <v>890.5</v>
      </c>
      <c r="R444">
        <v>890.5</v>
      </c>
      <c r="S444">
        <v>890.5</v>
      </c>
      <c r="T444">
        <v>890.5</v>
      </c>
      <c r="U444">
        <v>890.5</v>
      </c>
      <c r="V444">
        <v>890.5</v>
      </c>
      <c r="W444">
        <v>890.5</v>
      </c>
    </row>
    <row r="445" spans="2:23" x14ac:dyDescent="0.25">
      <c r="B445" s="8">
        <v>617.29999999999995</v>
      </c>
      <c r="C445">
        <v>891.7</v>
      </c>
      <c r="D445">
        <v>891.7</v>
      </c>
      <c r="E445">
        <v>891.7</v>
      </c>
      <c r="F445">
        <v>891.7</v>
      </c>
      <c r="G445">
        <v>891.7</v>
      </c>
      <c r="H445">
        <v>891.7</v>
      </c>
      <c r="I445">
        <v>891.7</v>
      </c>
      <c r="J445">
        <v>891.7</v>
      </c>
      <c r="K445">
        <v>891.7</v>
      </c>
      <c r="L445">
        <v>891.7</v>
      </c>
      <c r="M445">
        <v>891.7</v>
      </c>
      <c r="N445">
        <v>891.7</v>
      </c>
      <c r="O445">
        <v>891.7</v>
      </c>
      <c r="P445">
        <v>891.7</v>
      </c>
      <c r="Q445">
        <v>891.7</v>
      </c>
      <c r="R445">
        <v>891.7</v>
      </c>
      <c r="S445">
        <v>891.7</v>
      </c>
      <c r="T445">
        <v>891.7</v>
      </c>
      <c r="U445">
        <v>891.7</v>
      </c>
      <c r="V445">
        <v>891.7</v>
      </c>
      <c r="W445">
        <v>891.7</v>
      </c>
    </row>
    <row r="446" spans="2:23" x14ac:dyDescent="0.25">
      <c r="B446" s="8">
        <v>617.4</v>
      </c>
      <c r="C446">
        <v>892.9</v>
      </c>
      <c r="D446">
        <v>892.9</v>
      </c>
      <c r="E446">
        <v>892.9</v>
      </c>
      <c r="F446">
        <v>892.9</v>
      </c>
      <c r="G446">
        <v>892.9</v>
      </c>
      <c r="H446">
        <v>892.9</v>
      </c>
      <c r="I446">
        <v>892.9</v>
      </c>
      <c r="J446">
        <v>892.9</v>
      </c>
      <c r="K446">
        <v>892.9</v>
      </c>
      <c r="L446">
        <v>892.9</v>
      </c>
      <c r="M446">
        <v>892.9</v>
      </c>
      <c r="N446">
        <v>892.9</v>
      </c>
      <c r="O446">
        <v>892.9</v>
      </c>
      <c r="P446">
        <v>892.9</v>
      </c>
      <c r="Q446">
        <v>892.9</v>
      </c>
      <c r="R446">
        <v>892.9</v>
      </c>
      <c r="S446">
        <v>892.9</v>
      </c>
      <c r="T446">
        <v>892.9</v>
      </c>
      <c r="U446">
        <v>892.9</v>
      </c>
      <c r="V446">
        <v>892.9</v>
      </c>
      <c r="W446">
        <v>892.9</v>
      </c>
    </row>
    <row r="447" spans="2:23" x14ac:dyDescent="0.25">
      <c r="B447" s="8">
        <v>617.5</v>
      </c>
      <c r="C447">
        <v>894.1</v>
      </c>
      <c r="D447">
        <v>894.1</v>
      </c>
      <c r="E447">
        <v>894.1</v>
      </c>
      <c r="F447">
        <v>894.1</v>
      </c>
      <c r="G447">
        <v>894.1</v>
      </c>
      <c r="H447">
        <v>894.1</v>
      </c>
      <c r="I447">
        <v>894.1</v>
      </c>
      <c r="J447">
        <v>894.1</v>
      </c>
      <c r="K447">
        <v>894.1</v>
      </c>
      <c r="L447">
        <v>894.1</v>
      </c>
      <c r="M447">
        <v>894.1</v>
      </c>
      <c r="N447">
        <v>894.1</v>
      </c>
      <c r="O447">
        <v>894.1</v>
      </c>
      <c r="P447">
        <v>894.1</v>
      </c>
      <c r="Q447">
        <v>894.1</v>
      </c>
      <c r="R447">
        <v>894.1</v>
      </c>
      <c r="S447">
        <v>894.1</v>
      </c>
      <c r="T447">
        <v>894.1</v>
      </c>
      <c r="U447">
        <v>894.1</v>
      </c>
      <c r="V447">
        <v>894.1</v>
      </c>
      <c r="W447">
        <v>894.1</v>
      </c>
    </row>
    <row r="448" spans="2:23" x14ac:dyDescent="0.25">
      <c r="B448" s="8">
        <v>617.6</v>
      </c>
      <c r="C448">
        <v>895.4</v>
      </c>
      <c r="D448">
        <v>895.4</v>
      </c>
      <c r="E448">
        <v>895.4</v>
      </c>
      <c r="F448">
        <v>895.4</v>
      </c>
      <c r="G448">
        <v>895.4</v>
      </c>
      <c r="H448">
        <v>895.4</v>
      </c>
      <c r="I448">
        <v>895.4</v>
      </c>
      <c r="J448">
        <v>895.4</v>
      </c>
      <c r="K448">
        <v>895.4</v>
      </c>
      <c r="L448">
        <v>895.4</v>
      </c>
      <c r="M448">
        <v>895.4</v>
      </c>
      <c r="N448">
        <v>895.4</v>
      </c>
      <c r="O448">
        <v>895.4</v>
      </c>
      <c r="P448">
        <v>895.4</v>
      </c>
      <c r="Q448">
        <v>895.4</v>
      </c>
      <c r="R448">
        <v>895.4</v>
      </c>
      <c r="S448">
        <v>895.4</v>
      </c>
      <c r="T448">
        <v>895.4</v>
      </c>
      <c r="U448">
        <v>895.4</v>
      </c>
      <c r="V448">
        <v>895.4</v>
      </c>
      <c r="W448">
        <v>895.4</v>
      </c>
    </row>
    <row r="449" spans="2:23" x14ac:dyDescent="0.25">
      <c r="B449" s="8">
        <v>617.70000000000005</v>
      </c>
      <c r="C449">
        <v>896.6</v>
      </c>
      <c r="D449">
        <v>896.6</v>
      </c>
      <c r="E449">
        <v>896.6</v>
      </c>
      <c r="F449">
        <v>896.6</v>
      </c>
      <c r="G449">
        <v>896.6</v>
      </c>
      <c r="H449">
        <v>896.6</v>
      </c>
      <c r="I449">
        <v>896.6</v>
      </c>
      <c r="J449">
        <v>896.6</v>
      </c>
      <c r="K449">
        <v>896.6</v>
      </c>
      <c r="L449">
        <v>896.6</v>
      </c>
      <c r="M449">
        <v>896.6</v>
      </c>
      <c r="N449">
        <v>896.6</v>
      </c>
      <c r="O449">
        <v>896.6</v>
      </c>
      <c r="P449">
        <v>896.6</v>
      </c>
      <c r="Q449">
        <v>896.6</v>
      </c>
      <c r="R449">
        <v>896.6</v>
      </c>
      <c r="S449">
        <v>896.6</v>
      </c>
      <c r="T449">
        <v>896.6</v>
      </c>
      <c r="U449">
        <v>896.6</v>
      </c>
      <c r="V449">
        <v>896.6</v>
      </c>
      <c r="W449">
        <v>896.6</v>
      </c>
    </row>
    <row r="450" spans="2:23" x14ac:dyDescent="0.25">
      <c r="B450" s="8">
        <v>617.79999999999995</v>
      </c>
      <c r="C450">
        <v>897.8</v>
      </c>
      <c r="D450">
        <v>897.8</v>
      </c>
      <c r="E450">
        <v>897.8</v>
      </c>
      <c r="F450">
        <v>897.8</v>
      </c>
      <c r="G450">
        <v>897.8</v>
      </c>
      <c r="H450">
        <v>897.8</v>
      </c>
      <c r="I450">
        <v>897.8</v>
      </c>
      <c r="J450">
        <v>897.8</v>
      </c>
      <c r="K450">
        <v>897.8</v>
      </c>
      <c r="L450">
        <v>897.8</v>
      </c>
      <c r="M450">
        <v>897.8</v>
      </c>
      <c r="N450">
        <v>897.8</v>
      </c>
      <c r="O450">
        <v>897.8</v>
      </c>
      <c r="P450">
        <v>897.8</v>
      </c>
      <c r="Q450">
        <v>897.8</v>
      </c>
      <c r="R450">
        <v>897.8</v>
      </c>
      <c r="S450">
        <v>897.8</v>
      </c>
      <c r="T450">
        <v>897.8</v>
      </c>
      <c r="U450">
        <v>897.8</v>
      </c>
      <c r="V450">
        <v>897.8</v>
      </c>
      <c r="W450">
        <v>897.8</v>
      </c>
    </row>
    <row r="451" spans="2:23" x14ac:dyDescent="0.25">
      <c r="B451" s="8">
        <v>617.9</v>
      </c>
      <c r="C451">
        <v>899</v>
      </c>
      <c r="D451">
        <v>899</v>
      </c>
      <c r="E451">
        <v>899</v>
      </c>
      <c r="F451">
        <v>899</v>
      </c>
      <c r="G451">
        <v>899</v>
      </c>
      <c r="H451">
        <v>899</v>
      </c>
      <c r="I451">
        <v>899</v>
      </c>
      <c r="J451">
        <v>899</v>
      </c>
      <c r="K451">
        <v>899</v>
      </c>
      <c r="L451">
        <v>899</v>
      </c>
      <c r="M451">
        <v>899</v>
      </c>
      <c r="N451">
        <v>899</v>
      </c>
      <c r="O451">
        <v>899</v>
      </c>
      <c r="P451">
        <v>899</v>
      </c>
      <c r="Q451">
        <v>899</v>
      </c>
      <c r="R451">
        <v>899</v>
      </c>
      <c r="S451">
        <v>899</v>
      </c>
      <c r="T451">
        <v>899</v>
      </c>
      <c r="U451">
        <v>899</v>
      </c>
      <c r="V451">
        <v>899</v>
      </c>
      <c r="W451">
        <v>899</v>
      </c>
    </row>
    <row r="452" spans="2:23" x14ac:dyDescent="0.25">
      <c r="B452" s="8">
        <v>618</v>
      </c>
      <c r="C452">
        <v>900.3</v>
      </c>
      <c r="D452">
        <v>900.3</v>
      </c>
      <c r="E452">
        <v>900.3</v>
      </c>
      <c r="F452">
        <v>900.3</v>
      </c>
      <c r="G452">
        <v>900.3</v>
      </c>
      <c r="H452">
        <v>900.3</v>
      </c>
      <c r="I452">
        <v>900.3</v>
      </c>
      <c r="J452">
        <v>900.3</v>
      </c>
      <c r="K452">
        <v>900.3</v>
      </c>
      <c r="L452">
        <v>900.3</v>
      </c>
      <c r="M452">
        <v>900.3</v>
      </c>
      <c r="N452">
        <v>900.3</v>
      </c>
      <c r="O452">
        <v>900.3</v>
      </c>
      <c r="P452">
        <v>900.3</v>
      </c>
      <c r="Q452">
        <v>900.3</v>
      </c>
      <c r="R452">
        <v>900.3</v>
      </c>
      <c r="S452">
        <v>900.3</v>
      </c>
      <c r="T452">
        <v>900.3</v>
      </c>
      <c r="U452">
        <v>900.3</v>
      </c>
      <c r="V452">
        <v>900.3</v>
      </c>
      <c r="W452">
        <v>900.3</v>
      </c>
    </row>
    <row r="453" spans="2:23" x14ac:dyDescent="0.25">
      <c r="B453" s="8">
        <v>618.1</v>
      </c>
      <c r="C453">
        <v>901.5</v>
      </c>
      <c r="D453">
        <v>901.5</v>
      </c>
      <c r="E453">
        <v>901.5</v>
      </c>
      <c r="F453">
        <v>901.5</v>
      </c>
      <c r="G453">
        <v>901.5</v>
      </c>
      <c r="H453">
        <v>901.5</v>
      </c>
      <c r="I453">
        <v>901.5</v>
      </c>
      <c r="J453">
        <v>901.5</v>
      </c>
      <c r="K453">
        <v>901.5</v>
      </c>
      <c r="L453">
        <v>901.5</v>
      </c>
      <c r="M453">
        <v>901.5</v>
      </c>
      <c r="N453">
        <v>901.5</v>
      </c>
      <c r="O453">
        <v>901.5</v>
      </c>
      <c r="P453">
        <v>901.5</v>
      </c>
      <c r="Q453">
        <v>901.5</v>
      </c>
      <c r="R453">
        <v>901.5</v>
      </c>
      <c r="S453">
        <v>901.5</v>
      </c>
      <c r="T453">
        <v>901.5</v>
      </c>
      <c r="U453">
        <v>901.5</v>
      </c>
      <c r="V453">
        <v>901.5</v>
      </c>
      <c r="W453">
        <v>901.5</v>
      </c>
    </row>
    <row r="454" spans="2:23" x14ac:dyDescent="0.25">
      <c r="B454" s="8">
        <v>618.20000000000005</v>
      </c>
      <c r="C454">
        <v>902.7</v>
      </c>
      <c r="D454">
        <v>902.7</v>
      </c>
      <c r="E454">
        <v>902.7</v>
      </c>
      <c r="F454">
        <v>902.7</v>
      </c>
      <c r="G454">
        <v>902.7</v>
      </c>
      <c r="H454">
        <v>902.7</v>
      </c>
      <c r="I454">
        <v>902.7</v>
      </c>
      <c r="J454">
        <v>902.7</v>
      </c>
      <c r="K454">
        <v>902.7</v>
      </c>
      <c r="L454">
        <v>902.7</v>
      </c>
      <c r="M454">
        <v>902.7</v>
      </c>
      <c r="N454">
        <v>902.7</v>
      </c>
      <c r="O454">
        <v>902.7</v>
      </c>
      <c r="P454">
        <v>902.7</v>
      </c>
      <c r="Q454">
        <v>902.7</v>
      </c>
      <c r="R454">
        <v>902.7</v>
      </c>
      <c r="S454">
        <v>902.7</v>
      </c>
      <c r="T454">
        <v>902.7</v>
      </c>
      <c r="U454">
        <v>902.7</v>
      </c>
      <c r="V454">
        <v>902.7</v>
      </c>
      <c r="W454">
        <v>902.7</v>
      </c>
    </row>
    <row r="455" spans="2:23" x14ac:dyDescent="0.25">
      <c r="B455" s="8">
        <v>618.29999999999995</v>
      </c>
      <c r="C455">
        <v>903.9</v>
      </c>
      <c r="D455">
        <v>903.9</v>
      </c>
      <c r="E455">
        <v>903.9</v>
      </c>
      <c r="F455">
        <v>903.9</v>
      </c>
      <c r="G455">
        <v>903.9</v>
      </c>
      <c r="H455">
        <v>903.9</v>
      </c>
      <c r="I455">
        <v>903.9</v>
      </c>
      <c r="J455">
        <v>903.9</v>
      </c>
      <c r="K455">
        <v>903.9</v>
      </c>
      <c r="L455">
        <v>903.9</v>
      </c>
      <c r="M455">
        <v>903.9</v>
      </c>
      <c r="N455">
        <v>903.9</v>
      </c>
      <c r="O455">
        <v>903.9</v>
      </c>
      <c r="P455">
        <v>903.9</v>
      </c>
      <c r="Q455">
        <v>903.9</v>
      </c>
      <c r="R455">
        <v>903.9</v>
      </c>
      <c r="S455">
        <v>903.9</v>
      </c>
      <c r="T455">
        <v>903.9</v>
      </c>
      <c r="U455">
        <v>903.9</v>
      </c>
      <c r="V455">
        <v>903.9</v>
      </c>
      <c r="W455">
        <v>903.9</v>
      </c>
    </row>
    <row r="456" spans="2:23" x14ac:dyDescent="0.25">
      <c r="B456" s="8">
        <v>618.4</v>
      </c>
      <c r="C456">
        <v>905.2</v>
      </c>
      <c r="D456">
        <v>905.2</v>
      </c>
      <c r="E456">
        <v>905.2</v>
      </c>
      <c r="F456">
        <v>905.2</v>
      </c>
      <c r="G456">
        <v>905.2</v>
      </c>
      <c r="H456">
        <v>905.2</v>
      </c>
      <c r="I456">
        <v>905.2</v>
      </c>
      <c r="J456">
        <v>905.2</v>
      </c>
      <c r="K456">
        <v>905.2</v>
      </c>
      <c r="L456">
        <v>905.2</v>
      </c>
      <c r="M456">
        <v>905.2</v>
      </c>
      <c r="N456">
        <v>905.2</v>
      </c>
      <c r="O456">
        <v>905.2</v>
      </c>
      <c r="P456">
        <v>905.2</v>
      </c>
      <c r="Q456">
        <v>905.2</v>
      </c>
      <c r="R456">
        <v>905.2</v>
      </c>
      <c r="S456">
        <v>905.2</v>
      </c>
      <c r="T456">
        <v>905.2</v>
      </c>
      <c r="U456">
        <v>905.2</v>
      </c>
      <c r="V456">
        <v>905.2</v>
      </c>
      <c r="W456">
        <v>905.2</v>
      </c>
    </row>
    <row r="457" spans="2:23" x14ac:dyDescent="0.25">
      <c r="B457" s="8">
        <v>618.5</v>
      </c>
      <c r="C457">
        <v>906.4</v>
      </c>
      <c r="D457">
        <v>906.4</v>
      </c>
      <c r="E457">
        <v>906.4</v>
      </c>
      <c r="F457">
        <v>906.4</v>
      </c>
      <c r="G457">
        <v>906.4</v>
      </c>
      <c r="H457">
        <v>906.4</v>
      </c>
      <c r="I457">
        <v>906.4</v>
      </c>
      <c r="J457">
        <v>906.4</v>
      </c>
      <c r="K457">
        <v>906.4</v>
      </c>
      <c r="L457">
        <v>906.4</v>
      </c>
      <c r="M457">
        <v>906.4</v>
      </c>
      <c r="N457">
        <v>906.4</v>
      </c>
      <c r="O457">
        <v>906.4</v>
      </c>
      <c r="P457">
        <v>906.4</v>
      </c>
      <c r="Q457">
        <v>906.4</v>
      </c>
      <c r="R457">
        <v>906.4</v>
      </c>
      <c r="S457">
        <v>906.4</v>
      </c>
      <c r="T457">
        <v>906.4</v>
      </c>
      <c r="U457">
        <v>906.4</v>
      </c>
      <c r="V457">
        <v>906.4</v>
      </c>
      <c r="W457">
        <v>906.4</v>
      </c>
    </row>
    <row r="458" spans="2:23" x14ac:dyDescent="0.25">
      <c r="B458" s="8">
        <v>618.6</v>
      </c>
      <c r="C458">
        <v>907.6</v>
      </c>
      <c r="D458">
        <v>907.6</v>
      </c>
      <c r="E458">
        <v>907.6</v>
      </c>
      <c r="F458">
        <v>907.6</v>
      </c>
      <c r="G458">
        <v>907.6</v>
      </c>
      <c r="H458">
        <v>907.6</v>
      </c>
      <c r="I458">
        <v>907.6</v>
      </c>
      <c r="J458">
        <v>907.6</v>
      </c>
      <c r="K458">
        <v>907.6</v>
      </c>
      <c r="L458">
        <v>907.6</v>
      </c>
      <c r="M458">
        <v>907.6</v>
      </c>
      <c r="N458">
        <v>907.6</v>
      </c>
      <c r="O458">
        <v>907.6</v>
      </c>
      <c r="P458">
        <v>907.6</v>
      </c>
      <c r="Q458">
        <v>907.6</v>
      </c>
      <c r="R458">
        <v>907.6</v>
      </c>
      <c r="S458">
        <v>907.6</v>
      </c>
      <c r="T458">
        <v>907.6</v>
      </c>
      <c r="U458">
        <v>907.6</v>
      </c>
      <c r="V458">
        <v>907.6</v>
      </c>
      <c r="W458">
        <v>907.6</v>
      </c>
    </row>
    <row r="459" spans="2:23" x14ac:dyDescent="0.25">
      <c r="B459" s="8">
        <v>618.70000000000005</v>
      </c>
      <c r="C459">
        <v>908.9</v>
      </c>
      <c r="D459">
        <v>908.9</v>
      </c>
      <c r="E459">
        <v>908.9</v>
      </c>
      <c r="F459">
        <v>908.9</v>
      </c>
      <c r="G459">
        <v>908.9</v>
      </c>
      <c r="H459">
        <v>908.9</v>
      </c>
      <c r="I459">
        <v>908.9</v>
      </c>
      <c r="J459">
        <v>908.9</v>
      </c>
      <c r="K459">
        <v>908.9</v>
      </c>
      <c r="L459">
        <v>908.9</v>
      </c>
      <c r="M459">
        <v>908.9</v>
      </c>
      <c r="N459">
        <v>908.9</v>
      </c>
      <c r="O459">
        <v>908.9</v>
      </c>
      <c r="P459">
        <v>908.9</v>
      </c>
      <c r="Q459">
        <v>908.9</v>
      </c>
      <c r="R459">
        <v>908.9</v>
      </c>
      <c r="S459">
        <v>908.9</v>
      </c>
      <c r="T459">
        <v>908.9</v>
      </c>
      <c r="U459">
        <v>908.9</v>
      </c>
      <c r="V459">
        <v>908.9</v>
      </c>
      <c r="W459">
        <v>908.9</v>
      </c>
    </row>
    <row r="460" spans="2:23" x14ac:dyDescent="0.25">
      <c r="B460" s="8">
        <v>618.79999999999995</v>
      </c>
      <c r="C460">
        <v>910.1</v>
      </c>
      <c r="D460">
        <v>910.1</v>
      </c>
      <c r="E460">
        <v>910.1</v>
      </c>
      <c r="F460">
        <v>910.1</v>
      </c>
      <c r="G460">
        <v>910.1</v>
      </c>
      <c r="H460">
        <v>910.1</v>
      </c>
      <c r="I460">
        <v>910.1</v>
      </c>
      <c r="J460">
        <v>910.1</v>
      </c>
      <c r="K460">
        <v>910.1</v>
      </c>
      <c r="L460">
        <v>910.1</v>
      </c>
      <c r="M460">
        <v>910.1</v>
      </c>
      <c r="N460">
        <v>910.1</v>
      </c>
      <c r="O460">
        <v>910.1</v>
      </c>
      <c r="P460">
        <v>910.1</v>
      </c>
      <c r="Q460">
        <v>910.1</v>
      </c>
      <c r="R460">
        <v>910.1</v>
      </c>
      <c r="S460">
        <v>910.1</v>
      </c>
      <c r="T460">
        <v>910.1</v>
      </c>
      <c r="U460">
        <v>910.1</v>
      </c>
      <c r="V460">
        <v>910.1</v>
      </c>
      <c r="W460">
        <v>910.1</v>
      </c>
    </row>
    <row r="461" spans="2:23" x14ac:dyDescent="0.25">
      <c r="B461" s="8">
        <v>618.9</v>
      </c>
      <c r="C461">
        <v>911.4</v>
      </c>
      <c r="D461">
        <v>911.4</v>
      </c>
      <c r="E461">
        <v>911.4</v>
      </c>
      <c r="F461">
        <v>911.4</v>
      </c>
      <c r="G461">
        <v>911.4</v>
      </c>
      <c r="H461">
        <v>911.4</v>
      </c>
      <c r="I461">
        <v>911.4</v>
      </c>
      <c r="J461">
        <v>911.4</v>
      </c>
      <c r="K461">
        <v>911.4</v>
      </c>
      <c r="L461">
        <v>911.4</v>
      </c>
      <c r="M461">
        <v>911.4</v>
      </c>
      <c r="N461">
        <v>911.4</v>
      </c>
      <c r="O461">
        <v>911.4</v>
      </c>
      <c r="P461">
        <v>911.4</v>
      </c>
      <c r="Q461">
        <v>911.4</v>
      </c>
      <c r="R461">
        <v>911.4</v>
      </c>
      <c r="S461">
        <v>911.4</v>
      </c>
      <c r="T461">
        <v>911.4</v>
      </c>
      <c r="U461">
        <v>911.4</v>
      </c>
      <c r="V461">
        <v>911.4</v>
      </c>
      <c r="W461">
        <v>911.4</v>
      </c>
    </row>
    <row r="462" spans="2:23" x14ac:dyDescent="0.25">
      <c r="B462" s="8">
        <v>619</v>
      </c>
      <c r="C462">
        <v>912.6</v>
      </c>
      <c r="D462">
        <v>912.6</v>
      </c>
      <c r="E462">
        <v>912.6</v>
      </c>
      <c r="F462">
        <v>912.6</v>
      </c>
      <c r="G462">
        <v>912.6</v>
      </c>
      <c r="H462">
        <v>912.6</v>
      </c>
      <c r="I462">
        <v>912.6</v>
      </c>
      <c r="J462">
        <v>912.6</v>
      </c>
      <c r="K462">
        <v>912.6</v>
      </c>
      <c r="L462">
        <v>912.6</v>
      </c>
      <c r="M462">
        <v>912.6</v>
      </c>
      <c r="N462">
        <v>912.6</v>
      </c>
      <c r="O462">
        <v>912.6</v>
      </c>
      <c r="P462">
        <v>912.6</v>
      </c>
      <c r="Q462">
        <v>912.6</v>
      </c>
      <c r="R462">
        <v>912.6</v>
      </c>
      <c r="S462">
        <v>912.6</v>
      </c>
      <c r="T462">
        <v>912.6</v>
      </c>
      <c r="U462">
        <v>912.6</v>
      </c>
      <c r="V462">
        <v>912.6</v>
      </c>
      <c r="W462">
        <v>912.6</v>
      </c>
    </row>
    <row r="463" spans="2:23" x14ac:dyDescent="0.25">
      <c r="B463" s="8">
        <v>619.1</v>
      </c>
      <c r="C463">
        <v>913.8</v>
      </c>
      <c r="D463">
        <v>913.8</v>
      </c>
      <c r="E463">
        <v>913.8</v>
      </c>
      <c r="F463">
        <v>913.8</v>
      </c>
      <c r="G463">
        <v>913.8</v>
      </c>
      <c r="H463">
        <v>913.8</v>
      </c>
      <c r="I463">
        <v>913.8</v>
      </c>
      <c r="J463">
        <v>913.8</v>
      </c>
      <c r="K463">
        <v>913.8</v>
      </c>
      <c r="L463">
        <v>913.8</v>
      </c>
      <c r="M463">
        <v>913.8</v>
      </c>
      <c r="N463">
        <v>913.8</v>
      </c>
      <c r="O463">
        <v>913.8</v>
      </c>
      <c r="P463">
        <v>913.8</v>
      </c>
      <c r="Q463">
        <v>913.8</v>
      </c>
      <c r="R463">
        <v>913.8</v>
      </c>
      <c r="S463">
        <v>913.8</v>
      </c>
      <c r="T463">
        <v>913.8</v>
      </c>
      <c r="U463">
        <v>913.8</v>
      </c>
      <c r="V463">
        <v>913.8</v>
      </c>
      <c r="W463">
        <v>913.8</v>
      </c>
    </row>
    <row r="464" spans="2:23" x14ac:dyDescent="0.25">
      <c r="B464" s="8">
        <v>619.20000000000005</v>
      </c>
      <c r="C464">
        <v>915.1</v>
      </c>
      <c r="D464">
        <v>915.1</v>
      </c>
      <c r="E464">
        <v>915.1</v>
      </c>
      <c r="F464">
        <v>915.1</v>
      </c>
      <c r="G464">
        <v>915.1</v>
      </c>
      <c r="H464">
        <v>915.1</v>
      </c>
      <c r="I464">
        <v>915.1</v>
      </c>
      <c r="J464">
        <v>915.1</v>
      </c>
      <c r="K464">
        <v>915.1</v>
      </c>
      <c r="L464">
        <v>915.1</v>
      </c>
      <c r="M464">
        <v>915.1</v>
      </c>
      <c r="N464">
        <v>915.1</v>
      </c>
      <c r="O464">
        <v>915.1</v>
      </c>
      <c r="P464">
        <v>915.1</v>
      </c>
      <c r="Q464">
        <v>915.1</v>
      </c>
      <c r="R464">
        <v>915.1</v>
      </c>
      <c r="S464">
        <v>915.1</v>
      </c>
      <c r="T464">
        <v>915.1</v>
      </c>
      <c r="U464">
        <v>915.1</v>
      </c>
      <c r="V464">
        <v>915.1</v>
      </c>
      <c r="W464">
        <v>915.1</v>
      </c>
    </row>
    <row r="465" spans="2:23" x14ac:dyDescent="0.25">
      <c r="B465" s="8">
        <v>619.29999999999995</v>
      </c>
      <c r="C465">
        <v>916.3</v>
      </c>
      <c r="D465">
        <v>916.3</v>
      </c>
      <c r="E465">
        <v>916.3</v>
      </c>
      <c r="F465">
        <v>916.3</v>
      </c>
      <c r="G465">
        <v>916.3</v>
      </c>
      <c r="H465">
        <v>916.3</v>
      </c>
      <c r="I465">
        <v>916.3</v>
      </c>
      <c r="J465">
        <v>916.3</v>
      </c>
      <c r="K465">
        <v>916.3</v>
      </c>
      <c r="L465">
        <v>916.3</v>
      </c>
      <c r="M465">
        <v>916.3</v>
      </c>
      <c r="N465">
        <v>916.3</v>
      </c>
      <c r="O465">
        <v>916.3</v>
      </c>
      <c r="P465">
        <v>916.3</v>
      </c>
      <c r="Q465">
        <v>916.3</v>
      </c>
      <c r="R465">
        <v>916.3</v>
      </c>
      <c r="S465">
        <v>916.3</v>
      </c>
      <c r="T465">
        <v>916.3</v>
      </c>
      <c r="U465">
        <v>916.3</v>
      </c>
      <c r="V465">
        <v>916.3</v>
      </c>
      <c r="W465">
        <v>916.3</v>
      </c>
    </row>
    <row r="466" spans="2:23" x14ac:dyDescent="0.25">
      <c r="B466" s="8">
        <v>619.4</v>
      </c>
      <c r="C466">
        <v>917.6</v>
      </c>
      <c r="D466">
        <v>917.6</v>
      </c>
      <c r="E466">
        <v>917.6</v>
      </c>
      <c r="F466">
        <v>917.6</v>
      </c>
      <c r="G466">
        <v>917.6</v>
      </c>
      <c r="H466">
        <v>917.6</v>
      </c>
      <c r="I466">
        <v>917.6</v>
      </c>
      <c r="J466">
        <v>917.6</v>
      </c>
      <c r="K466">
        <v>917.6</v>
      </c>
      <c r="L466">
        <v>917.6</v>
      </c>
      <c r="M466">
        <v>917.6</v>
      </c>
      <c r="N466">
        <v>917.6</v>
      </c>
      <c r="O466">
        <v>917.6</v>
      </c>
      <c r="P466">
        <v>917.6</v>
      </c>
      <c r="Q466">
        <v>917.6</v>
      </c>
      <c r="R466">
        <v>917.6</v>
      </c>
      <c r="S466">
        <v>917.6</v>
      </c>
      <c r="T466">
        <v>917.6</v>
      </c>
      <c r="U466">
        <v>917.6</v>
      </c>
      <c r="V466">
        <v>917.6</v>
      </c>
      <c r="W466">
        <v>917.6</v>
      </c>
    </row>
    <row r="467" spans="2:23" x14ac:dyDescent="0.25">
      <c r="B467" s="8">
        <v>619.5</v>
      </c>
      <c r="C467">
        <v>918.8</v>
      </c>
      <c r="D467">
        <v>918.8</v>
      </c>
      <c r="E467">
        <v>918.8</v>
      </c>
      <c r="F467">
        <v>918.8</v>
      </c>
      <c r="G467">
        <v>918.8</v>
      </c>
      <c r="H467">
        <v>918.8</v>
      </c>
      <c r="I467">
        <v>918.8</v>
      </c>
      <c r="J467">
        <v>918.8</v>
      </c>
      <c r="K467">
        <v>918.8</v>
      </c>
      <c r="L467">
        <v>918.8</v>
      </c>
      <c r="M467">
        <v>918.8</v>
      </c>
      <c r="N467">
        <v>918.8</v>
      </c>
      <c r="O467">
        <v>918.8</v>
      </c>
      <c r="P467">
        <v>918.8</v>
      </c>
      <c r="Q467">
        <v>918.8</v>
      </c>
      <c r="R467">
        <v>918.8</v>
      </c>
      <c r="S467">
        <v>918.8</v>
      </c>
      <c r="T467">
        <v>918.8</v>
      </c>
      <c r="U467">
        <v>918.8</v>
      </c>
      <c r="V467">
        <v>918.8</v>
      </c>
      <c r="W467">
        <v>918.8</v>
      </c>
    </row>
    <row r="468" spans="2:23" x14ac:dyDescent="0.25">
      <c r="B468" s="8">
        <v>619.6</v>
      </c>
      <c r="C468">
        <v>920.1</v>
      </c>
      <c r="D468">
        <v>920.1</v>
      </c>
      <c r="E468">
        <v>920.1</v>
      </c>
      <c r="F468">
        <v>920.1</v>
      </c>
      <c r="G468">
        <v>920.1</v>
      </c>
      <c r="H468">
        <v>920.1</v>
      </c>
      <c r="I468">
        <v>920.1</v>
      </c>
      <c r="J468">
        <v>920.1</v>
      </c>
      <c r="K468">
        <v>920.1</v>
      </c>
      <c r="L468">
        <v>920.1</v>
      </c>
      <c r="M468">
        <v>920.1</v>
      </c>
      <c r="N468">
        <v>920.1</v>
      </c>
      <c r="O468">
        <v>920.1</v>
      </c>
      <c r="P468">
        <v>920.1</v>
      </c>
      <c r="Q468">
        <v>920.1</v>
      </c>
      <c r="R468">
        <v>920.1</v>
      </c>
      <c r="S468">
        <v>920.1</v>
      </c>
      <c r="T468">
        <v>920.1</v>
      </c>
      <c r="U468">
        <v>920.1</v>
      </c>
      <c r="V468">
        <v>920.1</v>
      </c>
      <c r="W468">
        <v>920.1</v>
      </c>
    </row>
    <row r="469" spans="2:23" x14ac:dyDescent="0.25">
      <c r="B469" s="8">
        <v>619.70000000000005</v>
      </c>
      <c r="C469">
        <v>921.3</v>
      </c>
      <c r="D469">
        <v>921.3</v>
      </c>
      <c r="E469">
        <v>921.3</v>
      </c>
      <c r="F469">
        <v>921.3</v>
      </c>
      <c r="G469">
        <v>921.3</v>
      </c>
      <c r="H469">
        <v>921.3</v>
      </c>
      <c r="I469">
        <v>921.3</v>
      </c>
      <c r="J469">
        <v>921.3</v>
      </c>
      <c r="K469">
        <v>921.3</v>
      </c>
      <c r="L469">
        <v>921.3</v>
      </c>
      <c r="M469">
        <v>921.3</v>
      </c>
      <c r="N469">
        <v>921.3</v>
      </c>
      <c r="O469">
        <v>921.3</v>
      </c>
      <c r="P469">
        <v>921.3</v>
      </c>
      <c r="Q469">
        <v>921.3</v>
      </c>
      <c r="R469">
        <v>921.3</v>
      </c>
      <c r="S469">
        <v>921.3</v>
      </c>
      <c r="T469">
        <v>921.3</v>
      </c>
      <c r="U469">
        <v>921.3</v>
      </c>
      <c r="V469">
        <v>921.3</v>
      </c>
      <c r="W469">
        <v>921.3</v>
      </c>
    </row>
    <row r="470" spans="2:23" x14ac:dyDescent="0.25">
      <c r="B470" s="8">
        <v>619.79999999999995</v>
      </c>
      <c r="C470">
        <v>922.5</v>
      </c>
      <c r="D470">
        <v>922.5</v>
      </c>
      <c r="E470">
        <v>922.5</v>
      </c>
      <c r="F470">
        <v>922.5</v>
      </c>
      <c r="G470">
        <v>922.5</v>
      </c>
      <c r="H470">
        <v>922.5</v>
      </c>
      <c r="I470">
        <v>922.5</v>
      </c>
      <c r="J470">
        <v>922.5</v>
      </c>
      <c r="K470">
        <v>922.5</v>
      </c>
      <c r="L470">
        <v>922.5</v>
      </c>
      <c r="M470">
        <v>922.5</v>
      </c>
      <c r="N470">
        <v>922.5</v>
      </c>
      <c r="O470">
        <v>922.5</v>
      </c>
      <c r="P470">
        <v>922.5</v>
      </c>
      <c r="Q470">
        <v>922.5</v>
      </c>
      <c r="R470">
        <v>922.5</v>
      </c>
      <c r="S470">
        <v>922.5</v>
      </c>
      <c r="T470">
        <v>922.5</v>
      </c>
      <c r="U470">
        <v>922.5</v>
      </c>
      <c r="V470">
        <v>922.5</v>
      </c>
      <c r="W470">
        <v>922.5</v>
      </c>
    </row>
    <row r="471" spans="2:23" x14ac:dyDescent="0.25">
      <c r="B471" s="8">
        <v>619.9</v>
      </c>
      <c r="C471">
        <v>923.8</v>
      </c>
      <c r="D471">
        <v>923.8</v>
      </c>
      <c r="E471">
        <v>923.8</v>
      </c>
      <c r="F471">
        <v>923.8</v>
      </c>
      <c r="G471">
        <v>923.8</v>
      </c>
      <c r="H471">
        <v>923.8</v>
      </c>
      <c r="I471">
        <v>923.8</v>
      </c>
      <c r="J471">
        <v>923.8</v>
      </c>
      <c r="K471">
        <v>923.8</v>
      </c>
      <c r="L471">
        <v>923.8</v>
      </c>
      <c r="M471">
        <v>923.8</v>
      </c>
      <c r="N471">
        <v>923.8</v>
      </c>
      <c r="O471">
        <v>923.8</v>
      </c>
      <c r="P471">
        <v>923.8</v>
      </c>
      <c r="Q471">
        <v>923.8</v>
      </c>
      <c r="R471">
        <v>923.8</v>
      </c>
      <c r="S471">
        <v>923.8</v>
      </c>
      <c r="T471">
        <v>923.8</v>
      </c>
      <c r="U471">
        <v>923.8</v>
      </c>
      <c r="V471">
        <v>923.8</v>
      </c>
      <c r="W471">
        <v>923.8</v>
      </c>
    </row>
    <row r="472" spans="2:23" x14ac:dyDescent="0.25">
      <c r="B472" s="8">
        <v>620</v>
      </c>
      <c r="C472">
        <v>925.1</v>
      </c>
      <c r="D472">
        <v>925.1</v>
      </c>
      <c r="E472">
        <v>925.1</v>
      </c>
      <c r="F472">
        <v>925.1</v>
      </c>
      <c r="G472">
        <v>925.1</v>
      </c>
      <c r="H472">
        <v>925.1</v>
      </c>
      <c r="I472">
        <v>925.1</v>
      </c>
      <c r="J472">
        <v>925.1</v>
      </c>
      <c r="K472">
        <v>925.1</v>
      </c>
      <c r="L472">
        <v>925.1</v>
      </c>
      <c r="M472">
        <v>925.1</v>
      </c>
      <c r="N472">
        <v>925.1</v>
      </c>
      <c r="O472">
        <v>925.1</v>
      </c>
      <c r="P472">
        <v>925.1</v>
      </c>
      <c r="Q472">
        <v>925.1</v>
      </c>
      <c r="R472">
        <v>925.1</v>
      </c>
      <c r="S472">
        <v>925.1</v>
      </c>
      <c r="T472">
        <v>925.1</v>
      </c>
      <c r="U472">
        <v>925.1</v>
      </c>
      <c r="V472">
        <v>925.1</v>
      </c>
      <c r="W472">
        <v>925.1</v>
      </c>
    </row>
    <row r="473" spans="2:23" x14ac:dyDescent="0.25">
      <c r="B473" s="8">
        <v>620.1</v>
      </c>
      <c r="C473">
        <v>926.3</v>
      </c>
      <c r="D473">
        <v>926.3</v>
      </c>
      <c r="E473">
        <v>926.3</v>
      </c>
      <c r="F473">
        <v>926.3</v>
      </c>
      <c r="G473">
        <v>926.3</v>
      </c>
      <c r="H473">
        <v>926.3</v>
      </c>
      <c r="I473">
        <v>926.3</v>
      </c>
      <c r="J473">
        <v>926.3</v>
      </c>
      <c r="K473">
        <v>926.3</v>
      </c>
      <c r="L473">
        <v>926.3</v>
      </c>
      <c r="M473">
        <v>926.3</v>
      </c>
      <c r="N473">
        <v>926.3</v>
      </c>
      <c r="O473">
        <v>926.3</v>
      </c>
      <c r="P473">
        <v>926.3</v>
      </c>
      <c r="Q473">
        <v>926.3</v>
      </c>
      <c r="R473">
        <v>926.3</v>
      </c>
      <c r="S473">
        <v>926.3</v>
      </c>
      <c r="T473">
        <v>926.3</v>
      </c>
      <c r="U473">
        <v>926.3</v>
      </c>
      <c r="V473">
        <v>926.3</v>
      </c>
      <c r="W473">
        <v>926.3</v>
      </c>
    </row>
    <row r="474" spans="2:23" x14ac:dyDescent="0.25">
      <c r="B474" s="8">
        <v>620.20000000000005</v>
      </c>
      <c r="C474">
        <v>927.6</v>
      </c>
      <c r="D474">
        <v>927.6</v>
      </c>
      <c r="E474">
        <v>927.6</v>
      </c>
      <c r="F474">
        <v>927.6</v>
      </c>
      <c r="G474">
        <v>927.6</v>
      </c>
      <c r="H474">
        <v>927.6</v>
      </c>
      <c r="I474">
        <v>927.6</v>
      </c>
      <c r="J474">
        <v>927.6</v>
      </c>
      <c r="K474">
        <v>927.6</v>
      </c>
      <c r="L474">
        <v>927.6</v>
      </c>
      <c r="M474">
        <v>927.6</v>
      </c>
      <c r="N474">
        <v>927.6</v>
      </c>
      <c r="O474">
        <v>927.6</v>
      </c>
      <c r="P474">
        <v>927.6</v>
      </c>
      <c r="Q474">
        <v>927.6</v>
      </c>
      <c r="R474">
        <v>927.6</v>
      </c>
      <c r="S474">
        <v>927.6</v>
      </c>
      <c r="T474">
        <v>927.6</v>
      </c>
      <c r="U474">
        <v>927.6</v>
      </c>
      <c r="V474">
        <v>927.6</v>
      </c>
      <c r="W474">
        <v>927.6</v>
      </c>
    </row>
    <row r="475" spans="2:23" x14ac:dyDescent="0.25">
      <c r="B475" s="8">
        <v>620.29999999999995</v>
      </c>
      <c r="C475">
        <v>928.8</v>
      </c>
      <c r="D475">
        <v>928.8</v>
      </c>
      <c r="E475">
        <v>928.8</v>
      </c>
      <c r="F475">
        <v>928.8</v>
      </c>
      <c r="G475">
        <v>928.8</v>
      </c>
      <c r="H475">
        <v>928.8</v>
      </c>
      <c r="I475">
        <v>928.8</v>
      </c>
      <c r="J475">
        <v>928.8</v>
      </c>
      <c r="K475">
        <v>928.8</v>
      </c>
      <c r="L475">
        <v>928.8</v>
      </c>
      <c r="M475">
        <v>928.8</v>
      </c>
      <c r="N475">
        <v>928.8</v>
      </c>
      <c r="O475">
        <v>928.8</v>
      </c>
      <c r="P475">
        <v>928.8</v>
      </c>
      <c r="Q475">
        <v>928.8</v>
      </c>
      <c r="R475">
        <v>928.8</v>
      </c>
      <c r="S475">
        <v>928.8</v>
      </c>
      <c r="T475">
        <v>928.8</v>
      </c>
      <c r="U475">
        <v>928.8</v>
      </c>
      <c r="V475">
        <v>928.8</v>
      </c>
      <c r="W475">
        <v>928.8</v>
      </c>
    </row>
    <row r="476" spans="2:23" x14ac:dyDescent="0.25">
      <c r="B476" s="8">
        <v>620.4</v>
      </c>
      <c r="C476">
        <v>930.1</v>
      </c>
      <c r="D476">
        <v>930.1</v>
      </c>
      <c r="E476">
        <v>930.1</v>
      </c>
      <c r="F476">
        <v>930.1</v>
      </c>
      <c r="G476">
        <v>930.1</v>
      </c>
      <c r="H476">
        <v>930.1</v>
      </c>
      <c r="I476">
        <v>930.1</v>
      </c>
      <c r="J476">
        <v>930.1</v>
      </c>
      <c r="K476">
        <v>930.1</v>
      </c>
      <c r="L476">
        <v>930.1</v>
      </c>
      <c r="M476">
        <v>930.1</v>
      </c>
      <c r="N476">
        <v>930.1</v>
      </c>
      <c r="O476">
        <v>930.1</v>
      </c>
      <c r="P476">
        <v>930.1</v>
      </c>
      <c r="Q476">
        <v>930.1</v>
      </c>
      <c r="R476">
        <v>930.1</v>
      </c>
      <c r="S476">
        <v>930.1</v>
      </c>
      <c r="T476">
        <v>930.1</v>
      </c>
      <c r="U476">
        <v>930.1</v>
      </c>
      <c r="V476">
        <v>930.1</v>
      </c>
      <c r="W476">
        <v>930.1</v>
      </c>
    </row>
    <row r="477" spans="2:23" x14ac:dyDescent="0.25">
      <c r="B477" s="8">
        <v>620.5</v>
      </c>
      <c r="C477">
        <v>931.3</v>
      </c>
      <c r="D477">
        <v>931.3</v>
      </c>
      <c r="E477">
        <v>931.3</v>
      </c>
      <c r="F477">
        <v>931.3</v>
      </c>
      <c r="G477">
        <v>931.3</v>
      </c>
      <c r="H477">
        <v>931.3</v>
      </c>
      <c r="I477">
        <v>931.3</v>
      </c>
      <c r="J477">
        <v>931.3</v>
      </c>
      <c r="K477">
        <v>931.3</v>
      </c>
      <c r="L477">
        <v>931.3</v>
      </c>
      <c r="M477">
        <v>931.3</v>
      </c>
      <c r="N477">
        <v>931.3</v>
      </c>
      <c r="O477">
        <v>931.3</v>
      </c>
      <c r="P477">
        <v>931.3</v>
      </c>
      <c r="Q477">
        <v>931.3</v>
      </c>
      <c r="R477">
        <v>931.3</v>
      </c>
      <c r="S477">
        <v>931.3</v>
      </c>
      <c r="T477">
        <v>931.3</v>
      </c>
      <c r="U477">
        <v>931.3</v>
      </c>
      <c r="V477">
        <v>931.3</v>
      </c>
      <c r="W477">
        <v>931.3</v>
      </c>
    </row>
    <row r="478" spans="2:23" x14ac:dyDescent="0.25">
      <c r="B478" s="8">
        <v>620.6</v>
      </c>
      <c r="C478">
        <v>932.6</v>
      </c>
      <c r="D478">
        <v>932.6</v>
      </c>
      <c r="E478">
        <v>932.6</v>
      </c>
      <c r="F478">
        <v>932.6</v>
      </c>
      <c r="G478">
        <v>932.6</v>
      </c>
      <c r="H478">
        <v>932.6</v>
      </c>
      <c r="I478">
        <v>932.6</v>
      </c>
      <c r="J478">
        <v>932.6</v>
      </c>
      <c r="K478">
        <v>932.6</v>
      </c>
      <c r="L478">
        <v>932.6</v>
      </c>
      <c r="M478">
        <v>932.6</v>
      </c>
      <c r="N478">
        <v>932.6</v>
      </c>
      <c r="O478">
        <v>932.6</v>
      </c>
      <c r="P478">
        <v>932.6</v>
      </c>
      <c r="Q478">
        <v>932.6</v>
      </c>
      <c r="R478">
        <v>932.6</v>
      </c>
      <c r="S478">
        <v>932.6</v>
      </c>
      <c r="T478">
        <v>932.6</v>
      </c>
      <c r="U478">
        <v>932.6</v>
      </c>
      <c r="V478">
        <v>932.6</v>
      </c>
      <c r="W478">
        <v>932.6</v>
      </c>
    </row>
    <row r="479" spans="2:23" x14ac:dyDescent="0.25">
      <c r="B479" s="8">
        <v>620.70000000000005</v>
      </c>
      <c r="C479">
        <v>933.8</v>
      </c>
      <c r="D479">
        <v>933.8</v>
      </c>
      <c r="E479">
        <v>933.8</v>
      </c>
      <c r="F479">
        <v>933.8</v>
      </c>
      <c r="G479">
        <v>933.8</v>
      </c>
      <c r="H479">
        <v>933.8</v>
      </c>
      <c r="I479">
        <v>933.8</v>
      </c>
      <c r="J479">
        <v>933.8</v>
      </c>
      <c r="K479">
        <v>933.8</v>
      </c>
      <c r="L479">
        <v>933.8</v>
      </c>
      <c r="M479">
        <v>933.8</v>
      </c>
      <c r="N479">
        <v>933.8</v>
      </c>
      <c r="O479">
        <v>933.8</v>
      </c>
      <c r="P479">
        <v>933.8</v>
      </c>
      <c r="Q479">
        <v>933.8</v>
      </c>
      <c r="R479">
        <v>933.8</v>
      </c>
      <c r="S479">
        <v>933.8</v>
      </c>
      <c r="T479">
        <v>933.8</v>
      </c>
      <c r="U479">
        <v>933.8</v>
      </c>
      <c r="V479">
        <v>933.8</v>
      </c>
      <c r="W479">
        <v>933.8</v>
      </c>
    </row>
    <row r="480" spans="2:23" x14ac:dyDescent="0.25">
      <c r="B480" s="8">
        <v>620.79999999999995</v>
      </c>
      <c r="C480">
        <v>935.1</v>
      </c>
      <c r="D480">
        <v>935.1</v>
      </c>
      <c r="E480">
        <v>935.1</v>
      </c>
      <c r="F480">
        <v>935.1</v>
      </c>
      <c r="G480">
        <v>935.1</v>
      </c>
      <c r="H480">
        <v>935.1</v>
      </c>
      <c r="I480">
        <v>935.1</v>
      </c>
      <c r="J480">
        <v>935.1</v>
      </c>
      <c r="K480">
        <v>935.1</v>
      </c>
      <c r="L480">
        <v>935.1</v>
      </c>
      <c r="M480">
        <v>935.1</v>
      </c>
      <c r="N480">
        <v>935.1</v>
      </c>
      <c r="O480">
        <v>935.1</v>
      </c>
      <c r="P480">
        <v>935.1</v>
      </c>
      <c r="Q480">
        <v>935.1</v>
      </c>
      <c r="R480">
        <v>935.1</v>
      </c>
      <c r="S480">
        <v>935.1</v>
      </c>
      <c r="T480">
        <v>935.1</v>
      </c>
      <c r="U480">
        <v>935.1</v>
      </c>
      <c r="V480">
        <v>935.1</v>
      </c>
      <c r="W480">
        <v>935.1</v>
      </c>
    </row>
    <row r="481" spans="2:23" x14ac:dyDescent="0.25">
      <c r="B481" s="8">
        <v>620.9</v>
      </c>
      <c r="C481">
        <v>936.4</v>
      </c>
      <c r="D481">
        <v>936.4</v>
      </c>
      <c r="E481">
        <v>936.4</v>
      </c>
      <c r="F481">
        <v>936.4</v>
      </c>
      <c r="G481">
        <v>936.4</v>
      </c>
      <c r="H481">
        <v>936.4</v>
      </c>
      <c r="I481">
        <v>936.4</v>
      </c>
      <c r="J481">
        <v>936.4</v>
      </c>
      <c r="K481">
        <v>936.4</v>
      </c>
      <c r="L481">
        <v>936.4</v>
      </c>
      <c r="M481">
        <v>936.4</v>
      </c>
      <c r="N481">
        <v>936.4</v>
      </c>
      <c r="O481">
        <v>936.4</v>
      </c>
      <c r="P481">
        <v>936.4</v>
      </c>
      <c r="Q481">
        <v>936.4</v>
      </c>
      <c r="R481">
        <v>936.4</v>
      </c>
      <c r="S481">
        <v>936.4</v>
      </c>
      <c r="T481">
        <v>936.4</v>
      </c>
      <c r="U481">
        <v>936.4</v>
      </c>
      <c r="V481">
        <v>936.4</v>
      </c>
      <c r="W481">
        <v>936.4</v>
      </c>
    </row>
    <row r="482" spans="2:23" x14ac:dyDescent="0.25">
      <c r="B482" s="8">
        <v>621</v>
      </c>
      <c r="C482">
        <v>937.6</v>
      </c>
      <c r="D482">
        <v>937.6</v>
      </c>
      <c r="E482">
        <v>937.6</v>
      </c>
      <c r="F482">
        <v>937.6</v>
      </c>
      <c r="G482">
        <v>937.6</v>
      </c>
      <c r="H482">
        <v>937.6</v>
      </c>
      <c r="I482">
        <v>937.6</v>
      </c>
      <c r="J482">
        <v>937.6</v>
      </c>
      <c r="K482">
        <v>937.6</v>
      </c>
      <c r="L482">
        <v>937.6</v>
      </c>
      <c r="M482">
        <v>937.6</v>
      </c>
      <c r="N482">
        <v>937.6</v>
      </c>
      <c r="O482">
        <v>937.6</v>
      </c>
      <c r="P482">
        <v>937.6</v>
      </c>
      <c r="Q482">
        <v>937.6</v>
      </c>
      <c r="R482">
        <v>937.6</v>
      </c>
      <c r="S482">
        <v>937.6</v>
      </c>
      <c r="T482">
        <v>937.6</v>
      </c>
      <c r="U482">
        <v>937.6</v>
      </c>
      <c r="V482">
        <v>937.6</v>
      </c>
      <c r="W482">
        <v>937.6</v>
      </c>
    </row>
    <row r="483" spans="2:23" x14ac:dyDescent="0.25">
      <c r="B483" s="8">
        <v>621.1</v>
      </c>
      <c r="C483">
        <v>938.9</v>
      </c>
      <c r="D483">
        <v>938.9</v>
      </c>
      <c r="E483">
        <v>938.9</v>
      </c>
      <c r="F483">
        <v>938.9</v>
      </c>
      <c r="G483">
        <v>938.9</v>
      </c>
      <c r="H483">
        <v>938.9</v>
      </c>
      <c r="I483">
        <v>938.9</v>
      </c>
      <c r="J483">
        <v>938.9</v>
      </c>
      <c r="K483">
        <v>938.9</v>
      </c>
      <c r="L483">
        <v>938.9</v>
      </c>
      <c r="M483">
        <v>938.9</v>
      </c>
      <c r="N483">
        <v>938.9</v>
      </c>
      <c r="O483">
        <v>938.9</v>
      </c>
      <c r="P483">
        <v>938.9</v>
      </c>
      <c r="Q483">
        <v>938.9</v>
      </c>
      <c r="R483">
        <v>938.9</v>
      </c>
      <c r="S483">
        <v>938.9</v>
      </c>
      <c r="T483">
        <v>938.9</v>
      </c>
      <c r="U483">
        <v>938.9</v>
      </c>
      <c r="V483">
        <v>938.9</v>
      </c>
      <c r="W483">
        <v>938.9</v>
      </c>
    </row>
    <row r="484" spans="2:23" x14ac:dyDescent="0.25">
      <c r="B484" s="8">
        <v>621.20000000000005</v>
      </c>
      <c r="C484">
        <v>940.2</v>
      </c>
      <c r="D484">
        <v>940.2</v>
      </c>
      <c r="E484">
        <v>940.2</v>
      </c>
      <c r="F484">
        <v>940.2</v>
      </c>
      <c r="G484">
        <v>940.2</v>
      </c>
      <c r="H484">
        <v>940.2</v>
      </c>
      <c r="I484">
        <v>940.2</v>
      </c>
      <c r="J484">
        <v>940.2</v>
      </c>
      <c r="K484">
        <v>940.2</v>
      </c>
      <c r="L484">
        <v>940.2</v>
      </c>
      <c r="M484">
        <v>940.2</v>
      </c>
      <c r="N484">
        <v>940.2</v>
      </c>
      <c r="O484">
        <v>940.2</v>
      </c>
      <c r="P484">
        <v>940.2</v>
      </c>
      <c r="Q484">
        <v>940.2</v>
      </c>
      <c r="R484">
        <v>940.2</v>
      </c>
      <c r="S484">
        <v>940.2</v>
      </c>
      <c r="T484">
        <v>940.2</v>
      </c>
      <c r="U484">
        <v>940.2</v>
      </c>
      <c r="V484">
        <v>940.2</v>
      </c>
      <c r="W484">
        <v>940.2</v>
      </c>
    </row>
    <row r="485" spans="2:23" x14ac:dyDescent="0.25">
      <c r="B485" s="8">
        <v>621.29999999999995</v>
      </c>
      <c r="C485">
        <v>941.4</v>
      </c>
      <c r="D485">
        <v>941.4</v>
      </c>
      <c r="E485">
        <v>941.4</v>
      </c>
      <c r="F485">
        <v>941.4</v>
      </c>
      <c r="G485">
        <v>941.4</v>
      </c>
      <c r="H485">
        <v>941.4</v>
      </c>
      <c r="I485">
        <v>941.4</v>
      </c>
      <c r="J485">
        <v>941.4</v>
      </c>
      <c r="K485">
        <v>941.4</v>
      </c>
      <c r="L485">
        <v>941.4</v>
      </c>
      <c r="M485">
        <v>941.4</v>
      </c>
      <c r="N485">
        <v>941.4</v>
      </c>
      <c r="O485">
        <v>941.4</v>
      </c>
      <c r="P485">
        <v>941.4</v>
      </c>
      <c r="Q485">
        <v>941.4</v>
      </c>
      <c r="R485">
        <v>941.4</v>
      </c>
      <c r="S485">
        <v>941.4</v>
      </c>
      <c r="T485">
        <v>941.4</v>
      </c>
      <c r="U485">
        <v>941.4</v>
      </c>
      <c r="V485">
        <v>941.4</v>
      </c>
      <c r="W485">
        <v>941.4</v>
      </c>
    </row>
    <row r="486" spans="2:23" x14ac:dyDescent="0.25">
      <c r="B486" s="8">
        <v>621.4</v>
      </c>
      <c r="C486">
        <v>942.7</v>
      </c>
      <c r="D486">
        <v>942.7</v>
      </c>
      <c r="E486">
        <v>942.7</v>
      </c>
      <c r="F486">
        <v>942.7</v>
      </c>
      <c r="G486">
        <v>942.7</v>
      </c>
      <c r="H486">
        <v>942.7</v>
      </c>
      <c r="I486">
        <v>942.7</v>
      </c>
      <c r="J486">
        <v>942.7</v>
      </c>
      <c r="K486">
        <v>942.7</v>
      </c>
      <c r="L486">
        <v>942.7</v>
      </c>
      <c r="M486">
        <v>942.7</v>
      </c>
      <c r="N486">
        <v>942.7</v>
      </c>
      <c r="O486">
        <v>942.7</v>
      </c>
      <c r="P486">
        <v>942.7</v>
      </c>
      <c r="Q486">
        <v>942.7</v>
      </c>
      <c r="R486">
        <v>942.7</v>
      </c>
      <c r="S486">
        <v>942.7</v>
      </c>
      <c r="T486">
        <v>942.7</v>
      </c>
      <c r="U486">
        <v>942.7</v>
      </c>
      <c r="V486">
        <v>942.7</v>
      </c>
      <c r="W486">
        <v>942.7</v>
      </c>
    </row>
    <row r="487" spans="2:23" x14ac:dyDescent="0.25">
      <c r="B487" s="8">
        <v>621.5</v>
      </c>
      <c r="C487">
        <v>944</v>
      </c>
      <c r="D487">
        <v>944</v>
      </c>
      <c r="E487">
        <v>944</v>
      </c>
      <c r="F487">
        <v>944</v>
      </c>
      <c r="G487">
        <v>944</v>
      </c>
      <c r="H487">
        <v>944</v>
      </c>
      <c r="I487">
        <v>944</v>
      </c>
      <c r="J487">
        <v>944</v>
      </c>
      <c r="K487">
        <v>944</v>
      </c>
      <c r="L487">
        <v>944</v>
      </c>
      <c r="M487">
        <v>944</v>
      </c>
      <c r="N487">
        <v>944</v>
      </c>
      <c r="O487">
        <v>944</v>
      </c>
      <c r="P487">
        <v>944</v>
      </c>
      <c r="Q487">
        <v>944</v>
      </c>
      <c r="R487">
        <v>944</v>
      </c>
      <c r="S487">
        <v>944</v>
      </c>
      <c r="T487">
        <v>944</v>
      </c>
      <c r="U487">
        <v>944</v>
      </c>
      <c r="V487">
        <v>944</v>
      </c>
      <c r="W487">
        <v>944</v>
      </c>
    </row>
    <row r="488" spans="2:23" x14ac:dyDescent="0.25">
      <c r="B488" s="8">
        <v>621.6</v>
      </c>
      <c r="C488">
        <v>945.2</v>
      </c>
      <c r="D488">
        <v>945.2</v>
      </c>
      <c r="E488">
        <v>945.2</v>
      </c>
      <c r="F488">
        <v>945.2</v>
      </c>
      <c r="G488">
        <v>945.2</v>
      </c>
      <c r="H488">
        <v>945.2</v>
      </c>
      <c r="I488">
        <v>945.2</v>
      </c>
      <c r="J488">
        <v>945.2</v>
      </c>
      <c r="K488">
        <v>945.2</v>
      </c>
      <c r="L488">
        <v>945.2</v>
      </c>
      <c r="M488">
        <v>945.2</v>
      </c>
      <c r="N488">
        <v>945.2</v>
      </c>
      <c r="O488">
        <v>945.2</v>
      </c>
      <c r="P488">
        <v>945.2</v>
      </c>
      <c r="Q488">
        <v>945.2</v>
      </c>
      <c r="R488">
        <v>945.2</v>
      </c>
      <c r="S488">
        <v>945.2</v>
      </c>
      <c r="T488">
        <v>945.2</v>
      </c>
      <c r="U488">
        <v>945.2</v>
      </c>
      <c r="V488">
        <v>945.2</v>
      </c>
      <c r="W488">
        <v>945.2</v>
      </c>
    </row>
    <row r="489" spans="2:23" x14ac:dyDescent="0.25">
      <c r="B489" s="8">
        <v>621.70000000000005</v>
      </c>
      <c r="C489">
        <v>946.5</v>
      </c>
      <c r="D489">
        <v>946.5</v>
      </c>
      <c r="E489">
        <v>946.5</v>
      </c>
      <c r="F489">
        <v>946.5</v>
      </c>
      <c r="G489">
        <v>946.5</v>
      </c>
      <c r="H489">
        <v>946.5</v>
      </c>
      <c r="I489">
        <v>946.5</v>
      </c>
      <c r="J489">
        <v>946.5</v>
      </c>
      <c r="K489">
        <v>946.5</v>
      </c>
      <c r="L489">
        <v>946.5</v>
      </c>
      <c r="M489">
        <v>946.5</v>
      </c>
      <c r="N489">
        <v>946.5</v>
      </c>
      <c r="O489">
        <v>946.5</v>
      </c>
      <c r="P489">
        <v>946.5</v>
      </c>
      <c r="Q489">
        <v>946.5</v>
      </c>
      <c r="R489">
        <v>946.5</v>
      </c>
      <c r="S489">
        <v>946.5</v>
      </c>
      <c r="T489">
        <v>946.5</v>
      </c>
      <c r="U489">
        <v>946.5</v>
      </c>
      <c r="V489">
        <v>946.5</v>
      </c>
      <c r="W489">
        <v>946.5</v>
      </c>
    </row>
    <row r="490" spans="2:23" x14ac:dyDescent="0.25">
      <c r="B490" s="8">
        <v>621.79999999999995</v>
      </c>
      <c r="C490">
        <v>947.8</v>
      </c>
      <c r="D490">
        <v>947.8</v>
      </c>
      <c r="E490">
        <v>947.8</v>
      </c>
      <c r="F490">
        <v>947.8</v>
      </c>
      <c r="G490">
        <v>947.8</v>
      </c>
      <c r="H490">
        <v>947.8</v>
      </c>
      <c r="I490">
        <v>947.8</v>
      </c>
      <c r="J490">
        <v>947.8</v>
      </c>
      <c r="K490">
        <v>947.8</v>
      </c>
      <c r="L490">
        <v>947.8</v>
      </c>
      <c r="M490">
        <v>947.8</v>
      </c>
      <c r="N490">
        <v>947.8</v>
      </c>
      <c r="O490">
        <v>947.8</v>
      </c>
      <c r="P490">
        <v>947.8</v>
      </c>
      <c r="Q490">
        <v>947.8</v>
      </c>
      <c r="R490">
        <v>947.8</v>
      </c>
      <c r="S490">
        <v>947.8</v>
      </c>
      <c r="T490">
        <v>947.8</v>
      </c>
      <c r="U490">
        <v>947.8</v>
      </c>
      <c r="V490">
        <v>947.8</v>
      </c>
      <c r="W490">
        <v>947.8</v>
      </c>
    </row>
    <row r="491" spans="2:23" x14ac:dyDescent="0.25">
      <c r="B491" s="8">
        <v>621.9</v>
      </c>
      <c r="C491">
        <v>949.1</v>
      </c>
      <c r="D491">
        <v>949.1</v>
      </c>
      <c r="E491">
        <v>949.1</v>
      </c>
      <c r="F491">
        <v>949.1</v>
      </c>
      <c r="G491">
        <v>949.1</v>
      </c>
      <c r="H491">
        <v>949.1</v>
      </c>
      <c r="I491">
        <v>949.1</v>
      </c>
      <c r="J491">
        <v>949.1</v>
      </c>
      <c r="K491">
        <v>949.1</v>
      </c>
      <c r="L491">
        <v>949.1</v>
      </c>
      <c r="M491">
        <v>949.1</v>
      </c>
      <c r="N491">
        <v>949.1</v>
      </c>
      <c r="O491">
        <v>949.1</v>
      </c>
      <c r="P491">
        <v>949.1</v>
      </c>
      <c r="Q491">
        <v>949.1</v>
      </c>
      <c r="R491">
        <v>949.1</v>
      </c>
      <c r="S491">
        <v>949.1</v>
      </c>
      <c r="T491">
        <v>949.1</v>
      </c>
      <c r="U491">
        <v>949.1</v>
      </c>
      <c r="V491">
        <v>949.1</v>
      </c>
      <c r="W491">
        <v>949.1</v>
      </c>
    </row>
    <row r="492" spans="2:23" x14ac:dyDescent="0.25">
      <c r="B492" s="8">
        <v>622</v>
      </c>
      <c r="C492">
        <v>950.3</v>
      </c>
      <c r="D492">
        <v>950.3</v>
      </c>
      <c r="E492">
        <v>950.3</v>
      </c>
      <c r="F492">
        <v>950.3</v>
      </c>
      <c r="G492">
        <v>950.3</v>
      </c>
      <c r="H492">
        <v>950.3</v>
      </c>
      <c r="I492">
        <v>950.3</v>
      </c>
      <c r="J492">
        <v>950.3</v>
      </c>
      <c r="K492">
        <v>950.3</v>
      </c>
      <c r="L492">
        <v>950.3</v>
      </c>
      <c r="M492">
        <v>950.3</v>
      </c>
      <c r="N492">
        <v>950.3</v>
      </c>
      <c r="O492">
        <v>950.3</v>
      </c>
      <c r="P492">
        <v>950.3</v>
      </c>
      <c r="Q492">
        <v>950.3</v>
      </c>
      <c r="R492">
        <v>950.3</v>
      </c>
      <c r="S492">
        <v>950.3</v>
      </c>
      <c r="T492">
        <v>950.3</v>
      </c>
      <c r="U492">
        <v>950.3</v>
      </c>
      <c r="V492">
        <v>950.3</v>
      </c>
      <c r="W492">
        <v>950.3</v>
      </c>
    </row>
    <row r="493" spans="2:23" x14ac:dyDescent="0.25">
      <c r="B493" s="8">
        <v>622.1</v>
      </c>
      <c r="C493">
        <v>951.6</v>
      </c>
      <c r="D493">
        <v>951.6</v>
      </c>
      <c r="E493">
        <v>951.6</v>
      </c>
      <c r="F493">
        <v>951.6</v>
      </c>
      <c r="G493">
        <v>951.6</v>
      </c>
      <c r="H493">
        <v>951.6</v>
      </c>
      <c r="I493">
        <v>951.6</v>
      </c>
      <c r="J493">
        <v>951.6</v>
      </c>
      <c r="K493">
        <v>951.6</v>
      </c>
      <c r="L493">
        <v>951.6</v>
      </c>
      <c r="M493">
        <v>951.6</v>
      </c>
      <c r="N493">
        <v>951.6</v>
      </c>
      <c r="O493">
        <v>951.6</v>
      </c>
      <c r="P493">
        <v>951.6</v>
      </c>
      <c r="Q493">
        <v>951.6</v>
      </c>
      <c r="R493">
        <v>951.6</v>
      </c>
      <c r="S493">
        <v>951.6</v>
      </c>
      <c r="T493">
        <v>951.6</v>
      </c>
      <c r="U493">
        <v>951.6</v>
      </c>
      <c r="V493">
        <v>951.6</v>
      </c>
      <c r="W493">
        <v>951.6</v>
      </c>
    </row>
    <row r="494" spans="2:23" x14ac:dyDescent="0.25">
      <c r="B494" s="8">
        <v>622.20000000000005</v>
      </c>
      <c r="C494">
        <v>952.9</v>
      </c>
      <c r="D494">
        <v>952.9</v>
      </c>
      <c r="E494">
        <v>952.9</v>
      </c>
      <c r="F494">
        <v>952.9</v>
      </c>
      <c r="G494">
        <v>952.9</v>
      </c>
      <c r="H494">
        <v>952.9</v>
      </c>
      <c r="I494">
        <v>952.9</v>
      </c>
      <c r="J494">
        <v>952.9</v>
      </c>
      <c r="K494">
        <v>952.9</v>
      </c>
      <c r="L494">
        <v>952.9</v>
      </c>
      <c r="M494">
        <v>952.9</v>
      </c>
      <c r="N494">
        <v>952.9</v>
      </c>
      <c r="O494">
        <v>952.9</v>
      </c>
      <c r="P494">
        <v>952.9</v>
      </c>
      <c r="Q494">
        <v>952.9</v>
      </c>
      <c r="R494">
        <v>952.9</v>
      </c>
      <c r="S494">
        <v>952.9</v>
      </c>
      <c r="T494">
        <v>952.9</v>
      </c>
      <c r="U494">
        <v>952.9</v>
      </c>
      <c r="V494">
        <v>952.9</v>
      </c>
      <c r="W494">
        <v>952.9</v>
      </c>
    </row>
    <row r="495" spans="2:23" x14ac:dyDescent="0.25">
      <c r="B495" s="8">
        <v>622.29999999999995</v>
      </c>
      <c r="C495">
        <v>954.2</v>
      </c>
      <c r="D495">
        <v>954.2</v>
      </c>
      <c r="E495">
        <v>954.2</v>
      </c>
      <c r="F495">
        <v>954.2</v>
      </c>
      <c r="G495">
        <v>954.2</v>
      </c>
      <c r="H495">
        <v>954.2</v>
      </c>
      <c r="I495">
        <v>954.2</v>
      </c>
      <c r="J495">
        <v>954.2</v>
      </c>
      <c r="K495">
        <v>954.2</v>
      </c>
      <c r="L495">
        <v>954.2</v>
      </c>
      <c r="M495">
        <v>954.2</v>
      </c>
      <c r="N495">
        <v>954.2</v>
      </c>
      <c r="O495">
        <v>954.2</v>
      </c>
      <c r="P495">
        <v>954.2</v>
      </c>
      <c r="Q495">
        <v>954.2</v>
      </c>
      <c r="R495">
        <v>954.2</v>
      </c>
      <c r="S495">
        <v>954.2</v>
      </c>
      <c r="T495">
        <v>954.2</v>
      </c>
      <c r="U495">
        <v>954.2</v>
      </c>
      <c r="V495">
        <v>954.2</v>
      </c>
      <c r="W495">
        <v>954.2</v>
      </c>
    </row>
    <row r="496" spans="2:23" x14ac:dyDescent="0.25">
      <c r="B496" s="8">
        <v>622.4</v>
      </c>
      <c r="C496">
        <v>955.5</v>
      </c>
      <c r="D496">
        <v>955.5</v>
      </c>
      <c r="E496">
        <v>955.5</v>
      </c>
      <c r="F496">
        <v>955.5</v>
      </c>
      <c r="G496">
        <v>955.5</v>
      </c>
      <c r="H496">
        <v>955.5</v>
      </c>
      <c r="I496">
        <v>955.5</v>
      </c>
      <c r="J496">
        <v>955.5</v>
      </c>
      <c r="K496">
        <v>955.5</v>
      </c>
      <c r="L496">
        <v>955.5</v>
      </c>
      <c r="M496">
        <v>955.5</v>
      </c>
      <c r="N496">
        <v>955.5</v>
      </c>
      <c r="O496">
        <v>955.5</v>
      </c>
      <c r="P496">
        <v>955.5</v>
      </c>
      <c r="Q496">
        <v>955.5</v>
      </c>
      <c r="R496">
        <v>955.5</v>
      </c>
      <c r="S496">
        <v>955.5</v>
      </c>
      <c r="T496">
        <v>955.5</v>
      </c>
      <c r="U496">
        <v>955.5</v>
      </c>
      <c r="V496">
        <v>955.5</v>
      </c>
      <c r="W496">
        <v>955.5</v>
      </c>
    </row>
    <row r="497" spans="2:23" x14ac:dyDescent="0.25">
      <c r="B497" s="8">
        <v>622.5</v>
      </c>
      <c r="C497">
        <v>956.7</v>
      </c>
      <c r="D497">
        <v>956.7</v>
      </c>
      <c r="E497">
        <v>956.7</v>
      </c>
      <c r="F497">
        <v>956.7</v>
      </c>
      <c r="G497">
        <v>956.7</v>
      </c>
      <c r="H497">
        <v>956.7</v>
      </c>
      <c r="I497">
        <v>956.7</v>
      </c>
      <c r="J497">
        <v>956.7</v>
      </c>
      <c r="K497">
        <v>956.7</v>
      </c>
      <c r="L497">
        <v>956.7</v>
      </c>
      <c r="M497">
        <v>956.7</v>
      </c>
      <c r="N497">
        <v>956.7</v>
      </c>
      <c r="O497">
        <v>956.7</v>
      </c>
      <c r="P497">
        <v>956.7</v>
      </c>
      <c r="Q497">
        <v>956.7</v>
      </c>
      <c r="R497">
        <v>956.7</v>
      </c>
      <c r="S497">
        <v>956.7</v>
      </c>
      <c r="T497">
        <v>956.7</v>
      </c>
      <c r="U497">
        <v>956.7</v>
      </c>
      <c r="V497">
        <v>956.7</v>
      </c>
      <c r="W497">
        <v>956.7</v>
      </c>
    </row>
    <row r="498" spans="2:23" x14ac:dyDescent="0.25">
      <c r="B498" s="8">
        <v>622.6</v>
      </c>
      <c r="C498">
        <v>958</v>
      </c>
      <c r="D498">
        <v>958</v>
      </c>
      <c r="E498">
        <v>958</v>
      </c>
      <c r="F498">
        <v>958</v>
      </c>
      <c r="G498">
        <v>958</v>
      </c>
      <c r="H498">
        <v>958</v>
      </c>
      <c r="I498">
        <v>958</v>
      </c>
      <c r="J498">
        <v>958</v>
      </c>
      <c r="K498">
        <v>958</v>
      </c>
      <c r="L498">
        <v>958</v>
      </c>
      <c r="M498">
        <v>958</v>
      </c>
      <c r="N498">
        <v>958</v>
      </c>
      <c r="O498">
        <v>958</v>
      </c>
      <c r="P498">
        <v>958</v>
      </c>
      <c r="Q498">
        <v>958</v>
      </c>
      <c r="R498">
        <v>958</v>
      </c>
      <c r="S498">
        <v>958</v>
      </c>
      <c r="T498">
        <v>958</v>
      </c>
      <c r="U498">
        <v>958</v>
      </c>
      <c r="V498">
        <v>958</v>
      </c>
      <c r="W498">
        <v>958</v>
      </c>
    </row>
    <row r="499" spans="2:23" x14ac:dyDescent="0.25">
      <c r="B499" s="8">
        <v>622.70000000000005</v>
      </c>
      <c r="C499">
        <v>959.3</v>
      </c>
      <c r="D499">
        <v>959.3</v>
      </c>
      <c r="E499">
        <v>959.3</v>
      </c>
      <c r="F499">
        <v>959.3</v>
      </c>
      <c r="G499">
        <v>959.3</v>
      </c>
      <c r="H499">
        <v>959.3</v>
      </c>
      <c r="I499">
        <v>959.3</v>
      </c>
      <c r="J499">
        <v>959.3</v>
      </c>
      <c r="K499">
        <v>959.3</v>
      </c>
      <c r="L499">
        <v>959.3</v>
      </c>
      <c r="M499">
        <v>959.3</v>
      </c>
      <c r="N499">
        <v>959.3</v>
      </c>
      <c r="O499">
        <v>959.3</v>
      </c>
      <c r="P499">
        <v>959.3</v>
      </c>
      <c r="Q499">
        <v>959.3</v>
      </c>
      <c r="R499">
        <v>959.3</v>
      </c>
      <c r="S499">
        <v>959.3</v>
      </c>
      <c r="T499">
        <v>959.3</v>
      </c>
      <c r="U499">
        <v>959.3</v>
      </c>
      <c r="V499">
        <v>959.3</v>
      </c>
      <c r="W499">
        <v>959.3</v>
      </c>
    </row>
    <row r="500" spans="2:23" x14ac:dyDescent="0.25">
      <c r="B500" s="8">
        <v>622.79999999999995</v>
      </c>
      <c r="C500">
        <v>960.6</v>
      </c>
      <c r="D500">
        <v>960.6</v>
      </c>
      <c r="E500">
        <v>960.6</v>
      </c>
      <c r="F500">
        <v>960.6</v>
      </c>
      <c r="G500">
        <v>960.6</v>
      </c>
      <c r="H500">
        <v>960.6</v>
      </c>
      <c r="I500">
        <v>960.6</v>
      </c>
      <c r="J500">
        <v>960.6</v>
      </c>
      <c r="K500">
        <v>960.6</v>
      </c>
      <c r="L500">
        <v>960.6</v>
      </c>
      <c r="M500">
        <v>960.6</v>
      </c>
      <c r="N500">
        <v>960.6</v>
      </c>
      <c r="O500">
        <v>960.6</v>
      </c>
      <c r="P500">
        <v>960.6</v>
      </c>
      <c r="Q500">
        <v>960.6</v>
      </c>
      <c r="R500">
        <v>960.6</v>
      </c>
      <c r="S500">
        <v>960.6</v>
      </c>
      <c r="T500">
        <v>960.6</v>
      </c>
      <c r="U500">
        <v>960.6</v>
      </c>
      <c r="V500">
        <v>960.6</v>
      </c>
      <c r="W500">
        <v>960.6</v>
      </c>
    </row>
    <row r="501" spans="2:23" x14ac:dyDescent="0.25">
      <c r="B501" s="8">
        <v>622.9</v>
      </c>
      <c r="C501">
        <v>961.9</v>
      </c>
      <c r="D501">
        <v>961.9</v>
      </c>
      <c r="E501">
        <v>961.9</v>
      </c>
      <c r="F501">
        <v>961.9</v>
      </c>
      <c r="G501">
        <v>961.9</v>
      </c>
      <c r="H501">
        <v>961.9</v>
      </c>
      <c r="I501">
        <v>961.9</v>
      </c>
      <c r="J501">
        <v>961.9</v>
      </c>
      <c r="K501">
        <v>961.9</v>
      </c>
      <c r="L501">
        <v>961.9</v>
      </c>
      <c r="M501">
        <v>961.9</v>
      </c>
      <c r="N501">
        <v>961.9</v>
      </c>
      <c r="O501">
        <v>961.9</v>
      </c>
      <c r="P501">
        <v>961.9</v>
      </c>
      <c r="Q501">
        <v>961.9</v>
      </c>
      <c r="R501">
        <v>961.9</v>
      </c>
      <c r="S501">
        <v>961.9</v>
      </c>
      <c r="T501">
        <v>961.9</v>
      </c>
      <c r="U501">
        <v>961.9</v>
      </c>
      <c r="V501">
        <v>961.9</v>
      </c>
      <c r="W501">
        <v>961.9</v>
      </c>
    </row>
    <row r="502" spans="2:23" x14ac:dyDescent="0.25">
      <c r="B502" s="8">
        <v>623</v>
      </c>
      <c r="C502">
        <v>963.2</v>
      </c>
      <c r="D502">
        <v>963.2</v>
      </c>
      <c r="E502">
        <v>963.2</v>
      </c>
      <c r="F502">
        <v>963.2</v>
      </c>
      <c r="G502">
        <v>963.2</v>
      </c>
      <c r="H502">
        <v>963.2</v>
      </c>
      <c r="I502">
        <v>963.2</v>
      </c>
      <c r="J502">
        <v>963.2</v>
      </c>
      <c r="K502">
        <v>963.2</v>
      </c>
      <c r="L502">
        <v>963.2</v>
      </c>
      <c r="M502">
        <v>963.2</v>
      </c>
      <c r="N502">
        <v>963.2</v>
      </c>
      <c r="O502">
        <v>963.2</v>
      </c>
      <c r="P502">
        <v>963.2</v>
      </c>
      <c r="Q502">
        <v>963.2</v>
      </c>
      <c r="R502">
        <v>963.2</v>
      </c>
      <c r="S502">
        <v>963.2</v>
      </c>
      <c r="T502">
        <v>963.2</v>
      </c>
      <c r="U502">
        <v>963.2</v>
      </c>
      <c r="V502">
        <v>963.2</v>
      </c>
      <c r="W502">
        <v>963.2</v>
      </c>
    </row>
    <row r="503" spans="2:23" x14ac:dyDescent="0.25">
      <c r="B503" s="8">
        <v>623.1</v>
      </c>
      <c r="C503">
        <v>964.5</v>
      </c>
      <c r="D503">
        <v>964.5</v>
      </c>
      <c r="E503">
        <v>964.5</v>
      </c>
      <c r="F503">
        <v>964.5</v>
      </c>
      <c r="G503">
        <v>964.5</v>
      </c>
      <c r="H503">
        <v>964.5</v>
      </c>
      <c r="I503">
        <v>964.5</v>
      </c>
      <c r="J503">
        <v>964.5</v>
      </c>
      <c r="K503">
        <v>964.5</v>
      </c>
      <c r="L503">
        <v>964.5</v>
      </c>
      <c r="M503">
        <v>964.5</v>
      </c>
      <c r="N503">
        <v>964.5</v>
      </c>
      <c r="O503">
        <v>964.5</v>
      </c>
      <c r="P503">
        <v>964.5</v>
      </c>
      <c r="Q503">
        <v>964.5</v>
      </c>
      <c r="R503">
        <v>964.5</v>
      </c>
      <c r="S503">
        <v>964.5</v>
      </c>
      <c r="T503">
        <v>964.5</v>
      </c>
      <c r="U503">
        <v>964.5</v>
      </c>
      <c r="V503">
        <v>964.5</v>
      </c>
      <c r="W503">
        <v>964.5</v>
      </c>
    </row>
    <row r="504" spans="2:23" x14ac:dyDescent="0.25">
      <c r="B504" s="8">
        <v>623.20000000000005</v>
      </c>
      <c r="C504">
        <v>965.8</v>
      </c>
      <c r="D504">
        <v>965.8</v>
      </c>
      <c r="E504">
        <v>965.8</v>
      </c>
      <c r="F504">
        <v>965.8</v>
      </c>
      <c r="G504">
        <v>965.8</v>
      </c>
      <c r="H504">
        <v>965.8</v>
      </c>
      <c r="I504">
        <v>965.8</v>
      </c>
      <c r="J504">
        <v>965.8</v>
      </c>
      <c r="K504">
        <v>965.8</v>
      </c>
      <c r="L504">
        <v>965.8</v>
      </c>
      <c r="M504">
        <v>965.8</v>
      </c>
      <c r="N504">
        <v>965.8</v>
      </c>
      <c r="O504">
        <v>965.8</v>
      </c>
      <c r="P504">
        <v>965.8</v>
      </c>
      <c r="Q504">
        <v>965.8</v>
      </c>
      <c r="R504">
        <v>965.8</v>
      </c>
      <c r="S504">
        <v>965.8</v>
      </c>
      <c r="T504">
        <v>965.8</v>
      </c>
      <c r="U504">
        <v>965.8</v>
      </c>
      <c r="V504">
        <v>965.8</v>
      </c>
      <c r="W504">
        <v>965.8</v>
      </c>
    </row>
    <row r="505" spans="2:23" x14ac:dyDescent="0.25">
      <c r="B505" s="8">
        <v>623.29999999999995</v>
      </c>
      <c r="C505">
        <v>967.1</v>
      </c>
      <c r="D505">
        <v>967.1</v>
      </c>
      <c r="E505">
        <v>967.1</v>
      </c>
      <c r="F505">
        <v>967.1</v>
      </c>
      <c r="G505">
        <v>967.1</v>
      </c>
      <c r="H505">
        <v>967.1</v>
      </c>
      <c r="I505">
        <v>967.1</v>
      </c>
      <c r="J505">
        <v>967.1</v>
      </c>
      <c r="K505">
        <v>967.1</v>
      </c>
      <c r="L505">
        <v>967.1</v>
      </c>
      <c r="M505">
        <v>967.1</v>
      </c>
      <c r="N505">
        <v>967.1</v>
      </c>
      <c r="O505">
        <v>967.1</v>
      </c>
      <c r="P505">
        <v>967.1</v>
      </c>
      <c r="Q505">
        <v>967.1</v>
      </c>
      <c r="R505">
        <v>967.1</v>
      </c>
      <c r="S505">
        <v>967.1</v>
      </c>
      <c r="T505">
        <v>967.1</v>
      </c>
      <c r="U505">
        <v>967.1</v>
      </c>
      <c r="V505">
        <v>967.1</v>
      </c>
      <c r="W505">
        <v>967.1</v>
      </c>
    </row>
    <row r="506" spans="2:23" x14ac:dyDescent="0.25">
      <c r="B506" s="8">
        <v>623.4</v>
      </c>
      <c r="C506">
        <v>968.4</v>
      </c>
      <c r="D506">
        <v>968.4</v>
      </c>
      <c r="E506">
        <v>968.4</v>
      </c>
      <c r="F506">
        <v>968.4</v>
      </c>
      <c r="G506">
        <v>968.4</v>
      </c>
      <c r="H506">
        <v>968.4</v>
      </c>
      <c r="I506">
        <v>968.4</v>
      </c>
      <c r="J506">
        <v>968.4</v>
      </c>
      <c r="K506">
        <v>968.4</v>
      </c>
      <c r="L506">
        <v>968.4</v>
      </c>
      <c r="M506">
        <v>968.4</v>
      </c>
      <c r="N506">
        <v>968.4</v>
      </c>
      <c r="O506">
        <v>968.4</v>
      </c>
      <c r="P506">
        <v>968.4</v>
      </c>
      <c r="Q506">
        <v>968.4</v>
      </c>
      <c r="R506">
        <v>968.4</v>
      </c>
      <c r="S506">
        <v>968.4</v>
      </c>
      <c r="T506">
        <v>968.4</v>
      </c>
      <c r="U506">
        <v>968.4</v>
      </c>
      <c r="V506">
        <v>968.4</v>
      </c>
      <c r="W506">
        <v>968.4</v>
      </c>
    </row>
    <row r="507" spans="2:23" x14ac:dyDescent="0.25">
      <c r="B507" s="8">
        <v>623.5</v>
      </c>
      <c r="C507">
        <v>969.6</v>
      </c>
      <c r="D507">
        <v>969.6</v>
      </c>
      <c r="E507">
        <v>969.6</v>
      </c>
      <c r="F507">
        <v>969.6</v>
      </c>
      <c r="G507">
        <v>969.6</v>
      </c>
      <c r="H507">
        <v>969.6</v>
      </c>
      <c r="I507">
        <v>969.6</v>
      </c>
      <c r="J507">
        <v>969.6</v>
      </c>
      <c r="K507">
        <v>969.6</v>
      </c>
      <c r="L507">
        <v>969.6</v>
      </c>
      <c r="M507">
        <v>969.6</v>
      </c>
      <c r="N507">
        <v>969.6</v>
      </c>
      <c r="O507">
        <v>969.6</v>
      </c>
      <c r="P507">
        <v>969.6</v>
      </c>
      <c r="Q507">
        <v>969.6</v>
      </c>
      <c r="R507">
        <v>969.6</v>
      </c>
      <c r="S507">
        <v>969.6</v>
      </c>
      <c r="T507">
        <v>969.6</v>
      </c>
      <c r="U507">
        <v>969.6</v>
      </c>
      <c r="V507">
        <v>969.6</v>
      </c>
      <c r="W507">
        <v>969.6</v>
      </c>
    </row>
    <row r="508" spans="2:23" x14ac:dyDescent="0.25">
      <c r="B508" s="8">
        <v>623.6</v>
      </c>
      <c r="C508">
        <v>970.9</v>
      </c>
      <c r="D508">
        <v>970.9</v>
      </c>
      <c r="E508">
        <v>970.9</v>
      </c>
      <c r="F508">
        <v>970.9</v>
      </c>
      <c r="G508">
        <v>970.9</v>
      </c>
      <c r="H508">
        <v>970.9</v>
      </c>
      <c r="I508">
        <v>970.9</v>
      </c>
      <c r="J508">
        <v>970.9</v>
      </c>
      <c r="K508">
        <v>970.9</v>
      </c>
      <c r="L508">
        <v>970.9</v>
      </c>
      <c r="M508">
        <v>970.9</v>
      </c>
      <c r="N508">
        <v>970.9</v>
      </c>
      <c r="O508">
        <v>970.9</v>
      </c>
      <c r="P508">
        <v>970.9</v>
      </c>
      <c r="Q508">
        <v>970.9</v>
      </c>
      <c r="R508">
        <v>970.9</v>
      </c>
      <c r="S508">
        <v>970.9</v>
      </c>
      <c r="T508">
        <v>970.9</v>
      </c>
      <c r="U508">
        <v>970.9</v>
      </c>
      <c r="V508">
        <v>970.9</v>
      </c>
      <c r="W508">
        <v>970.9</v>
      </c>
    </row>
    <row r="509" spans="2:23" x14ac:dyDescent="0.25">
      <c r="B509" s="8">
        <v>623.70000000000005</v>
      </c>
      <c r="C509">
        <v>972.2</v>
      </c>
      <c r="D509">
        <v>972.2</v>
      </c>
      <c r="E509">
        <v>972.2</v>
      </c>
      <c r="F509">
        <v>972.2</v>
      </c>
      <c r="G509">
        <v>972.2</v>
      </c>
      <c r="H509">
        <v>972.2</v>
      </c>
      <c r="I509">
        <v>972.2</v>
      </c>
      <c r="J509">
        <v>972.2</v>
      </c>
      <c r="K509">
        <v>972.2</v>
      </c>
      <c r="L509">
        <v>972.2</v>
      </c>
      <c r="M509">
        <v>972.2</v>
      </c>
      <c r="N509">
        <v>972.2</v>
      </c>
      <c r="O509">
        <v>972.2</v>
      </c>
      <c r="P509">
        <v>972.2</v>
      </c>
      <c r="Q509">
        <v>972.2</v>
      </c>
      <c r="R509">
        <v>972.2</v>
      </c>
      <c r="S509">
        <v>972.2</v>
      </c>
      <c r="T509">
        <v>972.2</v>
      </c>
      <c r="U509">
        <v>972.2</v>
      </c>
      <c r="V509">
        <v>972.2</v>
      </c>
      <c r="W509">
        <v>972.2</v>
      </c>
    </row>
    <row r="510" spans="2:23" x14ac:dyDescent="0.25">
      <c r="B510" s="8">
        <v>623.79999999999995</v>
      </c>
      <c r="C510">
        <v>973.5</v>
      </c>
      <c r="D510">
        <v>973.5</v>
      </c>
      <c r="E510">
        <v>973.5</v>
      </c>
      <c r="F510">
        <v>973.5</v>
      </c>
      <c r="G510">
        <v>973.5</v>
      </c>
      <c r="H510">
        <v>973.5</v>
      </c>
      <c r="I510">
        <v>973.5</v>
      </c>
      <c r="J510">
        <v>973.5</v>
      </c>
      <c r="K510">
        <v>973.5</v>
      </c>
      <c r="L510">
        <v>973.5</v>
      </c>
      <c r="M510">
        <v>973.5</v>
      </c>
      <c r="N510">
        <v>973.5</v>
      </c>
      <c r="O510">
        <v>973.5</v>
      </c>
      <c r="P510">
        <v>973.5</v>
      </c>
      <c r="Q510">
        <v>973.5</v>
      </c>
      <c r="R510">
        <v>973.5</v>
      </c>
      <c r="S510">
        <v>973.5</v>
      </c>
      <c r="T510">
        <v>973.5</v>
      </c>
      <c r="U510">
        <v>973.5</v>
      </c>
      <c r="V510">
        <v>973.5</v>
      </c>
      <c r="W510">
        <v>973.5</v>
      </c>
    </row>
    <row r="511" spans="2:23" x14ac:dyDescent="0.25">
      <c r="B511" s="8">
        <v>623.9</v>
      </c>
      <c r="C511">
        <v>974.8</v>
      </c>
      <c r="D511">
        <v>974.8</v>
      </c>
      <c r="E511">
        <v>974.8</v>
      </c>
      <c r="F511">
        <v>974.8</v>
      </c>
      <c r="G511">
        <v>974.8</v>
      </c>
      <c r="H511">
        <v>974.8</v>
      </c>
      <c r="I511">
        <v>974.8</v>
      </c>
      <c r="J511">
        <v>974.8</v>
      </c>
      <c r="K511">
        <v>974.8</v>
      </c>
      <c r="L511">
        <v>974.8</v>
      </c>
      <c r="M511">
        <v>974.8</v>
      </c>
      <c r="N511">
        <v>974.8</v>
      </c>
      <c r="O511">
        <v>974.8</v>
      </c>
      <c r="P511">
        <v>974.8</v>
      </c>
      <c r="Q511">
        <v>974.8</v>
      </c>
      <c r="R511">
        <v>974.8</v>
      </c>
      <c r="S511">
        <v>974.8</v>
      </c>
      <c r="T511">
        <v>974.8</v>
      </c>
      <c r="U511">
        <v>974.8</v>
      </c>
      <c r="V511">
        <v>974.8</v>
      </c>
      <c r="W511">
        <v>974.8</v>
      </c>
    </row>
    <row r="512" spans="2:23" x14ac:dyDescent="0.25">
      <c r="B512" s="8">
        <v>624</v>
      </c>
      <c r="C512">
        <v>976.1</v>
      </c>
      <c r="D512">
        <v>976.1</v>
      </c>
      <c r="E512">
        <v>976.1</v>
      </c>
      <c r="F512">
        <v>976.1</v>
      </c>
      <c r="G512">
        <v>976.1</v>
      </c>
      <c r="H512">
        <v>976.1</v>
      </c>
      <c r="I512">
        <v>976.1</v>
      </c>
      <c r="J512">
        <v>976.1</v>
      </c>
      <c r="K512">
        <v>976.1</v>
      </c>
      <c r="L512">
        <v>976.1</v>
      </c>
      <c r="M512">
        <v>976.1</v>
      </c>
      <c r="N512">
        <v>976.1</v>
      </c>
      <c r="O512">
        <v>976.1</v>
      </c>
      <c r="P512">
        <v>976.1</v>
      </c>
      <c r="Q512">
        <v>976.1</v>
      </c>
      <c r="R512">
        <v>976.1</v>
      </c>
      <c r="S512">
        <v>976.1</v>
      </c>
      <c r="T512">
        <v>976.1</v>
      </c>
      <c r="U512">
        <v>976.1</v>
      </c>
      <c r="V512">
        <v>976.1</v>
      </c>
      <c r="W512">
        <v>976.1</v>
      </c>
    </row>
    <row r="513" spans="2:23" x14ac:dyDescent="0.25">
      <c r="B513" s="8">
        <v>624.1</v>
      </c>
      <c r="C513">
        <v>977.5</v>
      </c>
      <c r="D513">
        <v>977.5</v>
      </c>
      <c r="E513">
        <v>977.5</v>
      </c>
      <c r="F513">
        <v>977.5</v>
      </c>
      <c r="G513">
        <v>977.5</v>
      </c>
      <c r="H513">
        <v>977.5</v>
      </c>
      <c r="I513">
        <v>977.5</v>
      </c>
      <c r="J513">
        <v>977.5</v>
      </c>
      <c r="K513">
        <v>977.5</v>
      </c>
      <c r="L513">
        <v>977.5</v>
      </c>
      <c r="M513">
        <v>977.5</v>
      </c>
      <c r="N513">
        <v>977.5</v>
      </c>
      <c r="O513">
        <v>977.5</v>
      </c>
      <c r="P513">
        <v>977.5</v>
      </c>
      <c r="Q513">
        <v>977.5</v>
      </c>
      <c r="R513">
        <v>977.5</v>
      </c>
      <c r="S513">
        <v>977.5</v>
      </c>
      <c r="T513">
        <v>977.5</v>
      </c>
      <c r="U513">
        <v>977.5</v>
      </c>
      <c r="V513">
        <v>977.5</v>
      </c>
      <c r="W513">
        <v>977.5</v>
      </c>
    </row>
    <row r="514" spans="2:23" x14ac:dyDescent="0.25">
      <c r="B514" s="8">
        <v>624.20000000000005</v>
      </c>
      <c r="C514">
        <v>978.8</v>
      </c>
      <c r="D514">
        <v>978.8</v>
      </c>
      <c r="E514">
        <v>978.8</v>
      </c>
      <c r="F514">
        <v>978.8</v>
      </c>
      <c r="G514">
        <v>978.8</v>
      </c>
      <c r="H514">
        <v>978.8</v>
      </c>
      <c r="I514">
        <v>978.8</v>
      </c>
      <c r="J514">
        <v>978.8</v>
      </c>
      <c r="K514">
        <v>978.8</v>
      </c>
      <c r="L514">
        <v>978.8</v>
      </c>
      <c r="M514">
        <v>978.8</v>
      </c>
      <c r="N514">
        <v>978.8</v>
      </c>
      <c r="O514">
        <v>978.8</v>
      </c>
      <c r="P514">
        <v>978.8</v>
      </c>
      <c r="Q514">
        <v>978.8</v>
      </c>
      <c r="R514">
        <v>978.8</v>
      </c>
      <c r="S514">
        <v>978.8</v>
      </c>
      <c r="T514">
        <v>978.8</v>
      </c>
      <c r="U514">
        <v>978.8</v>
      </c>
      <c r="V514">
        <v>978.8</v>
      </c>
      <c r="W514">
        <v>978.8</v>
      </c>
    </row>
    <row r="515" spans="2:23" x14ac:dyDescent="0.25">
      <c r="B515" s="8">
        <v>624.29999999999995</v>
      </c>
      <c r="C515">
        <v>980.1</v>
      </c>
      <c r="D515">
        <v>980.1</v>
      </c>
      <c r="E515">
        <v>980.1</v>
      </c>
      <c r="F515">
        <v>980.1</v>
      </c>
      <c r="G515">
        <v>980.1</v>
      </c>
      <c r="H515">
        <v>980.1</v>
      </c>
      <c r="I515">
        <v>980.1</v>
      </c>
      <c r="J515">
        <v>980.1</v>
      </c>
      <c r="K515">
        <v>980.1</v>
      </c>
      <c r="L515">
        <v>980.1</v>
      </c>
      <c r="M515">
        <v>980.1</v>
      </c>
      <c r="N515">
        <v>980.1</v>
      </c>
      <c r="O515">
        <v>980.1</v>
      </c>
      <c r="P515">
        <v>980.1</v>
      </c>
      <c r="Q515">
        <v>980.1</v>
      </c>
      <c r="R515">
        <v>980.1</v>
      </c>
      <c r="S515">
        <v>980.1</v>
      </c>
      <c r="T515">
        <v>980.1</v>
      </c>
      <c r="U515">
        <v>980.1</v>
      </c>
      <c r="V515">
        <v>980.1</v>
      </c>
      <c r="W515">
        <v>980.1</v>
      </c>
    </row>
    <row r="516" spans="2:23" x14ac:dyDescent="0.25">
      <c r="B516" s="8">
        <v>624.4</v>
      </c>
      <c r="C516">
        <v>981.4</v>
      </c>
      <c r="D516">
        <v>981.4</v>
      </c>
      <c r="E516">
        <v>981.4</v>
      </c>
      <c r="F516">
        <v>981.4</v>
      </c>
      <c r="G516">
        <v>981.4</v>
      </c>
      <c r="H516">
        <v>981.4</v>
      </c>
      <c r="I516">
        <v>981.4</v>
      </c>
      <c r="J516">
        <v>981.4</v>
      </c>
      <c r="K516">
        <v>981.4</v>
      </c>
      <c r="L516">
        <v>981.4</v>
      </c>
      <c r="M516">
        <v>981.4</v>
      </c>
      <c r="N516">
        <v>981.4</v>
      </c>
      <c r="O516">
        <v>981.4</v>
      </c>
      <c r="P516">
        <v>981.4</v>
      </c>
      <c r="Q516">
        <v>981.4</v>
      </c>
      <c r="R516">
        <v>981.4</v>
      </c>
      <c r="S516">
        <v>981.4</v>
      </c>
      <c r="T516">
        <v>981.4</v>
      </c>
      <c r="U516">
        <v>981.4</v>
      </c>
      <c r="V516">
        <v>981.4</v>
      </c>
      <c r="W516">
        <v>981.4</v>
      </c>
    </row>
    <row r="517" spans="2:23" x14ac:dyDescent="0.25">
      <c r="B517" s="8">
        <v>624.5</v>
      </c>
      <c r="C517">
        <v>982.7</v>
      </c>
      <c r="D517">
        <v>982.7</v>
      </c>
      <c r="E517">
        <v>982.7</v>
      </c>
      <c r="F517">
        <v>982.7</v>
      </c>
      <c r="G517">
        <v>982.7</v>
      </c>
      <c r="H517">
        <v>982.7</v>
      </c>
      <c r="I517">
        <v>982.7</v>
      </c>
      <c r="J517">
        <v>982.7</v>
      </c>
      <c r="K517">
        <v>982.7</v>
      </c>
      <c r="L517">
        <v>982.7</v>
      </c>
      <c r="M517">
        <v>982.7</v>
      </c>
      <c r="N517">
        <v>982.7</v>
      </c>
      <c r="O517">
        <v>982.7</v>
      </c>
      <c r="P517">
        <v>982.7</v>
      </c>
      <c r="Q517">
        <v>982.7</v>
      </c>
      <c r="R517">
        <v>982.7</v>
      </c>
      <c r="S517">
        <v>982.7</v>
      </c>
      <c r="T517">
        <v>982.7</v>
      </c>
      <c r="U517">
        <v>982.7</v>
      </c>
      <c r="V517">
        <v>982.7</v>
      </c>
      <c r="W517">
        <v>982.7</v>
      </c>
    </row>
    <row r="518" spans="2:23" x14ac:dyDescent="0.25">
      <c r="B518" s="8">
        <v>624.6</v>
      </c>
      <c r="C518">
        <v>984</v>
      </c>
      <c r="D518">
        <v>984</v>
      </c>
      <c r="E518">
        <v>984</v>
      </c>
      <c r="F518">
        <v>984</v>
      </c>
      <c r="G518">
        <v>984</v>
      </c>
      <c r="H518">
        <v>984</v>
      </c>
      <c r="I518">
        <v>984</v>
      </c>
      <c r="J518">
        <v>984</v>
      </c>
      <c r="K518">
        <v>984</v>
      </c>
      <c r="L518">
        <v>984</v>
      </c>
      <c r="M518">
        <v>984</v>
      </c>
      <c r="N518">
        <v>984</v>
      </c>
      <c r="O518">
        <v>984</v>
      </c>
      <c r="P518">
        <v>984</v>
      </c>
      <c r="Q518">
        <v>984</v>
      </c>
      <c r="R518">
        <v>984</v>
      </c>
      <c r="S518">
        <v>984</v>
      </c>
      <c r="T518">
        <v>984</v>
      </c>
      <c r="U518">
        <v>984</v>
      </c>
      <c r="V518">
        <v>984</v>
      </c>
      <c r="W518">
        <v>984</v>
      </c>
    </row>
    <row r="519" spans="2:23" x14ac:dyDescent="0.25">
      <c r="B519" s="8">
        <v>624.70000000000005</v>
      </c>
      <c r="C519">
        <v>985.3</v>
      </c>
      <c r="D519">
        <v>985.3</v>
      </c>
      <c r="E519">
        <v>985.3</v>
      </c>
      <c r="F519">
        <v>985.3</v>
      </c>
      <c r="G519">
        <v>985.3</v>
      </c>
      <c r="H519">
        <v>985.3</v>
      </c>
      <c r="I519">
        <v>985.3</v>
      </c>
      <c r="J519">
        <v>985.3</v>
      </c>
      <c r="K519">
        <v>985.3</v>
      </c>
      <c r="L519">
        <v>985.3</v>
      </c>
      <c r="M519">
        <v>985.3</v>
      </c>
      <c r="N519">
        <v>985.3</v>
      </c>
      <c r="O519">
        <v>985.3</v>
      </c>
      <c r="P519">
        <v>985.3</v>
      </c>
      <c r="Q519">
        <v>985.3</v>
      </c>
      <c r="R519">
        <v>985.3</v>
      </c>
      <c r="S519">
        <v>985.3</v>
      </c>
      <c r="T519">
        <v>985.3</v>
      </c>
      <c r="U519">
        <v>985.3</v>
      </c>
      <c r="V519">
        <v>985.3</v>
      </c>
      <c r="W519">
        <v>985.3</v>
      </c>
    </row>
    <row r="520" spans="2:23" x14ac:dyDescent="0.25">
      <c r="B520" s="8">
        <v>624.79999999999995</v>
      </c>
      <c r="C520">
        <v>986.6</v>
      </c>
      <c r="D520">
        <v>986.6</v>
      </c>
      <c r="E520">
        <v>986.6</v>
      </c>
      <c r="F520">
        <v>986.6</v>
      </c>
      <c r="G520">
        <v>986.6</v>
      </c>
      <c r="H520">
        <v>986.6</v>
      </c>
      <c r="I520">
        <v>986.6</v>
      </c>
      <c r="J520">
        <v>986.6</v>
      </c>
      <c r="K520">
        <v>986.6</v>
      </c>
      <c r="L520">
        <v>986.6</v>
      </c>
      <c r="M520">
        <v>986.6</v>
      </c>
      <c r="N520">
        <v>986.6</v>
      </c>
      <c r="O520">
        <v>986.6</v>
      </c>
      <c r="P520">
        <v>986.6</v>
      </c>
      <c r="Q520">
        <v>986.6</v>
      </c>
      <c r="R520">
        <v>986.6</v>
      </c>
      <c r="S520">
        <v>986.6</v>
      </c>
      <c r="T520">
        <v>986.6</v>
      </c>
      <c r="U520">
        <v>986.6</v>
      </c>
      <c r="V520">
        <v>986.6</v>
      </c>
      <c r="W520">
        <v>986.6</v>
      </c>
    </row>
    <row r="521" spans="2:23" x14ac:dyDescent="0.25">
      <c r="B521" s="8">
        <v>624.9</v>
      </c>
      <c r="C521">
        <v>987.9</v>
      </c>
      <c r="D521">
        <v>987.9</v>
      </c>
      <c r="E521">
        <v>987.9</v>
      </c>
      <c r="F521">
        <v>987.9</v>
      </c>
      <c r="G521">
        <v>987.9</v>
      </c>
      <c r="H521">
        <v>987.9</v>
      </c>
      <c r="I521">
        <v>987.9</v>
      </c>
      <c r="J521">
        <v>987.9</v>
      </c>
      <c r="K521">
        <v>987.9</v>
      </c>
      <c r="L521">
        <v>987.9</v>
      </c>
      <c r="M521">
        <v>987.9</v>
      </c>
      <c r="N521">
        <v>987.9</v>
      </c>
      <c r="O521">
        <v>987.9</v>
      </c>
      <c r="P521">
        <v>987.9</v>
      </c>
      <c r="Q521">
        <v>987.9</v>
      </c>
      <c r="R521">
        <v>987.9</v>
      </c>
      <c r="S521">
        <v>987.9</v>
      </c>
      <c r="T521">
        <v>987.9</v>
      </c>
      <c r="U521">
        <v>987.9</v>
      </c>
      <c r="V521">
        <v>987.9</v>
      </c>
      <c r="W521">
        <v>987.9</v>
      </c>
    </row>
    <row r="522" spans="2:23" x14ac:dyDescent="0.25">
      <c r="B522" s="8">
        <v>625</v>
      </c>
      <c r="C522">
        <v>989.2</v>
      </c>
      <c r="D522">
        <v>989.2</v>
      </c>
      <c r="E522">
        <v>989.2</v>
      </c>
      <c r="F522">
        <v>989.2</v>
      </c>
      <c r="G522">
        <v>989.2</v>
      </c>
      <c r="H522">
        <v>989.2</v>
      </c>
      <c r="I522">
        <v>989.2</v>
      </c>
      <c r="J522">
        <v>989.2</v>
      </c>
      <c r="K522">
        <v>989.2</v>
      </c>
      <c r="L522">
        <v>989.2</v>
      </c>
      <c r="M522">
        <v>989.2</v>
      </c>
      <c r="N522">
        <v>989.2</v>
      </c>
      <c r="O522">
        <v>989.2</v>
      </c>
      <c r="P522">
        <v>989.2</v>
      </c>
      <c r="Q522">
        <v>989.2</v>
      </c>
      <c r="R522">
        <v>989.2</v>
      </c>
      <c r="S522">
        <v>989.2</v>
      </c>
      <c r="T522">
        <v>989.2</v>
      </c>
      <c r="U522">
        <v>989.2</v>
      </c>
      <c r="V522">
        <v>989.2</v>
      </c>
      <c r="W522">
        <v>989.2</v>
      </c>
    </row>
    <row r="523" spans="2:23" x14ac:dyDescent="0.25">
      <c r="B523" s="8">
        <v>625.1</v>
      </c>
      <c r="C523">
        <v>990.6</v>
      </c>
      <c r="D523">
        <v>990.6</v>
      </c>
      <c r="E523">
        <v>990.6</v>
      </c>
      <c r="F523">
        <v>990.6</v>
      </c>
      <c r="G523">
        <v>990.6</v>
      </c>
      <c r="H523">
        <v>990.6</v>
      </c>
      <c r="I523">
        <v>990.6</v>
      </c>
      <c r="J523">
        <v>990.6</v>
      </c>
      <c r="K523">
        <v>990.6</v>
      </c>
      <c r="L523">
        <v>990.6</v>
      </c>
      <c r="M523">
        <v>990.6</v>
      </c>
      <c r="N523">
        <v>990.6</v>
      </c>
      <c r="O523">
        <v>990.6</v>
      </c>
      <c r="P523">
        <v>990.6</v>
      </c>
      <c r="Q523">
        <v>990.6</v>
      </c>
      <c r="R523">
        <v>990.6</v>
      </c>
      <c r="S523">
        <v>990.6</v>
      </c>
      <c r="T523">
        <v>990.6</v>
      </c>
      <c r="U523">
        <v>990.6</v>
      </c>
      <c r="V523">
        <v>990.6</v>
      </c>
      <c r="W523">
        <v>990.6</v>
      </c>
    </row>
    <row r="524" spans="2:23" x14ac:dyDescent="0.25">
      <c r="B524" s="8">
        <v>625.20000000000005</v>
      </c>
      <c r="C524">
        <v>991.9</v>
      </c>
      <c r="D524">
        <v>991.9</v>
      </c>
      <c r="E524">
        <v>991.9</v>
      </c>
      <c r="F524">
        <v>991.9</v>
      </c>
      <c r="G524">
        <v>991.9</v>
      </c>
      <c r="H524">
        <v>991.9</v>
      </c>
      <c r="I524">
        <v>991.9</v>
      </c>
      <c r="J524">
        <v>991.9</v>
      </c>
      <c r="K524">
        <v>991.9</v>
      </c>
      <c r="L524">
        <v>991.9</v>
      </c>
      <c r="M524">
        <v>991.9</v>
      </c>
      <c r="N524">
        <v>991.9</v>
      </c>
      <c r="O524">
        <v>991.9</v>
      </c>
      <c r="P524">
        <v>991.9</v>
      </c>
      <c r="Q524">
        <v>991.9</v>
      </c>
      <c r="R524">
        <v>991.9</v>
      </c>
      <c r="S524">
        <v>991.9</v>
      </c>
      <c r="T524">
        <v>991.9</v>
      </c>
      <c r="U524">
        <v>991.9</v>
      </c>
      <c r="V524">
        <v>991.9</v>
      </c>
      <c r="W524">
        <v>991.9</v>
      </c>
    </row>
    <row r="525" spans="2:23" x14ac:dyDescent="0.25">
      <c r="B525" s="8">
        <v>625.29999999999995</v>
      </c>
      <c r="C525">
        <v>993.2</v>
      </c>
      <c r="D525">
        <v>993.2</v>
      </c>
      <c r="E525">
        <v>993.2</v>
      </c>
      <c r="F525">
        <v>993.2</v>
      </c>
      <c r="G525">
        <v>993.2</v>
      </c>
      <c r="H525">
        <v>993.2</v>
      </c>
      <c r="I525">
        <v>993.2</v>
      </c>
      <c r="J525">
        <v>993.2</v>
      </c>
      <c r="K525">
        <v>993.2</v>
      </c>
      <c r="L525">
        <v>993.2</v>
      </c>
      <c r="M525">
        <v>993.2</v>
      </c>
      <c r="N525">
        <v>993.2</v>
      </c>
      <c r="O525">
        <v>993.2</v>
      </c>
      <c r="P525">
        <v>993.2</v>
      </c>
      <c r="Q525">
        <v>993.2</v>
      </c>
      <c r="R525">
        <v>993.2</v>
      </c>
      <c r="S525">
        <v>993.2</v>
      </c>
      <c r="T525">
        <v>993.2</v>
      </c>
      <c r="U525">
        <v>993.2</v>
      </c>
      <c r="V525">
        <v>993.2</v>
      </c>
      <c r="W525">
        <v>993.2</v>
      </c>
    </row>
    <row r="526" spans="2:23" x14ac:dyDescent="0.25">
      <c r="B526" s="8">
        <v>625.4</v>
      </c>
      <c r="C526">
        <v>994.5</v>
      </c>
      <c r="D526">
        <v>994.5</v>
      </c>
      <c r="E526">
        <v>994.5</v>
      </c>
      <c r="F526">
        <v>994.5</v>
      </c>
      <c r="G526">
        <v>994.5</v>
      </c>
      <c r="H526">
        <v>994.5</v>
      </c>
      <c r="I526">
        <v>994.5</v>
      </c>
      <c r="J526">
        <v>994.5</v>
      </c>
      <c r="K526">
        <v>994.5</v>
      </c>
      <c r="L526">
        <v>994.5</v>
      </c>
      <c r="M526">
        <v>994.5</v>
      </c>
      <c r="N526">
        <v>994.5</v>
      </c>
      <c r="O526">
        <v>994.5</v>
      </c>
      <c r="P526">
        <v>994.5</v>
      </c>
      <c r="Q526">
        <v>994.5</v>
      </c>
      <c r="R526">
        <v>994.5</v>
      </c>
      <c r="S526">
        <v>994.5</v>
      </c>
      <c r="T526">
        <v>994.5</v>
      </c>
      <c r="U526">
        <v>994.5</v>
      </c>
      <c r="V526">
        <v>994.5</v>
      </c>
      <c r="W526">
        <v>994.5</v>
      </c>
    </row>
    <row r="527" spans="2:23" x14ac:dyDescent="0.25">
      <c r="B527" s="8">
        <v>625.5</v>
      </c>
      <c r="C527">
        <v>995.8</v>
      </c>
      <c r="D527">
        <v>995.8</v>
      </c>
      <c r="E527">
        <v>995.8</v>
      </c>
      <c r="F527">
        <v>995.8</v>
      </c>
      <c r="G527">
        <v>995.8</v>
      </c>
      <c r="H527">
        <v>995.8</v>
      </c>
      <c r="I527">
        <v>995.8</v>
      </c>
      <c r="J527">
        <v>995.8</v>
      </c>
      <c r="K527">
        <v>995.8</v>
      </c>
      <c r="L527">
        <v>995.8</v>
      </c>
      <c r="M527">
        <v>995.8</v>
      </c>
      <c r="N527">
        <v>995.8</v>
      </c>
      <c r="O527">
        <v>995.8</v>
      </c>
      <c r="P527">
        <v>995.8</v>
      </c>
      <c r="Q527">
        <v>995.8</v>
      </c>
      <c r="R527">
        <v>995.8</v>
      </c>
      <c r="S527">
        <v>995.8</v>
      </c>
      <c r="T527">
        <v>995.8</v>
      </c>
      <c r="U527">
        <v>995.8</v>
      </c>
      <c r="V527">
        <v>995.8</v>
      </c>
      <c r="W527">
        <v>995.8</v>
      </c>
    </row>
    <row r="528" spans="2:23" x14ac:dyDescent="0.25">
      <c r="B528" s="8">
        <v>625.6</v>
      </c>
      <c r="C528">
        <v>997.2</v>
      </c>
      <c r="D528">
        <v>997.2</v>
      </c>
      <c r="E528">
        <v>997.2</v>
      </c>
      <c r="F528">
        <v>997.2</v>
      </c>
      <c r="G528">
        <v>997.2</v>
      </c>
      <c r="H528">
        <v>997.2</v>
      </c>
      <c r="I528">
        <v>997.2</v>
      </c>
      <c r="J528">
        <v>997.2</v>
      </c>
      <c r="K528">
        <v>997.2</v>
      </c>
      <c r="L528">
        <v>997.2</v>
      </c>
      <c r="M528">
        <v>997.2</v>
      </c>
      <c r="N528">
        <v>997.2</v>
      </c>
      <c r="O528">
        <v>997.2</v>
      </c>
      <c r="P528">
        <v>997.2</v>
      </c>
      <c r="Q528">
        <v>997.2</v>
      </c>
      <c r="R528">
        <v>997.2</v>
      </c>
      <c r="S528">
        <v>997.2</v>
      </c>
      <c r="T528">
        <v>997.2</v>
      </c>
      <c r="U528">
        <v>997.2</v>
      </c>
      <c r="V528">
        <v>997.2</v>
      </c>
      <c r="W528">
        <v>997.2</v>
      </c>
    </row>
    <row r="529" spans="2:23" x14ac:dyDescent="0.25">
      <c r="B529" s="8">
        <v>625.70000000000005</v>
      </c>
      <c r="C529">
        <v>998.5</v>
      </c>
      <c r="D529">
        <v>998.5</v>
      </c>
      <c r="E529">
        <v>998.5</v>
      </c>
      <c r="F529">
        <v>998.5</v>
      </c>
      <c r="G529">
        <v>998.5</v>
      </c>
      <c r="H529">
        <v>998.5</v>
      </c>
      <c r="I529">
        <v>998.5</v>
      </c>
      <c r="J529">
        <v>998.5</v>
      </c>
      <c r="K529">
        <v>998.5</v>
      </c>
      <c r="L529">
        <v>998.5</v>
      </c>
      <c r="M529">
        <v>998.5</v>
      </c>
      <c r="N529">
        <v>998.5</v>
      </c>
      <c r="O529">
        <v>998.5</v>
      </c>
      <c r="P529">
        <v>998.5</v>
      </c>
      <c r="Q529">
        <v>998.5</v>
      </c>
      <c r="R529">
        <v>998.5</v>
      </c>
      <c r="S529">
        <v>998.5</v>
      </c>
      <c r="T529">
        <v>998.5</v>
      </c>
      <c r="U529">
        <v>998.5</v>
      </c>
      <c r="V529">
        <v>998.5</v>
      </c>
      <c r="W529">
        <v>998.5</v>
      </c>
    </row>
    <row r="530" spans="2:23" x14ac:dyDescent="0.25">
      <c r="B530" s="8">
        <v>625.79999999999995</v>
      </c>
      <c r="C530">
        <v>1000</v>
      </c>
      <c r="D530">
        <v>1000</v>
      </c>
      <c r="E530">
        <v>1000</v>
      </c>
      <c r="F530">
        <v>1000</v>
      </c>
      <c r="G530">
        <v>1000</v>
      </c>
      <c r="H530">
        <v>1000</v>
      </c>
      <c r="I530">
        <v>1000</v>
      </c>
      <c r="J530">
        <v>1000</v>
      </c>
      <c r="K530">
        <v>1000</v>
      </c>
      <c r="L530">
        <v>1000</v>
      </c>
      <c r="M530">
        <v>1000</v>
      </c>
      <c r="N530">
        <v>1000</v>
      </c>
      <c r="O530">
        <v>1000</v>
      </c>
      <c r="P530">
        <v>1000</v>
      </c>
      <c r="Q530">
        <v>1000</v>
      </c>
      <c r="R530">
        <v>1000</v>
      </c>
      <c r="S530">
        <v>1000</v>
      </c>
      <c r="T530">
        <v>1000</v>
      </c>
      <c r="U530">
        <v>1000</v>
      </c>
      <c r="V530">
        <v>1000</v>
      </c>
      <c r="W530">
        <v>1000</v>
      </c>
    </row>
    <row r="531" spans="2:23" x14ac:dyDescent="0.25">
      <c r="B531" s="8">
        <v>625.9</v>
      </c>
      <c r="C531">
        <v>1001</v>
      </c>
      <c r="D531">
        <v>1001</v>
      </c>
      <c r="E531">
        <v>1001</v>
      </c>
      <c r="F531">
        <v>1001</v>
      </c>
      <c r="G531">
        <v>1001</v>
      </c>
      <c r="H531">
        <v>1001</v>
      </c>
      <c r="I531">
        <v>1001</v>
      </c>
      <c r="J531">
        <v>1001</v>
      </c>
      <c r="K531">
        <v>1001</v>
      </c>
      <c r="L531">
        <v>1001</v>
      </c>
      <c r="M531">
        <v>1001</v>
      </c>
      <c r="N531">
        <v>1001</v>
      </c>
      <c r="O531">
        <v>1001</v>
      </c>
      <c r="P531">
        <v>1001</v>
      </c>
      <c r="Q531">
        <v>1001</v>
      </c>
      <c r="R531">
        <v>1001</v>
      </c>
      <c r="S531">
        <v>1001</v>
      </c>
      <c r="T531">
        <v>1001</v>
      </c>
      <c r="U531">
        <v>1001</v>
      </c>
      <c r="V531">
        <v>1001</v>
      </c>
      <c r="W531">
        <v>1001</v>
      </c>
    </row>
    <row r="532" spans="2:23" x14ac:dyDescent="0.25">
      <c r="B532" s="8">
        <v>626</v>
      </c>
      <c r="C532">
        <v>1002</v>
      </c>
      <c r="D532">
        <v>1002</v>
      </c>
      <c r="E532">
        <v>1002</v>
      </c>
      <c r="F532">
        <v>1002</v>
      </c>
      <c r="G532">
        <v>1002</v>
      </c>
      <c r="H532">
        <v>1002</v>
      </c>
      <c r="I532">
        <v>1002</v>
      </c>
      <c r="J532">
        <v>1002</v>
      </c>
      <c r="K532">
        <v>1002</v>
      </c>
      <c r="L532">
        <v>1002</v>
      </c>
      <c r="M532">
        <v>1002</v>
      </c>
      <c r="N532">
        <v>1002</v>
      </c>
      <c r="O532">
        <v>1002</v>
      </c>
      <c r="P532">
        <v>1002</v>
      </c>
      <c r="Q532">
        <v>1002</v>
      </c>
      <c r="R532">
        <v>1002</v>
      </c>
      <c r="S532">
        <v>1002</v>
      </c>
      <c r="T532">
        <v>1002</v>
      </c>
      <c r="U532">
        <v>1002</v>
      </c>
      <c r="V532">
        <v>1002</v>
      </c>
      <c r="W532">
        <v>1002</v>
      </c>
    </row>
    <row r="533" spans="2:23" x14ac:dyDescent="0.25">
      <c r="B533" s="8">
        <v>626.1</v>
      </c>
      <c r="C533">
        <v>1004</v>
      </c>
      <c r="D533">
        <v>1004</v>
      </c>
      <c r="E533">
        <v>1004</v>
      </c>
      <c r="F533">
        <v>1004</v>
      </c>
      <c r="G533">
        <v>1004</v>
      </c>
      <c r="H533">
        <v>1004</v>
      </c>
      <c r="I533">
        <v>1004</v>
      </c>
      <c r="J533">
        <v>1004</v>
      </c>
      <c r="K533">
        <v>1004</v>
      </c>
      <c r="L533">
        <v>1004</v>
      </c>
      <c r="M533">
        <v>1004</v>
      </c>
      <c r="N533">
        <v>1004</v>
      </c>
      <c r="O533">
        <v>1004</v>
      </c>
      <c r="P533">
        <v>1004</v>
      </c>
      <c r="Q533">
        <v>1004</v>
      </c>
      <c r="R533">
        <v>1004</v>
      </c>
      <c r="S533">
        <v>1004</v>
      </c>
      <c r="T533">
        <v>1004</v>
      </c>
      <c r="U533">
        <v>1004</v>
      </c>
      <c r="V533">
        <v>1004</v>
      </c>
      <c r="W533">
        <v>1004</v>
      </c>
    </row>
    <row r="534" spans="2:23" x14ac:dyDescent="0.25">
      <c r="B534" s="8">
        <v>626.20000000000005</v>
      </c>
      <c r="C534">
        <v>1005</v>
      </c>
      <c r="D534">
        <v>1005</v>
      </c>
      <c r="E534">
        <v>1005</v>
      </c>
      <c r="F534">
        <v>1005</v>
      </c>
      <c r="G534">
        <v>1005</v>
      </c>
      <c r="H534">
        <v>1005</v>
      </c>
      <c r="I534">
        <v>1005</v>
      </c>
      <c r="J534">
        <v>1005</v>
      </c>
      <c r="K534">
        <v>1005</v>
      </c>
      <c r="L534">
        <v>1005</v>
      </c>
      <c r="M534">
        <v>1005</v>
      </c>
      <c r="N534">
        <v>1005</v>
      </c>
      <c r="O534">
        <v>1005</v>
      </c>
      <c r="P534">
        <v>1005</v>
      </c>
      <c r="Q534">
        <v>1005</v>
      </c>
      <c r="R534">
        <v>1005</v>
      </c>
      <c r="S534">
        <v>1005</v>
      </c>
      <c r="T534">
        <v>1005</v>
      </c>
      <c r="U534">
        <v>1005</v>
      </c>
      <c r="V534">
        <v>1005</v>
      </c>
      <c r="W534">
        <v>1005</v>
      </c>
    </row>
    <row r="535" spans="2:23" x14ac:dyDescent="0.25">
      <c r="B535" s="8">
        <v>626.29999999999995</v>
      </c>
      <c r="C535">
        <v>1006</v>
      </c>
      <c r="D535">
        <v>1006</v>
      </c>
      <c r="E535">
        <v>1006</v>
      </c>
      <c r="F535">
        <v>1006</v>
      </c>
      <c r="G535">
        <v>1006</v>
      </c>
      <c r="H535">
        <v>1006</v>
      </c>
      <c r="I535">
        <v>1006</v>
      </c>
      <c r="J535">
        <v>1006</v>
      </c>
      <c r="K535">
        <v>1006</v>
      </c>
      <c r="L535">
        <v>1006</v>
      </c>
      <c r="M535">
        <v>1006</v>
      </c>
      <c r="N535">
        <v>1006</v>
      </c>
      <c r="O535">
        <v>1006</v>
      </c>
      <c r="P535">
        <v>1006</v>
      </c>
      <c r="Q535">
        <v>1006</v>
      </c>
      <c r="R535">
        <v>1006</v>
      </c>
      <c r="S535">
        <v>1006</v>
      </c>
      <c r="T535">
        <v>1006</v>
      </c>
      <c r="U535">
        <v>1006</v>
      </c>
      <c r="V535">
        <v>1006</v>
      </c>
      <c r="W535">
        <v>1006</v>
      </c>
    </row>
    <row r="536" spans="2:23" x14ac:dyDescent="0.25">
      <c r="B536" s="8">
        <v>626.4</v>
      </c>
      <c r="C536">
        <v>1008</v>
      </c>
      <c r="D536">
        <v>1008</v>
      </c>
      <c r="E536">
        <v>1008</v>
      </c>
      <c r="F536">
        <v>1008</v>
      </c>
      <c r="G536">
        <v>1008</v>
      </c>
      <c r="H536">
        <v>1008</v>
      </c>
      <c r="I536">
        <v>1008</v>
      </c>
      <c r="J536">
        <v>1008</v>
      </c>
      <c r="K536">
        <v>1008</v>
      </c>
      <c r="L536">
        <v>1008</v>
      </c>
      <c r="M536">
        <v>1008</v>
      </c>
      <c r="N536">
        <v>1008</v>
      </c>
      <c r="O536">
        <v>1008</v>
      </c>
      <c r="P536">
        <v>1008</v>
      </c>
      <c r="Q536">
        <v>1008</v>
      </c>
      <c r="R536">
        <v>1008</v>
      </c>
      <c r="S536">
        <v>1008</v>
      </c>
      <c r="T536">
        <v>1008</v>
      </c>
      <c r="U536">
        <v>1008</v>
      </c>
      <c r="V536">
        <v>1008</v>
      </c>
      <c r="W536">
        <v>1008</v>
      </c>
    </row>
    <row r="537" spans="2:23" x14ac:dyDescent="0.25">
      <c r="B537" s="8">
        <v>626.5</v>
      </c>
      <c r="C537">
        <v>1009</v>
      </c>
      <c r="D537">
        <v>1009</v>
      </c>
      <c r="E537">
        <v>1009</v>
      </c>
      <c r="F537">
        <v>1009</v>
      </c>
      <c r="G537">
        <v>1009</v>
      </c>
      <c r="H537">
        <v>1009</v>
      </c>
      <c r="I537">
        <v>1009</v>
      </c>
      <c r="J537">
        <v>1009</v>
      </c>
      <c r="K537">
        <v>1009</v>
      </c>
      <c r="L537">
        <v>1009</v>
      </c>
      <c r="M537">
        <v>1009</v>
      </c>
      <c r="N537">
        <v>1009</v>
      </c>
      <c r="O537">
        <v>1009</v>
      </c>
      <c r="P537">
        <v>1009</v>
      </c>
      <c r="Q537">
        <v>1009</v>
      </c>
      <c r="R537">
        <v>1009</v>
      </c>
      <c r="S537">
        <v>1009</v>
      </c>
      <c r="T537">
        <v>1009</v>
      </c>
      <c r="U537">
        <v>1009</v>
      </c>
      <c r="V537">
        <v>1009</v>
      </c>
      <c r="W537">
        <v>1009</v>
      </c>
    </row>
    <row r="538" spans="2:23" x14ac:dyDescent="0.25">
      <c r="B538" s="8">
        <v>626.6</v>
      </c>
      <c r="C538">
        <v>1010</v>
      </c>
      <c r="D538">
        <v>1010</v>
      </c>
      <c r="E538">
        <v>1010</v>
      </c>
      <c r="F538">
        <v>1010</v>
      </c>
      <c r="G538">
        <v>1010</v>
      </c>
      <c r="H538">
        <v>1010</v>
      </c>
      <c r="I538">
        <v>1010</v>
      </c>
      <c r="J538">
        <v>1010</v>
      </c>
      <c r="K538">
        <v>1010</v>
      </c>
      <c r="L538">
        <v>1010</v>
      </c>
      <c r="M538">
        <v>1010</v>
      </c>
      <c r="N538">
        <v>1010</v>
      </c>
      <c r="O538">
        <v>1010</v>
      </c>
      <c r="P538">
        <v>1010</v>
      </c>
      <c r="Q538">
        <v>1010</v>
      </c>
      <c r="R538">
        <v>1010</v>
      </c>
      <c r="S538">
        <v>1010</v>
      </c>
      <c r="T538">
        <v>1010</v>
      </c>
      <c r="U538">
        <v>1010</v>
      </c>
      <c r="V538">
        <v>1010</v>
      </c>
      <c r="W538">
        <v>1010</v>
      </c>
    </row>
    <row r="539" spans="2:23" x14ac:dyDescent="0.25">
      <c r="B539" s="8">
        <v>626.70000000000005</v>
      </c>
      <c r="C539">
        <v>1012</v>
      </c>
      <c r="D539">
        <v>1012</v>
      </c>
      <c r="E539">
        <v>1012</v>
      </c>
      <c r="F539">
        <v>1012</v>
      </c>
      <c r="G539">
        <v>1012</v>
      </c>
      <c r="H539">
        <v>1012</v>
      </c>
      <c r="I539">
        <v>1012</v>
      </c>
      <c r="J539">
        <v>1012</v>
      </c>
      <c r="K539">
        <v>1012</v>
      </c>
      <c r="L539">
        <v>1012</v>
      </c>
      <c r="M539">
        <v>1012</v>
      </c>
      <c r="N539">
        <v>1012</v>
      </c>
      <c r="O539">
        <v>1012</v>
      </c>
      <c r="P539">
        <v>1012</v>
      </c>
      <c r="Q539">
        <v>1012</v>
      </c>
      <c r="R539">
        <v>1012</v>
      </c>
      <c r="S539">
        <v>1012</v>
      </c>
      <c r="T539">
        <v>1012</v>
      </c>
      <c r="U539">
        <v>1012</v>
      </c>
      <c r="V539">
        <v>1012</v>
      </c>
      <c r="W539">
        <v>1012</v>
      </c>
    </row>
    <row r="540" spans="2:23" x14ac:dyDescent="0.25">
      <c r="B540" s="8">
        <v>626.79999999999995</v>
      </c>
      <c r="C540">
        <v>1013</v>
      </c>
      <c r="D540">
        <v>1013</v>
      </c>
      <c r="E540">
        <v>1013</v>
      </c>
      <c r="F540">
        <v>1013</v>
      </c>
      <c r="G540">
        <v>1013</v>
      </c>
      <c r="H540">
        <v>1013</v>
      </c>
      <c r="I540">
        <v>1013</v>
      </c>
      <c r="J540">
        <v>1013</v>
      </c>
      <c r="K540">
        <v>1013</v>
      </c>
      <c r="L540">
        <v>1013</v>
      </c>
      <c r="M540">
        <v>1013</v>
      </c>
      <c r="N540">
        <v>1013</v>
      </c>
      <c r="O540">
        <v>1013</v>
      </c>
      <c r="P540">
        <v>1013</v>
      </c>
      <c r="Q540">
        <v>1013</v>
      </c>
      <c r="R540">
        <v>1013</v>
      </c>
      <c r="S540">
        <v>1013</v>
      </c>
      <c r="T540">
        <v>1013</v>
      </c>
      <c r="U540">
        <v>1013</v>
      </c>
      <c r="V540">
        <v>1013</v>
      </c>
      <c r="W540">
        <v>1013</v>
      </c>
    </row>
    <row r="541" spans="2:23" x14ac:dyDescent="0.25">
      <c r="B541" s="8">
        <v>626.9</v>
      </c>
      <c r="C541">
        <v>1014</v>
      </c>
      <c r="D541">
        <v>1014</v>
      </c>
      <c r="E541">
        <v>1014</v>
      </c>
      <c r="F541">
        <v>1014</v>
      </c>
      <c r="G541">
        <v>1014</v>
      </c>
      <c r="H541">
        <v>1014</v>
      </c>
      <c r="I541">
        <v>1014</v>
      </c>
      <c r="J541">
        <v>1014</v>
      </c>
      <c r="K541">
        <v>1014</v>
      </c>
      <c r="L541">
        <v>1014</v>
      </c>
      <c r="M541">
        <v>1014</v>
      </c>
      <c r="N541">
        <v>1014</v>
      </c>
      <c r="O541">
        <v>1014</v>
      </c>
      <c r="P541">
        <v>1014</v>
      </c>
      <c r="Q541">
        <v>1014</v>
      </c>
      <c r="R541">
        <v>1014</v>
      </c>
      <c r="S541">
        <v>1014</v>
      </c>
      <c r="T541">
        <v>1014</v>
      </c>
      <c r="U541">
        <v>1014</v>
      </c>
      <c r="V541">
        <v>1014</v>
      </c>
      <c r="W541">
        <v>1014</v>
      </c>
    </row>
    <row r="542" spans="2:23" x14ac:dyDescent="0.25">
      <c r="B542" s="8">
        <v>627</v>
      </c>
      <c r="C542">
        <v>1016</v>
      </c>
      <c r="D542">
        <v>1016</v>
      </c>
      <c r="E542">
        <v>1016</v>
      </c>
      <c r="F542">
        <v>1016</v>
      </c>
      <c r="G542">
        <v>1016</v>
      </c>
      <c r="H542">
        <v>1016</v>
      </c>
      <c r="I542">
        <v>1016</v>
      </c>
      <c r="J542">
        <v>1016</v>
      </c>
      <c r="K542">
        <v>1016</v>
      </c>
      <c r="L542">
        <v>1016</v>
      </c>
      <c r="M542">
        <v>1016</v>
      </c>
      <c r="N542">
        <v>1016</v>
      </c>
      <c r="O542">
        <v>1016</v>
      </c>
      <c r="P542">
        <v>1016</v>
      </c>
      <c r="Q542">
        <v>1016</v>
      </c>
      <c r="R542">
        <v>1016</v>
      </c>
      <c r="S542">
        <v>1016</v>
      </c>
      <c r="T542">
        <v>1016</v>
      </c>
      <c r="U542">
        <v>1016</v>
      </c>
      <c r="V542">
        <v>1016</v>
      </c>
      <c r="W542">
        <v>1016</v>
      </c>
    </row>
    <row r="543" spans="2:23" x14ac:dyDescent="0.25">
      <c r="B543" s="8">
        <v>627.1</v>
      </c>
      <c r="C543">
        <v>1017</v>
      </c>
      <c r="D543">
        <v>1017</v>
      </c>
      <c r="E543">
        <v>1017</v>
      </c>
      <c r="F543">
        <v>1017</v>
      </c>
      <c r="G543">
        <v>1017</v>
      </c>
      <c r="H543">
        <v>1017</v>
      </c>
      <c r="I543">
        <v>1017</v>
      </c>
      <c r="J543">
        <v>1017</v>
      </c>
      <c r="K543">
        <v>1017</v>
      </c>
      <c r="L543">
        <v>1017</v>
      </c>
      <c r="M543">
        <v>1017</v>
      </c>
      <c r="N543">
        <v>1017</v>
      </c>
      <c r="O543">
        <v>1017</v>
      </c>
      <c r="P543">
        <v>1017</v>
      </c>
      <c r="Q543">
        <v>1017</v>
      </c>
      <c r="R543">
        <v>1017</v>
      </c>
      <c r="S543">
        <v>1017</v>
      </c>
      <c r="T543">
        <v>1017</v>
      </c>
      <c r="U543">
        <v>1017</v>
      </c>
      <c r="V543">
        <v>1017</v>
      </c>
      <c r="W543">
        <v>1017</v>
      </c>
    </row>
    <row r="544" spans="2:23" x14ac:dyDescent="0.25">
      <c r="B544" s="8">
        <v>627.20000000000005</v>
      </c>
      <c r="C544">
        <v>1019</v>
      </c>
      <c r="D544">
        <v>1019</v>
      </c>
      <c r="E544">
        <v>1019</v>
      </c>
      <c r="F544">
        <v>1019</v>
      </c>
      <c r="G544">
        <v>1019</v>
      </c>
      <c r="H544">
        <v>1019</v>
      </c>
      <c r="I544">
        <v>1019</v>
      </c>
      <c r="J544">
        <v>1019</v>
      </c>
      <c r="K544">
        <v>1019</v>
      </c>
      <c r="L544">
        <v>1019</v>
      </c>
      <c r="M544">
        <v>1019</v>
      </c>
      <c r="N544">
        <v>1019</v>
      </c>
      <c r="O544">
        <v>1019</v>
      </c>
      <c r="P544">
        <v>1019</v>
      </c>
      <c r="Q544">
        <v>1019</v>
      </c>
      <c r="R544">
        <v>1019</v>
      </c>
      <c r="S544">
        <v>1019</v>
      </c>
      <c r="T544">
        <v>1019</v>
      </c>
      <c r="U544">
        <v>1019</v>
      </c>
      <c r="V544">
        <v>1019</v>
      </c>
      <c r="W544">
        <v>1019</v>
      </c>
    </row>
    <row r="545" spans="2:23" x14ac:dyDescent="0.25">
      <c r="B545" s="8">
        <v>627.29999999999995</v>
      </c>
      <c r="C545">
        <v>1020</v>
      </c>
      <c r="D545">
        <v>1020</v>
      </c>
      <c r="E545">
        <v>1020</v>
      </c>
      <c r="F545">
        <v>1020</v>
      </c>
      <c r="G545">
        <v>1020</v>
      </c>
      <c r="H545">
        <v>1020</v>
      </c>
      <c r="I545">
        <v>1020</v>
      </c>
      <c r="J545">
        <v>1020</v>
      </c>
      <c r="K545">
        <v>1020</v>
      </c>
      <c r="L545">
        <v>1020</v>
      </c>
      <c r="M545">
        <v>1020</v>
      </c>
      <c r="N545">
        <v>1020</v>
      </c>
      <c r="O545">
        <v>1020</v>
      </c>
      <c r="P545">
        <v>1020</v>
      </c>
      <c r="Q545">
        <v>1020</v>
      </c>
      <c r="R545">
        <v>1020</v>
      </c>
      <c r="S545">
        <v>1020</v>
      </c>
      <c r="T545">
        <v>1020</v>
      </c>
      <c r="U545">
        <v>1020</v>
      </c>
      <c r="V545">
        <v>1020</v>
      </c>
      <c r="W545">
        <v>1020</v>
      </c>
    </row>
    <row r="546" spans="2:23" x14ac:dyDescent="0.25">
      <c r="B546" s="8">
        <v>627.4</v>
      </c>
      <c r="C546">
        <v>1021</v>
      </c>
      <c r="D546">
        <v>1021</v>
      </c>
      <c r="E546">
        <v>1021</v>
      </c>
      <c r="F546">
        <v>1021</v>
      </c>
      <c r="G546">
        <v>1021</v>
      </c>
      <c r="H546">
        <v>1021</v>
      </c>
      <c r="I546">
        <v>1021</v>
      </c>
      <c r="J546">
        <v>1021</v>
      </c>
      <c r="K546">
        <v>1021</v>
      </c>
      <c r="L546">
        <v>1021</v>
      </c>
      <c r="M546">
        <v>1021</v>
      </c>
      <c r="N546">
        <v>1021</v>
      </c>
      <c r="O546">
        <v>1021</v>
      </c>
      <c r="P546">
        <v>1021</v>
      </c>
      <c r="Q546">
        <v>1021</v>
      </c>
      <c r="R546">
        <v>1021</v>
      </c>
      <c r="S546">
        <v>1021</v>
      </c>
      <c r="T546">
        <v>1021</v>
      </c>
      <c r="U546">
        <v>1021</v>
      </c>
      <c r="V546">
        <v>1021</v>
      </c>
      <c r="W546">
        <v>1021</v>
      </c>
    </row>
    <row r="547" spans="2:23" x14ac:dyDescent="0.25">
      <c r="B547" s="8">
        <v>627.5</v>
      </c>
      <c r="C547">
        <v>1023</v>
      </c>
      <c r="D547">
        <v>1023</v>
      </c>
      <c r="E547">
        <v>1023</v>
      </c>
      <c r="F547">
        <v>1023</v>
      </c>
      <c r="G547">
        <v>1023</v>
      </c>
      <c r="H547">
        <v>1023</v>
      </c>
      <c r="I547">
        <v>1023</v>
      </c>
      <c r="J547">
        <v>1023</v>
      </c>
      <c r="K547">
        <v>1023</v>
      </c>
      <c r="L547">
        <v>1023</v>
      </c>
      <c r="M547">
        <v>1023</v>
      </c>
      <c r="N547">
        <v>1023</v>
      </c>
      <c r="O547">
        <v>1023</v>
      </c>
      <c r="P547">
        <v>1023</v>
      </c>
      <c r="Q547">
        <v>1023</v>
      </c>
      <c r="R547">
        <v>1023</v>
      </c>
      <c r="S547">
        <v>1023</v>
      </c>
      <c r="T547">
        <v>1023</v>
      </c>
      <c r="U547">
        <v>1023</v>
      </c>
      <c r="V547">
        <v>1023</v>
      </c>
      <c r="W547">
        <v>1023</v>
      </c>
    </row>
    <row r="548" spans="2:23" x14ac:dyDescent="0.25">
      <c r="B548" s="8">
        <v>627.6</v>
      </c>
      <c r="C548">
        <v>1024</v>
      </c>
      <c r="D548">
        <v>1024</v>
      </c>
      <c r="E548">
        <v>1024</v>
      </c>
      <c r="F548">
        <v>1024</v>
      </c>
      <c r="G548">
        <v>1024</v>
      </c>
      <c r="H548">
        <v>1024</v>
      </c>
      <c r="I548">
        <v>1024</v>
      </c>
      <c r="J548">
        <v>1024</v>
      </c>
      <c r="K548">
        <v>1024</v>
      </c>
      <c r="L548">
        <v>1024</v>
      </c>
      <c r="M548">
        <v>1024</v>
      </c>
      <c r="N548">
        <v>1024</v>
      </c>
      <c r="O548">
        <v>1024</v>
      </c>
      <c r="P548">
        <v>1024</v>
      </c>
      <c r="Q548">
        <v>1024</v>
      </c>
      <c r="R548">
        <v>1024</v>
      </c>
      <c r="S548">
        <v>1024</v>
      </c>
      <c r="T548">
        <v>1024</v>
      </c>
      <c r="U548">
        <v>1024</v>
      </c>
      <c r="V548">
        <v>1024</v>
      </c>
      <c r="W548">
        <v>1024</v>
      </c>
    </row>
    <row r="549" spans="2:23" x14ac:dyDescent="0.25">
      <c r="B549" s="8">
        <v>627.70000000000005</v>
      </c>
      <c r="C549">
        <v>1025</v>
      </c>
      <c r="D549">
        <v>1025</v>
      </c>
      <c r="E549">
        <v>1025</v>
      </c>
      <c r="F549">
        <v>1025</v>
      </c>
      <c r="G549">
        <v>1025</v>
      </c>
      <c r="H549">
        <v>1025</v>
      </c>
      <c r="I549">
        <v>1025</v>
      </c>
      <c r="J549">
        <v>1025</v>
      </c>
      <c r="K549">
        <v>1025</v>
      </c>
      <c r="L549">
        <v>1025</v>
      </c>
      <c r="M549">
        <v>1025</v>
      </c>
      <c r="N549">
        <v>1025</v>
      </c>
      <c r="O549">
        <v>1025</v>
      </c>
      <c r="P549">
        <v>1025</v>
      </c>
      <c r="Q549">
        <v>1025</v>
      </c>
      <c r="R549">
        <v>1025</v>
      </c>
      <c r="S549">
        <v>1025</v>
      </c>
      <c r="T549">
        <v>1025</v>
      </c>
      <c r="U549">
        <v>1025</v>
      </c>
      <c r="V549">
        <v>1025</v>
      </c>
      <c r="W549">
        <v>1025</v>
      </c>
    </row>
    <row r="550" spans="2:23" x14ac:dyDescent="0.25">
      <c r="B550" s="8">
        <v>627.79999999999995</v>
      </c>
      <c r="C550">
        <v>1027</v>
      </c>
      <c r="D550">
        <v>1027</v>
      </c>
      <c r="E550">
        <v>1027</v>
      </c>
      <c r="F550">
        <v>1027</v>
      </c>
      <c r="G550">
        <v>1027</v>
      </c>
      <c r="H550">
        <v>1027</v>
      </c>
      <c r="I550">
        <v>1027</v>
      </c>
      <c r="J550">
        <v>1027</v>
      </c>
      <c r="K550">
        <v>1027</v>
      </c>
      <c r="L550">
        <v>1027</v>
      </c>
      <c r="M550">
        <v>1027</v>
      </c>
      <c r="N550">
        <v>1027</v>
      </c>
      <c r="O550">
        <v>1027</v>
      </c>
      <c r="P550">
        <v>1027</v>
      </c>
      <c r="Q550">
        <v>1027</v>
      </c>
      <c r="R550">
        <v>1027</v>
      </c>
      <c r="S550">
        <v>1027</v>
      </c>
      <c r="T550">
        <v>1027</v>
      </c>
      <c r="U550">
        <v>1027</v>
      </c>
      <c r="V550">
        <v>1027</v>
      </c>
      <c r="W550">
        <v>1027</v>
      </c>
    </row>
    <row r="551" spans="2:23" x14ac:dyDescent="0.25">
      <c r="B551" s="8">
        <v>627.9</v>
      </c>
      <c r="C551">
        <v>1028</v>
      </c>
      <c r="D551">
        <v>1028</v>
      </c>
      <c r="E551">
        <v>1028</v>
      </c>
      <c r="F551">
        <v>1028</v>
      </c>
      <c r="G551">
        <v>1028</v>
      </c>
      <c r="H551">
        <v>1028</v>
      </c>
      <c r="I551">
        <v>1028</v>
      </c>
      <c r="J551">
        <v>1028</v>
      </c>
      <c r="K551">
        <v>1028</v>
      </c>
      <c r="L551">
        <v>1028</v>
      </c>
      <c r="M551">
        <v>1028</v>
      </c>
      <c r="N551">
        <v>1028</v>
      </c>
      <c r="O551">
        <v>1028</v>
      </c>
      <c r="P551">
        <v>1028</v>
      </c>
      <c r="Q551">
        <v>1028</v>
      </c>
      <c r="R551">
        <v>1028</v>
      </c>
      <c r="S551">
        <v>1028</v>
      </c>
      <c r="T551">
        <v>1028</v>
      </c>
      <c r="U551">
        <v>1028</v>
      </c>
      <c r="V551">
        <v>1028</v>
      </c>
      <c r="W551">
        <v>1028</v>
      </c>
    </row>
    <row r="552" spans="2:23" x14ac:dyDescent="0.25">
      <c r="B552" s="8">
        <v>628</v>
      </c>
      <c r="C552">
        <v>1029</v>
      </c>
      <c r="D552">
        <v>1029</v>
      </c>
      <c r="E552">
        <v>1029</v>
      </c>
      <c r="F552">
        <v>1029</v>
      </c>
      <c r="G552">
        <v>1029</v>
      </c>
      <c r="H552">
        <v>1029</v>
      </c>
      <c r="I552">
        <v>1029</v>
      </c>
      <c r="J552">
        <v>1029</v>
      </c>
      <c r="K552">
        <v>1029</v>
      </c>
      <c r="L552">
        <v>1029</v>
      </c>
      <c r="M552">
        <v>1029</v>
      </c>
      <c r="N552">
        <v>1029</v>
      </c>
      <c r="O552">
        <v>1029</v>
      </c>
      <c r="P552">
        <v>1029</v>
      </c>
      <c r="Q552">
        <v>1029</v>
      </c>
      <c r="R552">
        <v>1029</v>
      </c>
      <c r="S552">
        <v>1029</v>
      </c>
      <c r="T552">
        <v>1029</v>
      </c>
      <c r="U552">
        <v>1029</v>
      </c>
      <c r="V552">
        <v>1029</v>
      </c>
      <c r="W552">
        <v>1029</v>
      </c>
    </row>
    <row r="553" spans="2:23" x14ac:dyDescent="0.25">
      <c r="B553" s="8">
        <v>628.1</v>
      </c>
      <c r="C553">
        <v>1031</v>
      </c>
      <c r="D553">
        <v>1031</v>
      </c>
      <c r="E553">
        <v>1031</v>
      </c>
      <c r="F553">
        <v>1031</v>
      </c>
      <c r="G553">
        <v>1031</v>
      </c>
      <c r="H553">
        <v>1031</v>
      </c>
      <c r="I553">
        <v>1031</v>
      </c>
      <c r="J553">
        <v>1031</v>
      </c>
      <c r="K553">
        <v>1031</v>
      </c>
      <c r="L553">
        <v>1031</v>
      </c>
      <c r="M553">
        <v>1031</v>
      </c>
      <c r="N553">
        <v>1031</v>
      </c>
      <c r="O553">
        <v>1031</v>
      </c>
      <c r="P553">
        <v>1031</v>
      </c>
      <c r="Q553">
        <v>1031</v>
      </c>
      <c r="R553">
        <v>1031</v>
      </c>
      <c r="S553">
        <v>1031</v>
      </c>
      <c r="T553">
        <v>1031</v>
      </c>
      <c r="U553">
        <v>1031</v>
      </c>
      <c r="V553">
        <v>1031</v>
      </c>
      <c r="W553">
        <v>1031</v>
      </c>
    </row>
    <row r="554" spans="2:23" x14ac:dyDescent="0.25">
      <c r="B554" s="8">
        <v>628.20000000000005</v>
      </c>
      <c r="C554">
        <v>1032</v>
      </c>
      <c r="D554">
        <v>1032</v>
      </c>
      <c r="E554">
        <v>1032</v>
      </c>
      <c r="F554">
        <v>1032</v>
      </c>
      <c r="G554">
        <v>1032</v>
      </c>
      <c r="H554">
        <v>1032</v>
      </c>
      <c r="I554">
        <v>1032</v>
      </c>
      <c r="J554">
        <v>1032</v>
      </c>
      <c r="K554">
        <v>1032</v>
      </c>
      <c r="L554">
        <v>1032</v>
      </c>
      <c r="M554">
        <v>1032</v>
      </c>
      <c r="N554">
        <v>1032</v>
      </c>
      <c r="O554">
        <v>1032</v>
      </c>
      <c r="P554">
        <v>1032</v>
      </c>
      <c r="Q554">
        <v>1032</v>
      </c>
      <c r="R554">
        <v>1032</v>
      </c>
      <c r="S554">
        <v>1032</v>
      </c>
      <c r="T554">
        <v>1032</v>
      </c>
      <c r="U554">
        <v>1032</v>
      </c>
      <c r="V554">
        <v>1032</v>
      </c>
      <c r="W554">
        <v>1032</v>
      </c>
    </row>
    <row r="555" spans="2:23" x14ac:dyDescent="0.25">
      <c r="B555" s="8">
        <v>628.29999999999995</v>
      </c>
      <c r="C555">
        <v>1033</v>
      </c>
      <c r="D555">
        <v>1033</v>
      </c>
      <c r="E555">
        <v>1033</v>
      </c>
      <c r="F555">
        <v>1033</v>
      </c>
      <c r="G555">
        <v>1033</v>
      </c>
      <c r="H555">
        <v>1033</v>
      </c>
      <c r="I555">
        <v>1033</v>
      </c>
      <c r="J555">
        <v>1033</v>
      </c>
      <c r="K555">
        <v>1033</v>
      </c>
      <c r="L555">
        <v>1033</v>
      </c>
      <c r="M555">
        <v>1033</v>
      </c>
      <c r="N555">
        <v>1033</v>
      </c>
      <c r="O555">
        <v>1033</v>
      </c>
      <c r="P555">
        <v>1033</v>
      </c>
      <c r="Q555">
        <v>1033</v>
      </c>
      <c r="R555">
        <v>1033</v>
      </c>
      <c r="S555">
        <v>1033</v>
      </c>
      <c r="T555">
        <v>1033</v>
      </c>
      <c r="U555">
        <v>1033</v>
      </c>
      <c r="V555">
        <v>1033</v>
      </c>
      <c r="W555">
        <v>1033</v>
      </c>
    </row>
    <row r="556" spans="2:23" x14ac:dyDescent="0.25">
      <c r="B556" s="8">
        <v>628.4</v>
      </c>
      <c r="C556">
        <v>1035</v>
      </c>
      <c r="D556">
        <v>1035</v>
      </c>
      <c r="E556">
        <v>1035</v>
      </c>
      <c r="F556">
        <v>1035</v>
      </c>
      <c r="G556">
        <v>1035</v>
      </c>
      <c r="H556">
        <v>1035</v>
      </c>
      <c r="I556">
        <v>1035</v>
      </c>
      <c r="J556">
        <v>1035</v>
      </c>
      <c r="K556">
        <v>1035</v>
      </c>
      <c r="L556">
        <v>1035</v>
      </c>
      <c r="M556">
        <v>1035</v>
      </c>
      <c r="N556">
        <v>1035</v>
      </c>
      <c r="O556">
        <v>1035</v>
      </c>
      <c r="P556">
        <v>1035</v>
      </c>
      <c r="Q556">
        <v>1035</v>
      </c>
      <c r="R556">
        <v>1035</v>
      </c>
      <c r="S556">
        <v>1035</v>
      </c>
      <c r="T556">
        <v>1035</v>
      </c>
      <c r="U556">
        <v>1035</v>
      </c>
      <c r="V556">
        <v>1035</v>
      </c>
      <c r="W556">
        <v>1035</v>
      </c>
    </row>
    <row r="557" spans="2:23" x14ac:dyDescent="0.25">
      <c r="B557" s="8">
        <v>628.5</v>
      </c>
      <c r="C557">
        <v>1036</v>
      </c>
      <c r="D557">
        <v>1036</v>
      </c>
      <c r="E557">
        <v>1036</v>
      </c>
      <c r="F557">
        <v>1036</v>
      </c>
      <c r="G557">
        <v>1036</v>
      </c>
      <c r="H557">
        <v>1036</v>
      </c>
      <c r="I557">
        <v>1036</v>
      </c>
      <c r="J557">
        <v>1036</v>
      </c>
      <c r="K557">
        <v>1036</v>
      </c>
      <c r="L557">
        <v>1036</v>
      </c>
      <c r="M557">
        <v>1036</v>
      </c>
      <c r="N557">
        <v>1036</v>
      </c>
      <c r="O557">
        <v>1036</v>
      </c>
      <c r="P557">
        <v>1036</v>
      </c>
      <c r="Q557">
        <v>1036</v>
      </c>
      <c r="R557">
        <v>1036</v>
      </c>
      <c r="S557">
        <v>1036</v>
      </c>
      <c r="T557">
        <v>1036</v>
      </c>
      <c r="U557">
        <v>1036</v>
      </c>
      <c r="V557">
        <v>1036</v>
      </c>
      <c r="W557">
        <v>1036</v>
      </c>
    </row>
    <row r="558" spans="2:23" x14ac:dyDescent="0.25">
      <c r="B558" s="8">
        <v>628.6</v>
      </c>
      <c r="C558">
        <v>1037</v>
      </c>
      <c r="D558">
        <v>1037</v>
      </c>
      <c r="E558">
        <v>1037</v>
      </c>
      <c r="F558">
        <v>1037</v>
      </c>
      <c r="G558">
        <v>1037</v>
      </c>
      <c r="H558">
        <v>1037</v>
      </c>
      <c r="I558">
        <v>1037</v>
      </c>
      <c r="J558">
        <v>1037</v>
      </c>
      <c r="K558">
        <v>1037</v>
      </c>
      <c r="L558">
        <v>1037</v>
      </c>
      <c r="M558">
        <v>1037</v>
      </c>
      <c r="N558">
        <v>1037</v>
      </c>
      <c r="O558">
        <v>1037</v>
      </c>
      <c r="P558">
        <v>1037</v>
      </c>
      <c r="Q558">
        <v>1037</v>
      </c>
      <c r="R558">
        <v>1037</v>
      </c>
      <c r="S558">
        <v>1037</v>
      </c>
      <c r="T558">
        <v>1037</v>
      </c>
      <c r="U558">
        <v>1037</v>
      </c>
      <c r="V558">
        <v>1037</v>
      </c>
      <c r="W558">
        <v>1037</v>
      </c>
    </row>
    <row r="559" spans="2:23" x14ac:dyDescent="0.25">
      <c r="B559" s="8">
        <v>628.70000000000005</v>
      </c>
      <c r="C559">
        <v>1039</v>
      </c>
      <c r="D559">
        <v>1039</v>
      </c>
      <c r="E559">
        <v>1039</v>
      </c>
      <c r="F559">
        <v>1039</v>
      </c>
      <c r="G559">
        <v>1039</v>
      </c>
      <c r="H559">
        <v>1039</v>
      </c>
      <c r="I559">
        <v>1039</v>
      </c>
      <c r="J559">
        <v>1039</v>
      </c>
      <c r="K559">
        <v>1039</v>
      </c>
      <c r="L559">
        <v>1039</v>
      </c>
      <c r="M559">
        <v>1039</v>
      </c>
      <c r="N559">
        <v>1039</v>
      </c>
      <c r="O559">
        <v>1039</v>
      </c>
      <c r="P559">
        <v>1039</v>
      </c>
      <c r="Q559">
        <v>1039</v>
      </c>
      <c r="R559">
        <v>1039</v>
      </c>
      <c r="S559">
        <v>1039</v>
      </c>
      <c r="T559">
        <v>1039</v>
      </c>
      <c r="U559">
        <v>1039</v>
      </c>
      <c r="V559">
        <v>1039</v>
      </c>
      <c r="W559">
        <v>1039</v>
      </c>
    </row>
    <row r="560" spans="2:23" x14ac:dyDescent="0.25">
      <c r="B560" s="8">
        <v>628.79999999999995</v>
      </c>
      <c r="C560">
        <v>1040</v>
      </c>
      <c r="D560">
        <v>1040</v>
      </c>
      <c r="E560">
        <v>1040</v>
      </c>
      <c r="F560">
        <v>1040</v>
      </c>
      <c r="G560">
        <v>1040</v>
      </c>
      <c r="H560">
        <v>1040</v>
      </c>
      <c r="I560">
        <v>1040</v>
      </c>
      <c r="J560">
        <v>1040</v>
      </c>
      <c r="K560">
        <v>1040</v>
      </c>
      <c r="L560">
        <v>1040</v>
      </c>
      <c r="M560">
        <v>1040</v>
      </c>
      <c r="N560">
        <v>1040</v>
      </c>
      <c r="O560">
        <v>1040</v>
      </c>
      <c r="P560">
        <v>1040</v>
      </c>
      <c r="Q560">
        <v>1040</v>
      </c>
      <c r="R560">
        <v>1040</v>
      </c>
      <c r="S560">
        <v>1040</v>
      </c>
      <c r="T560">
        <v>1040</v>
      </c>
      <c r="U560">
        <v>1040</v>
      </c>
      <c r="V560">
        <v>1040</v>
      </c>
      <c r="W560">
        <v>1040</v>
      </c>
    </row>
    <row r="561" spans="2:23" x14ac:dyDescent="0.25">
      <c r="B561" s="8">
        <v>628.9</v>
      </c>
      <c r="C561">
        <v>1042</v>
      </c>
      <c r="D561">
        <v>1042</v>
      </c>
      <c r="E561">
        <v>1042</v>
      </c>
      <c r="F561">
        <v>1042</v>
      </c>
      <c r="G561">
        <v>1042</v>
      </c>
      <c r="H561">
        <v>1042</v>
      </c>
      <c r="I561">
        <v>1042</v>
      </c>
      <c r="J561">
        <v>1042</v>
      </c>
      <c r="K561">
        <v>1042</v>
      </c>
      <c r="L561">
        <v>1042</v>
      </c>
      <c r="M561">
        <v>1042</v>
      </c>
      <c r="N561">
        <v>1042</v>
      </c>
      <c r="O561">
        <v>1042</v>
      </c>
      <c r="P561">
        <v>1042</v>
      </c>
      <c r="Q561">
        <v>1042</v>
      </c>
      <c r="R561">
        <v>1042</v>
      </c>
      <c r="S561">
        <v>1042</v>
      </c>
      <c r="T561">
        <v>1042</v>
      </c>
      <c r="U561">
        <v>1042</v>
      </c>
      <c r="V561">
        <v>1042</v>
      </c>
      <c r="W561">
        <v>1042</v>
      </c>
    </row>
    <row r="562" spans="2:23" x14ac:dyDescent="0.25">
      <c r="B562" s="8">
        <v>629</v>
      </c>
      <c r="C562">
        <v>1043</v>
      </c>
      <c r="D562">
        <v>1043</v>
      </c>
      <c r="E562">
        <v>1043</v>
      </c>
      <c r="F562">
        <v>1043</v>
      </c>
      <c r="G562">
        <v>1043</v>
      </c>
      <c r="H562">
        <v>1043</v>
      </c>
      <c r="I562">
        <v>1043</v>
      </c>
      <c r="J562">
        <v>1043</v>
      </c>
      <c r="K562">
        <v>1043</v>
      </c>
      <c r="L562">
        <v>1043</v>
      </c>
      <c r="M562">
        <v>1043</v>
      </c>
      <c r="N562">
        <v>1043</v>
      </c>
      <c r="O562">
        <v>1043</v>
      </c>
      <c r="P562">
        <v>1043</v>
      </c>
      <c r="Q562">
        <v>1043</v>
      </c>
      <c r="R562">
        <v>1043</v>
      </c>
      <c r="S562">
        <v>1043</v>
      </c>
      <c r="T562">
        <v>1043</v>
      </c>
      <c r="U562">
        <v>1043</v>
      </c>
      <c r="V562">
        <v>1043</v>
      </c>
      <c r="W562">
        <v>1043</v>
      </c>
    </row>
    <row r="563" spans="2:23" x14ac:dyDescent="0.25">
      <c r="B563" s="8">
        <v>629.1</v>
      </c>
      <c r="C563">
        <v>1044</v>
      </c>
      <c r="D563">
        <v>1044</v>
      </c>
      <c r="E563">
        <v>1044</v>
      </c>
      <c r="F563">
        <v>1044</v>
      </c>
      <c r="G563">
        <v>1044</v>
      </c>
      <c r="H563">
        <v>1044</v>
      </c>
      <c r="I563">
        <v>1044</v>
      </c>
      <c r="J563">
        <v>1044</v>
      </c>
      <c r="K563">
        <v>1044</v>
      </c>
      <c r="L563">
        <v>1044</v>
      </c>
      <c r="M563">
        <v>1044</v>
      </c>
      <c r="N563">
        <v>1044</v>
      </c>
      <c r="O563">
        <v>1044</v>
      </c>
      <c r="P563">
        <v>1044</v>
      </c>
      <c r="Q563">
        <v>1044</v>
      </c>
      <c r="R563">
        <v>1044</v>
      </c>
      <c r="S563">
        <v>1044</v>
      </c>
      <c r="T563">
        <v>1044</v>
      </c>
      <c r="U563">
        <v>1044</v>
      </c>
      <c r="V563">
        <v>1044</v>
      </c>
      <c r="W563">
        <v>1044</v>
      </c>
    </row>
    <row r="564" spans="2:23" x14ac:dyDescent="0.25">
      <c r="B564" s="8">
        <v>629.20000000000005</v>
      </c>
      <c r="C564">
        <v>1046</v>
      </c>
      <c r="D564">
        <v>1046</v>
      </c>
      <c r="E564">
        <v>1046</v>
      </c>
      <c r="F564">
        <v>1046</v>
      </c>
      <c r="G564">
        <v>1046</v>
      </c>
      <c r="H564">
        <v>1046</v>
      </c>
      <c r="I564">
        <v>1046</v>
      </c>
      <c r="J564">
        <v>1046</v>
      </c>
      <c r="K564">
        <v>1046</v>
      </c>
      <c r="L564">
        <v>1046</v>
      </c>
      <c r="M564">
        <v>1046</v>
      </c>
      <c r="N564">
        <v>1046</v>
      </c>
      <c r="O564">
        <v>1046</v>
      </c>
      <c r="P564">
        <v>1046</v>
      </c>
      <c r="Q564">
        <v>1046</v>
      </c>
      <c r="R564">
        <v>1046</v>
      </c>
      <c r="S564">
        <v>1046</v>
      </c>
      <c r="T564">
        <v>1046</v>
      </c>
      <c r="U564">
        <v>1046</v>
      </c>
      <c r="V564">
        <v>1046</v>
      </c>
      <c r="W564">
        <v>1046</v>
      </c>
    </row>
    <row r="565" spans="2:23" x14ac:dyDescent="0.25">
      <c r="B565" s="8">
        <v>629.29999999999995</v>
      </c>
      <c r="C565">
        <v>1047</v>
      </c>
      <c r="D565">
        <v>1047</v>
      </c>
      <c r="E565">
        <v>1047</v>
      </c>
      <c r="F565">
        <v>1047</v>
      </c>
      <c r="G565">
        <v>1047</v>
      </c>
      <c r="H565">
        <v>1047</v>
      </c>
      <c r="I565">
        <v>1047</v>
      </c>
      <c r="J565">
        <v>1047</v>
      </c>
      <c r="K565">
        <v>1047</v>
      </c>
      <c r="L565">
        <v>1047</v>
      </c>
      <c r="M565">
        <v>1047</v>
      </c>
      <c r="N565">
        <v>1047</v>
      </c>
      <c r="O565">
        <v>1047</v>
      </c>
      <c r="P565">
        <v>1047</v>
      </c>
      <c r="Q565">
        <v>1047</v>
      </c>
      <c r="R565">
        <v>1047</v>
      </c>
      <c r="S565">
        <v>1047</v>
      </c>
      <c r="T565">
        <v>1047</v>
      </c>
      <c r="U565">
        <v>1047</v>
      </c>
      <c r="V565">
        <v>1047</v>
      </c>
      <c r="W565">
        <v>1047</v>
      </c>
    </row>
    <row r="566" spans="2:23" x14ac:dyDescent="0.25">
      <c r="B566" s="8">
        <v>629.4</v>
      </c>
      <c r="C566">
        <v>1048</v>
      </c>
      <c r="D566">
        <v>1048</v>
      </c>
      <c r="E566">
        <v>1048</v>
      </c>
      <c r="F566">
        <v>1048</v>
      </c>
      <c r="G566">
        <v>1048</v>
      </c>
      <c r="H566">
        <v>1048</v>
      </c>
      <c r="I566">
        <v>1048</v>
      </c>
      <c r="J566">
        <v>1048</v>
      </c>
      <c r="K566">
        <v>1048</v>
      </c>
      <c r="L566">
        <v>1048</v>
      </c>
      <c r="M566">
        <v>1048</v>
      </c>
      <c r="N566">
        <v>1048</v>
      </c>
      <c r="O566">
        <v>1048</v>
      </c>
      <c r="P566">
        <v>1048</v>
      </c>
      <c r="Q566">
        <v>1048</v>
      </c>
      <c r="R566">
        <v>1048</v>
      </c>
      <c r="S566">
        <v>1048</v>
      </c>
      <c r="T566">
        <v>1048</v>
      </c>
      <c r="U566">
        <v>1048</v>
      </c>
      <c r="V566">
        <v>1048</v>
      </c>
      <c r="W566">
        <v>1048</v>
      </c>
    </row>
    <row r="567" spans="2:23" x14ac:dyDescent="0.25">
      <c r="B567" s="8">
        <v>629.5</v>
      </c>
      <c r="C567">
        <v>1050</v>
      </c>
      <c r="D567">
        <v>1050</v>
      </c>
      <c r="E567">
        <v>1050</v>
      </c>
      <c r="F567">
        <v>1050</v>
      </c>
      <c r="G567">
        <v>1050</v>
      </c>
      <c r="H567">
        <v>1050</v>
      </c>
      <c r="I567">
        <v>1050</v>
      </c>
      <c r="J567">
        <v>1050</v>
      </c>
      <c r="K567">
        <v>1050</v>
      </c>
      <c r="L567">
        <v>1050</v>
      </c>
      <c r="M567">
        <v>1050</v>
      </c>
      <c r="N567">
        <v>1050</v>
      </c>
      <c r="O567">
        <v>1050</v>
      </c>
      <c r="P567">
        <v>1050</v>
      </c>
      <c r="Q567">
        <v>1050</v>
      </c>
      <c r="R567">
        <v>1050</v>
      </c>
      <c r="S567">
        <v>1050</v>
      </c>
      <c r="T567">
        <v>1050</v>
      </c>
      <c r="U567">
        <v>1050</v>
      </c>
      <c r="V567">
        <v>1050</v>
      </c>
      <c r="W567">
        <v>1050</v>
      </c>
    </row>
    <row r="568" spans="2:23" x14ac:dyDescent="0.25">
      <c r="B568" s="8">
        <v>629.6</v>
      </c>
      <c r="C568">
        <v>1051</v>
      </c>
      <c r="D568">
        <v>1051</v>
      </c>
      <c r="E568">
        <v>1051</v>
      </c>
      <c r="F568">
        <v>1051</v>
      </c>
      <c r="G568">
        <v>1051</v>
      </c>
      <c r="H568">
        <v>1051</v>
      </c>
      <c r="I568">
        <v>1051</v>
      </c>
      <c r="J568">
        <v>1051</v>
      </c>
      <c r="K568">
        <v>1051</v>
      </c>
      <c r="L568">
        <v>1051</v>
      </c>
      <c r="M568">
        <v>1051</v>
      </c>
      <c r="N568">
        <v>1051</v>
      </c>
      <c r="O568">
        <v>1051</v>
      </c>
      <c r="P568">
        <v>1051</v>
      </c>
      <c r="Q568">
        <v>1051</v>
      </c>
      <c r="R568">
        <v>1051</v>
      </c>
      <c r="S568">
        <v>1051</v>
      </c>
      <c r="T568">
        <v>1051</v>
      </c>
      <c r="U568">
        <v>1051</v>
      </c>
      <c r="V568">
        <v>1051</v>
      </c>
      <c r="W568">
        <v>1051</v>
      </c>
    </row>
    <row r="569" spans="2:23" x14ac:dyDescent="0.25">
      <c r="B569" s="8">
        <v>629.70000000000005</v>
      </c>
      <c r="C569">
        <v>1053</v>
      </c>
      <c r="D569">
        <v>1053</v>
      </c>
      <c r="E569">
        <v>1053</v>
      </c>
      <c r="F569">
        <v>1053</v>
      </c>
      <c r="G569">
        <v>1053</v>
      </c>
      <c r="H569">
        <v>1053</v>
      </c>
      <c r="I569">
        <v>1053</v>
      </c>
      <c r="J569">
        <v>1053</v>
      </c>
      <c r="K569">
        <v>1053</v>
      </c>
      <c r="L569">
        <v>1053</v>
      </c>
      <c r="M569">
        <v>1053</v>
      </c>
      <c r="N569">
        <v>1053</v>
      </c>
      <c r="O569">
        <v>1053</v>
      </c>
      <c r="P569">
        <v>1053</v>
      </c>
      <c r="Q569">
        <v>1053</v>
      </c>
      <c r="R569">
        <v>1053</v>
      </c>
      <c r="S569">
        <v>1053</v>
      </c>
      <c r="T569">
        <v>1053</v>
      </c>
      <c r="U569">
        <v>1053</v>
      </c>
      <c r="V569">
        <v>1053</v>
      </c>
      <c r="W569">
        <v>1053</v>
      </c>
    </row>
    <row r="570" spans="2:23" x14ac:dyDescent="0.25">
      <c r="B570" s="8">
        <v>629.79999999999995</v>
      </c>
      <c r="C570">
        <v>1054</v>
      </c>
      <c r="D570">
        <v>1054</v>
      </c>
      <c r="E570">
        <v>1054</v>
      </c>
      <c r="F570">
        <v>1054</v>
      </c>
      <c r="G570">
        <v>1054</v>
      </c>
      <c r="H570">
        <v>1054</v>
      </c>
      <c r="I570">
        <v>1054</v>
      </c>
      <c r="J570">
        <v>1054</v>
      </c>
      <c r="K570">
        <v>1054</v>
      </c>
      <c r="L570">
        <v>1054</v>
      </c>
      <c r="M570">
        <v>1054</v>
      </c>
      <c r="N570">
        <v>1054</v>
      </c>
      <c r="O570">
        <v>1054</v>
      </c>
      <c r="P570">
        <v>1054</v>
      </c>
      <c r="Q570">
        <v>1054</v>
      </c>
      <c r="R570">
        <v>1054</v>
      </c>
      <c r="S570">
        <v>1054</v>
      </c>
      <c r="T570">
        <v>1054</v>
      </c>
      <c r="U570">
        <v>1054</v>
      </c>
      <c r="V570">
        <v>1054</v>
      </c>
      <c r="W570">
        <v>1054</v>
      </c>
    </row>
    <row r="571" spans="2:23" x14ac:dyDescent="0.25">
      <c r="B571" s="8">
        <v>629.9</v>
      </c>
      <c r="C571">
        <v>1055</v>
      </c>
      <c r="D571">
        <v>1055</v>
      </c>
      <c r="E571">
        <v>1055</v>
      </c>
      <c r="F571">
        <v>1055</v>
      </c>
      <c r="G571">
        <v>1055</v>
      </c>
      <c r="H571">
        <v>1055</v>
      </c>
      <c r="I571">
        <v>1055</v>
      </c>
      <c r="J571">
        <v>1055</v>
      </c>
      <c r="K571">
        <v>1055</v>
      </c>
      <c r="L571">
        <v>1055</v>
      </c>
      <c r="M571">
        <v>1055</v>
      </c>
      <c r="N571">
        <v>1055</v>
      </c>
      <c r="O571">
        <v>1055</v>
      </c>
      <c r="P571">
        <v>1055</v>
      </c>
      <c r="Q571">
        <v>1055</v>
      </c>
      <c r="R571">
        <v>1055</v>
      </c>
      <c r="S571">
        <v>1055</v>
      </c>
      <c r="T571">
        <v>1055</v>
      </c>
      <c r="U571">
        <v>1055</v>
      </c>
      <c r="V571">
        <v>1055</v>
      </c>
      <c r="W571">
        <v>1055</v>
      </c>
    </row>
    <row r="572" spans="2:23" x14ac:dyDescent="0.25">
      <c r="B572" s="8">
        <v>630</v>
      </c>
      <c r="C572">
        <v>1057</v>
      </c>
      <c r="D572">
        <v>1057</v>
      </c>
      <c r="E572">
        <v>1057</v>
      </c>
      <c r="F572">
        <v>1057</v>
      </c>
      <c r="G572">
        <v>1057</v>
      </c>
      <c r="H572">
        <v>1057</v>
      </c>
      <c r="I572">
        <v>1057</v>
      </c>
      <c r="J572">
        <v>1057</v>
      </c>
      <c r="K572">
        <v>1057</v>
      </c>
      <c r="L572">
        <v>1057</v>
      </c>
      <c r="M572">
        <v>1057</v>
      </c>
      <c r="N572">
        <v>1057</v>
      </c>
      <c r="O572">
        <v>1057</v>
      </c>
      <c r="P572">
        <v>1057</v>
      </c>
      <c r="Q572">
        <v>1057</v>
      </c>
      <c r="R572">
        <v>1057</v>
      </c>
      <c r="S572">
        <v>1057</v>
      </c>
      <c r="T572">
        <v>1057</v>
      </c>
      <c r="U572">
        <v>1057</v>
      </c>
      <c r="V572">
        <v>1057</v>
      </c>
      <c r="W572">
        <v>1057</v>
      </c>
    </row>
    <row r="573" spans="2:23" x14ac:dyDescent="0.25">
      <c r="B573" s="8">
        <v>630.1</v>
      </c>
      <c r="C573">
        <v>1058</v>
      </c>
      <c r="D573">
        <v>1058</v>
      </c>
      <c r="E573">
        <v>1058</v>
      </c>
      <c r="F573">
        <v>1058</v>
      </c>
      <c r="G573">
        <v>1058</v>
      </c>
      <c r="H573">
        <v>1058</v>
      </c>
      <c r="I573">
        <v>1058</v>
      </c>
      <c r="J573">
        <v>1058</v>
      </c>
      <c r="K573">
        <v>1058</v>
      </c>
      <c r="L573">
        <v>1058</v>
      </c>
      <c r="M573">
        <v>1058</v>
      </c>
      <c r="N573">
        <v>1058</v>
      </c>
      <c r="O573">
        <v>1058</v>
      </c>
      <c r="P573">
        <v>1058</v>
      </c>
      <c r="Q573">
        <v>1058</v>
      </c>
      <c r="R573">
        <v>1058</v>
      </c>
      <c r="S573">
        <v>1058</v>
      </c>
      <c r="T573">
        <v>1058</v>
      </c>
      <c r="U573">
        <v>1058</v>
      </c>
      <c r="V573">
        <v>1058</v>
      </c>
      <c r="W573">
        <v>1058</v>
      </c>
    </row>
    <row r="574" spans="2:23" x14ac:dyDescent="0.25">
      <c r="B574" s="8">
        <v>630.20000000000005</v>
      </c>
      <c r="C574">
        <v>1059</v>
      </c>
      <c r="D574">
        <v>1059</v>
      </c>
      <c r="E574">
        <v>1059</v>
      </c>
      <c r="F574">
        <v>1059</v>
      </c>
      <c r="G574">
        <v>1059</v>
      </c>
      <c r="H574">
        <v>1059</v>
      </c>
      <c r="I574">
        <v>1059</v>
      </c>
      <c r="J574">
        <v>1059</v>
      </c>
      <c r="K574">
        <v>1059</v>
      </c>
      <c r="L574">
        <v>1059</v>
      </c>
      <c r="M574">
        <v>1059</v>
      </c>
      <c r="N574">
        <v>1059</v>
      </c>
      <c r="O574">
        <v>1059</v>
      </c>
      <c r="P574">
        <v>1059</v>
      </c>
      <c r="Q574">
        <v>1059</v>
      </c>
      <c r="R574">
        <v>1059</v>
      </c>
      <c r="S574">
        <v>1059</v>
      </c>
      <c r="T574">
        <v>1059</v>
      </c>
      <c r="U574">
        <v>1059</v>
      </c>
      <c r="V574">
        <v>1059</v>
      </c>
      <c r="W574">
        <v>1059</v>
      </c>
    </row>
    <row r="575" spans="2:23" x14ac:dyDescent="0.25">
      <c r="B575" s="8">
        <v>630.29999999999995</v>
      </c>
      <c r="C575">
        <v>1061</v>
      </c>
      <c r="D575">
        <v>1061</v>
      </c>
      <c r="E575">
        <v>1061</v>
      </c>
      <c r="F575">
        <v>1061</v>
      </c>
      <c r="G575">
        <v>1061</v>
      </c>
      <c r="H575">
        <v>1061</v>
      </c>
      <c r="I575">
        <v>1061</v>
      </c>
      <c r="J575">
        <v>1061</v>
      </c>
      <c r="K575">
        <v>1061</v>
      </c>
      <c r="L575">
        <v>1061</v>
      </c>
      <c r="M575">
        <v>1061</v>
      </c>
      <c r="N575">
        <v>1061</v>
      </c>
      <c r="O575">
        <v>1061</v>
      </c>
      <c r="P575">
        <v>1061</v>
      </c>
      <c r="Q575">
        <v>1061</v>
      </c>
      <c r="R575">
        <v>1061</v>
      </c>
      <c r="S575">
        <v>1061</v>
      </c>
      <c r="T575">
        <v>1061</v>
      </c>
      <c r="U575">
        <v>1061</v>
      </c>
      <c r="V575">
        <v>1061</v>
      </c>
      <c r="W575">
        <v>1061</v>
      </c>
    </row>
    <row r="576" spans="2:23" x14ac:dyDescent="0.25">
      <c r="B576" s="8">
        <v>630.4</v>
      </c>
      <c r="C576">
        <v>1062</v>
      </c>
      <c r="D576">
        <v>1062</v>
      </c>
      <c r="E576">
        <v>1062</v>
      </c>
      <c r="F576">
        <v>1062</v>
      </c>
      <c r="G576">
        <v>1062</v>
      </c>
      <c r="H576">
        <v>1062</v>
      </c>
      <c r="I576">
        <v>1062</v>
      </c>
      <c r="J576">
        <v>1062</v>
      </c>
      <c r="K576">
        <v>1062</v>
      </c>
      <c r="L576">
        <v>1062</v>
      </c>
      <c r="M576">
        <v>1062</v>
      </c>
      <c r="N576">
        <v>1062</v>
      </c>
      <c r="O576">
        <v>1062</v>
      </c>
      <c r="P576">
        <v>1062</v>
      </c>
      <c r="Q576">
        <v>1062</v>
      </c>
      <c r="R576">
        <v>1062</v>
      </c>
      <c r="S576">
        <v>1062</v>
      </c>
      <c r="T576">
        <v>1062</v>
      </c>
      <c r="U576">
        <v>1062</v>
      </c>
      <c r="V576">
        <v>1062</v>
      </c>
      <c r="W576">
        <v>1062</v>
      </c>
    </row>
    <row r="577" spans="2:23" x14ac:dyDescent="0.25">
      <c r="B577" s="8">
        <v>630.5</v>
      </c>
      <c r="C577">
        <v>1064</v>
      </c>
      <c r="D577">
        <v>1064</v>
      </c>
      <c r="E577">
        <v>1064</v>
      </c>
      <c r="F577">
        <v>1064</v>
      </c>
      <c r="G577">
        <v>1064</v>
      </c>
      <c r="H577">
        <v>1064</v>
      </c>
      <c r="I577">
        <v>1064</v>
      </c>
      <c r="J577">
        <v>1064</v>
      </c>
      <c r="K577">
        <v>1064</v>
      </c>
      <c r="L577">
        <v>1064</v>
      </c>
      <c r="M577">
        <v>1064</v>
      </c>
      <c r="N577">
        <v>1064</v>
      </c>
      <c r="O577">
        <v>1064</v>
      </c>
      <c r="P577">
        <v>1064</v>
      </c>
      <c r="Q577">
        <v>1064</v>
      </c>
      <c r="R577">
        <v>1064</v>
      </c>
      <c r="S577">
        <v>1064</v>
      </c>
      <c r="T577">
        <v>1064</v>
      </c>
      <c r="U577">
        <v>1064</v>
      </c>
      <c r="V577">
        <v>1064</v>
      </c>
      <c r="W577">
        <v>1064</v>
      </c>
    </row>
    <row r="578" spans="2:23" x14ac:dyDescent="0.25">
      <c r="B578" s="8">
        <v>630.6</v>
      </c>
      <c r="C578">
        <v>1065</v>
      </c>
      <c r="D578">
        <v>1065</v>
      </c>
      <c r="E578">
        <v>1065</v>
      </c>
      <c r="F578">
        <v>1065</v>
      </c>
      <c r="G578">
        <v>1065</v>
      </c>
      <c r="H578">
        <v>1065</v>
      </c>
      <c r="I578">
        <v>1065</v>
      </c>
      <c r="J578">
        <v>1065</v>
      </c>
      <c r="K578">
        <v>1065</v>
      </c>
      <c r="L578">
        <v>1065</v>
      </c>
      <c r="M578">
        <v>1065</v>
      </c>
      <c r="N578">
        <v>1065</v>
      </c>
      <c r="O578">
        <v>1065</v>
      </c>
      <c r="P578">
        <v>1065</v>
      </c>
      <c r="Q578">
        <v>1065</v>
      </c>
      <c r="R578">
        <v>1065</v>
      </c>
      <c r="S578">
        <v>1065</v>
      </c>
      <c r="T578">
        <v>1065</v>
      </c>
      <c r="U578">
        <v>1065</v>
      </c>
      <c r="V578">
        <v>1065</v>
      </c>
      <c r="W578">
        <v>1065</v>
      </c>
    </row>
    <row r="579" spans="2:23" x14ac:dyDescent="0.25">
      <c r="B579" s="8">
        <v>630.70000000000005</v>
      </c>
      <c r="C579">
        <v>1066</v>
      </c>
      <c r="D579">
        <v>1066</v>
      </c>
      <c r="E579">
        <v>1066</v>
      </c>
      <c r="F579">
        <v>1066</v>
      </c>
      <c r="G579">
        <v>1066</v>
      </c>
      <c r="H579">
        <v>1066</v>
      </c>
      <c r="I579">
        <v>1066</v>
      </c>
      <c r="J579">
        <v>1066</v>
      </c>
      <c r="K579">
        <v>1066</v>
      </c>
      <c r="L579">
        <v>1066</v>
      </c>
      <c r="M579">
        <v>1066</v>
      </c>
      <c r="N579">
        <v>1066</v>
      </c>
      <c r="O579">
        <v>1066</v>
      </c>
      <c r="P579">
        <v>1066</v>
      </c>
      <c r="Q579">
        <v>1066</v>
      </c>
      <c r="R579">
        <v>1066</v>
      </c>
      <c r="S579">
        <v>1066</v>
      </c>
      <c r="T579">
        <v>1066</v>
      </c>
      <c r="U579">
        <v>1066</v>
      </c>
      <c r="V579">
        <v>1066</v>
      </c>
      <c r="W579">
        <v>1066</v>
      </c>
    </row>
    <row r="580" spans="2:23" x14ac:dyDescent="0.25">
      <c r="B580" s="8">
        <v>630.79999999999995</v>
      </c>
      <c r="C580">
        <v>1068</v>
      </c>
      <c r="D580">
        <v>1068</v>
      </c>
      <c r="E580">
        <v>1068</v>
      </c>
      <c r="F580">
        <v>1068</v>
      </c>
      <c r="G580">
        <v>1068</v>
      </c>
      <c r="H580">
        <v>1068</v>
      </c>
      <c r="I580">
        <v>1068</v>
      </c>
      <c r="J580">
        <v>1068</v>
      </c>
      <c r="K580">
        <v>1068</v>
      </c>
      <c r="L580">
        <v>1068</v>
      </c>
      <c r="M580">
        <v>1068</v>
      </c>
      <c r="N580">
        <v>1068</v>
      </c>
      <c r="O580">
        <v>1068</v>
      </c>
      <c r="P580">
        <v>1068</v>
      </c>
      <c r="Q580">
        <v>1068</v>
      </c>
      <c r="R580">
        <v>1068</v>
      </c>
      <c r="S580">
        <v>1068</v>
      </c>
      <c r="T580">
        <v>1068</v>
      </c>
      <c r="U580">
        <v>1068</v>
      </c>
      <c r="V580">
        <v>1068</v>
      </c>
      <c r="W580">
        <v>1068</v>
      </c>
    </row>
    <row r="581" spans="2:23" x14ac:dyDescent="0.25">
      <c r="B581" s="8">
        <v>630.9</v>
      </c>
      <c r="C581">
        <v>1069</v>
      </c>
      <c r="D581">
        <v>1069</v>
      </c>
      <c r="E581">
        <v>1069</v>
      </c>
      <c r="F581">
        <v>1069</v>
      </c>
      <c r="G581">
        <v>1069</v>
      </c>
      <c r="H581">
        <v>1069</v>
      </c>
      <c r="I581">
        <v>1069</v>
      </c>
      <c r="J581">
        <v>1069</v>
      </c>
      <c r="K581">
        <v>1069</v>
      </c>
      <c r="L581">
        <v>1069</v>
      </c>
      <c r="M581">
        <v>1069</v>
      </c>
      <c r="N581">
        <v>1069</v>
      </c>
      <c r="O581">
        <v>1069</v>
      </c>
      <c r="P581">
        <v>1069</v>
      </c>
      <c r="Q581">
        <v>1069</v>
      </c>
      <c r="R581">
        <v>1069</v>
      </c>
      <c r="S581">
        <v>1069</v>
      </c>
      <c r="T581">
        <v>1069</v>
      </c>
      <c r="U581">
        <v>1069</v>
      </c>
      <c r="V581">
        <v>1069</v>
      </c>
      <c r="W581">
        <v>1069</v>
      </c>
    </row>
    <row r="582" spans="2:23" x14ac:dyDescent="0.25">
      <c r="B582" s="8">
        <v>631</v>
      </c>
      <c r="C582">
        <v>1071</v>
      </c>
      <c r="D582">
        <v>1071</v>
      </c>
      <c r="E582">
        <v>1071</v>
      </c>
      <c r="F582">
        <v>1071</v>
      </c>
      <c r="G582">
        <v>1071</v>
      </c>
      <c r="H582">
        <v>1071</v>
      </c>
      <c r="I582">
        <v>1071</v>
      </c>
      <c r="J582">
        <v>1071</v>
      </c>
      <c r="K582">
        <v>1071</v>
      </c>
      <c r="L582">
        <v>1071</v>
      </c>
      <c r="M582">
        <v>1071</v>
      </c>
      <c r="N582">
        <v>1071</v>
      </c>
      <c r="O582">
        <v>1071</v>
      </c>
      <c r="P582">
        <v>1071</v>
      </c>
      <c r="Q582">
        <v>1071</v>
      </c>
      <c r="R582">
        <v>1071</v>
      </c>
      <c r="S582">
        <v>1071</v>
      </c>
      <c r="T582">
        <v>1071</v>
      </c>
      <c r="U582">
        <v>1071</v>
      </c>
      <c r="V582">
        <v>1071</v>
      </c>
      <c r="W582">
        <v>1071</v>
      </c>
    </row>
    <row r="583" spans="2:23" x14ac:dyDescent="0.25">
      <c r="B583" s="8">
        <v>631.1</v>
      </c>
      <c r="C583">
        <v>1072</v>
      </c>
      <c r="D583">
        <v>1072</v>
      </c>
      <c r="E583">
        <v>1072</v>
      </c>
      <c r="F583">
        <v>1072</v>
      </c>
      <c r="G583">
        <v>1072</v>
      </c>
      <c r="H583">
        <v>1072</v>
      </c>
      <c r="I583">
        <v>1072</v>
      </c>
      <c r="J583">
        <v>1072</v>
      </c>
      <c r="K583">
        <v>1072</v>
      </c>
      <c r="L583">
        <v>1072</v>
      </c>
      <c r="M583">
        <v>1072</v>
      </c>
      <c r="N583">
        <v>1072</v>
      </c>
      <c r="O583">
        <v>1072</v>
      </c>
      <c r="P583">
        <v>1072</v>
      </c>
      <c r="Q583">
        <v>1072</v>
      </c>
      <c r="R583">
        <v>1072</v>
      </c>
      <c r="S583">
        <v>1072</v>
      </c>
      <c r="T583">
        <v>1072</v>
      </c>
      <c r="U583">
        <v>1072</v>
      </c>
      <c r="V583">
        <v>1072</v>
      </c>
      <c r="W583">
        <v>1072</v>
      </c>
    </row>
    <row r="584" spans="2:23" x14ac:dyDescent="0.25">
      <c r="B584" s="8">
        <v>631.20000000000005</v>
      </c>
      <c r="C584">
        <v>1073</v>
      </c>
      <c r="D584">
        <v>1073</v>
      </c>
      <c r="E584">
        <v>1073</v>
      </c>
      <c r="F584">
        <v>1073</v>
      </c>
      <c r="G584">
        <v>1073</v>
      </c>
      <c r="H584">
        <v>1073</v>
      </c>
      <c r="I584">
        <v>1073</v>
      </c>
      <c r="J584">
        <v>1073</v>
      </c>
      <c r="K584">
        <v>1073</v>
      </c>
      <c r="L584">
        <v>1073</v>
      </c>
      <c r="M584">
        <v>1073</v>
      </c>
      <c r="N584">
        <v>1073</v>
      </c>
      <c r="O584">
        <v>1073</v>
      </c>
      <c r="P584">
        <v>1073</v>
      </c>
      <c r="Q584">
        <v>1073</v>
      </c>
      <c r="R584">
        <v>1073</v>
      </c>
      <c r="S584">
        <v>1073</v>
      </c>
      <c r="T584">
        <v>1073</v>
      </c>
      <c r="U584">
        <v>1073</v>
      </c>
      <c r="V584">
        <v>1073</v>
      </c>
      <c r="W584">
        <v>1073</v>
      </c>
    </row>
    <row r="585" spans="2:23" x14ac:dyDescent="0.25">
      <c r="B585" s="8">
        <v>631.29999999999995</v>
      </c>
      <c r="C585">
        <v>1075</v>
      </c>
      <c r="D585">
        <v>1075</v>
      </c>
      <c r="E585">
        <v>1075</v>
      </c>
      <c r="F585">
        <v>1075</v>
      </c>
      <c r="G585">
        <v>1075</v>
      </c>
      <c r="H585">
        <v>1075</v>
      </c>
      <c r="I585">
        <v>1075</v>
      </c>
      <c r="J585">
        <v>1075</v>
      </c>
      <c r="K585">
        <v>1075</v>
      </c>
      <c r="L585">
        <v>1075</v>
      </c>
      <c r="M585">
        <v>1075</v>
      </c>
      <c r="N585">
        <v>1075</v>
      </c>
      <c r="O585">
        <v>1075</v>
      </c>
      <c r="P585">
        <v>1075</v>
      </c>
      <c r="Q585">
        <v>1075</v>
      </c>
      <c r="R585">
        <v>1075</v>
      </c>
      <c r="S585">
        <v>1075</v>
      </c>
      <c r="T585">
        <v>1075</v>
      </c>
      <c r="U585">
        <v>1075</v>
      </c>
      <c r="V585">
        <v>1075</v>
      </c>
      <c r="W585">
        <v>1075</v>
      </c>
    </row>
    <row r="586" spans="2:23" x14ac:dyDescent="0.25">
      <c r="B586" s="8">
        <v>631.4</v>
      </c>
      <c r="C586">
        <v>1076</v>
      </c>
      <c r="D586">
        <v>1076</v>
      </c>
      <c r="E586">
        <v>1076</v>
      </c>
      <c r="F586">
        <v>1076</v>
      </c>
      <c r="G586">
        <v>1076</v>
      </c>
      <c r="H586">
        <v>1076</v>
      </c>
      <c r="I586">
        <v>1076</v>
      </c>
      <c r="J586">
        <v>1076</v>
      </c>
      <c r="K586">
        <v>1076</v>
      </c>
      <c r="L586">
        <v>1076</v>
      </c>
      <c r="M586">
        <v>1076</v>
      </c>
      <c r="N586">
        <v>1076</v>
      </c>
      <c r="O586">
        <v>1076</v>
      </c>
      <c r="P586">
        <v>1076</v>
      </c>
      <c r="Q586">
        <v>1076</v>
      </c>
      <c r="R586">
        <v>1076</v>
      </c>
      <c r="S586">
        <v>1076</v>
      </c>
      <c r="T586">
        <v>1076</v>
      </c>
      <c r="U586">
        <v>1076</v>
      </c>
      <c r="V586">
        <v>1076</v>
      </c>
      <c r="W586">
        <v>1076</v>
      </c>
    </row>
    <row r="587" spans="2:23" x14ac:dyDescent="0.25">
      <c r="B587" s="8">
        <v>631.5</v>
      </c>
      <c r="C587">
        <v>1078</v>
      </c>
      <c r="D587">
        <v>1078</v>
      </c>
      <c r="E587">
        <v>1078</v>
      </c>
      <c r="F587">
        <v>1078</v>
      </c>
      <c r="G587">
        <v>1078</v>
      </c>
      <c r="H587">
        <v>1078</v>
      </c>
      <c r="I587">
        <v>1078</v>
      </c>
      <c r="J587">
        <v>1078</v>
      </c>
      <c r="K587">
        <v>1078</v>
      </c>
      <c r="L587">
        <v>1078</v>
      </c>
      <c r="M587">
        <v>1078</v>
      </c>
      <c r="N587">
        <v>1078</v>
      </c>
      <c r="O587">
        <v>1078</v>
      </c>
      <c r="P587">
        <v>1078</v>
      </c>
      <c r="Q587">
        <v>1078</v>
      </c>
      <c r="R587">
        <v>1078</v>
      </c>
      <c r="S587">
        <v>1078</v>
      </c>
      <c r="T587">
        <v>1078</v>
      </c>
      <c r="U587">
        <v>1078</v>
      </c>
      <c r="V587">
        <v>1078</v>
      </c>
      <c r="W587">
        <v>1078</v>
      </c>
    </row>
    <row r="588" spans="2:23" x14ac:dyDescent="0.25">
      <c r="B588" s="8">
        <v>631.6</v>
      </c>
      <c r="C588">
        <v>1079</v>
      </c>
      <c r="D588">
        <v>1079</v>
      </c>
      <c r="E588">
        <v>1079</v>
      </c>
      <c r="F588">
        <v>1079</v>
      </c>
      <c r="G588">
        <v>1079</v>
      </c>
      <c r="H588">
        <v>1079</v>
      </c>
      <c r="I588">
        <v>1079</v>
      </c>
      <c r="J588">
        <v>1079</v>
      </c>
      <c r="K588">
        <v>1079</v>
      </c>
      <c r="L588">
        <v>1079</v>
      </c>
      <c r="M588">
        <v>1079</v>
      </c>
      <c r="N588">
        <v>1079</v>
      </c>
      <c r="O588">
        <v>1079</v>
      </c>
      <c r="P588">
        <v>1079</v>
      </c>
      <c r="Q588">
        <v>1079</v>
      </c>
      <c r="R588">
        <v>1079</v>
      </c>
      <c r="S588">
        <v>1079</v>
      </c>
      <c r="T588">
        <v>1079</v>
      </c>
      <c r="U588">
        <v>1079</v>
      </c>
      <c r="V588">
        <v>1079</v>
      </c>
      <c r="W588">
        <v>1079</v>
      </c>
    </row>
    <row r="589" spans="2:23" x14ac:dyDescent="0.25">
      <c r="B589" s="8">
        <v>631.70000000000005</v>
      </c>
      <c r="C589">
        <v>1080</v>
      </c>
      <c r="D589">
        <v>1080</v>
      </c>
      <c r="E589">
        <v>1080</v>
      </c>
      <c r="F589">
        <v>1080</v>
      </c>
      <c r="G589">
        <v>1080</v>
      </c>
      <c r="H589">
        <v>1080</v>
      </c>
      <c r="I589">
        <v>1080</v>
      </c>
      <c r="J589">
        <v>1080</v>
      </c>
      <c r="K589">
        <v>1080</v>
      </c>
      <c r="L589">
        <v>1080</v>
      </c>
      <c r="M589">
        <v>1080</v>
      </c>
      <c r="N589">
        <v>1080</v>
      </c>
      <c r="O589">
        <v>1080</v>
      </c>
      <c r="P589">
        <v>1080</v>
      </c>
      <c r="Q589">
        <v>1080</v>
      </c>
      <c r="R589">
        <v>1080</v>
      </c>
      <c r="S589">
        <v>1080</v>
      </c>
      <c r="T589">
        <v>1080</v>
      </c>
      <c r="U589">
        <v>1080</v>
      </c>
      <c r="V589">
        <v>1080</v>
      </c>
      <c r="W589">
        <v>1080</v>
      </c>
    </row>
    <row r="590" spans="2:23" x14ac:dyDescent="0.25">
      <c r="B590" s="8">
        <v>631.79999999999995</v>
      </c>
      <c r="C590">
        <v>1082</v>
      </c>
      <c r="D590">
        <v>1082</v>
      </c>
      <c r="E590">
        <v>1082</v>
      </c>
      <c r="F590">
        <v>1082</v>
      </c>
      <c r="G590">
        <v>1082</v>
      </c>
      <c r="H590">
        <v>1082</v>
      </c>
      <c r="I590">
        <v>1082</v>
      </c>
      <c r="J590">
        <v>1082</v>
      </c>
      <c r="K590">
        <v>1082</v>
      </c>
      <c r="L590">
        <v>1082</v>
      </c>
      <c r="M590">
        <v>1082</v>
      </c>
      <c r="N590">
        <v>1082</v>
      </c>
      <c r="O590">
        <v>1082</v>
      </c>
      <c r="P590">
        <v>1082</v>
      </c>
      <c r="Q590">
        <v>1082</v>
      </c>
      <c r="R590">
        <v>1082</v>
      </c>
      <c r="S590">
        <v>1082</v>
      </c>
      <c r="T590">
        <v>1082</v>
      </c>
      <c r="U590">
        <v>1082</v>
      </c>
      <c r="V590">
        <v>1082</v>
      </c>
      <c r="W590">
        <v>1082</v>
      </c>
    </row>
    <row r="591" spans="2:23" x14ac:dyDescent="0.25">
      <c r="B591" s="8">
        <v>631.9</v>
      </c>
      <c r="C591">
        <v>1083</v>
      </c>
      <c r="D591">
        <v>1083</v>
      </c>
      <c r="E591">
        <v>1083</v>
      </c>
      <c r="F591">
        <v>1083</v>
      </c>
      <c r="G591">
        <v>1083</v>
      </c>
      <c r="H591">
        <v>1083</v>
      </c>
      <c r="I591">
        <v>1083</v>
      </c>
      <c r="J591">
        <v>1083</v>
      </c>
      <c r="K591">
        <v>1083</v>
      </c>
      <c r="L591">
        <v>1083</v>
      </c>
      <c r="M591">
        <v>1083</v>
      </c>
      <c r="N591">
        <v>1083</v>
      </c>
      <c r="O591">
        <v>1083</v>
      </c>
      <c r="P591">
        <v>1083</v>
      </c>
      <c r="Q591">
        <v>1083</v>
      </c>
      <c r="R591">
        <v>1083</v>
      </c>
      <c r="S591">
        <v>1083</v>
      </c>
      <c r="T591">
        <v>1083</v>
      </c>
      <c r="U591">
        <v>1083</v>
      </c>
      <c r="V591">
        <v>1083</v>
      </c>
      <c r="W591">
        <v>1083</v>
      </c>
    </row>
    <row r="592" spans="2:23" x14ac:dyDescent="0.25">
      <c r="B592" s="8">
        <v>632</v>
      </c>
      <c r="C592">
        <v>1085</v>
      </c>
      <c r="D592">
        <v>1085</v>
      </c>
      <c r="E592">
        <v>1085</v>
      </c>
      <c r="F592">
        <v>1085</v>
      </c>
      <c r="G592">
        <v>1085</v>
      </c>
      <c r="H592">
        <v>1085</v>
      </c>
      <c r="I592">
        <v>1085</v>
      </c>
      <c r="J592">
        <v>1085</v>
      </c>
      <c r="K592">
        <v>1085</v>
      </c>
      <c r="L592">
        <v>1085</v>
      </c>
      <c r="M592">
        <v>1085</v>
      </c>
      <c r="N592">
        <v>1085</v>
      </c>
      <c r="O592">
        <v>1085</v>
      </c>
      <c r="P592">
        <v>1085</v>
      </c>
      <c r="Q592">
        <v>1085</v>
      </c>
      <c r="R592">
        <v>1085</v>
      </c>
      <c r="S592">
        <v>1085</v>
      </c>
      <c r="T592">
        <v>1085</v>
      </c>
      <c r="U592">
        <v>1085</v>
      </c>
      <c r="V592">
        <v>1085</v>
      </c>
      <c r="W592">
        <v>1085</v>
      </c>
    </row>
    <row r="593" spans="2:23" x14ac:dyDescent="0.25">
      <c r="B593" s="8">
        <v>632.1</v>
      </c>
      <c r="C593">
        <v>1086</v>
      </c>
      <c r="D593">
        <v>1086</v>
      </c>
      <c r="E593">
        <v>1086</v>
      </c>
      <c r="F593">
        <v>1086</v>
      </c>
      <c r="G593">
        <v>1086</v>
      </c>
      <c r="H593">
        <v>1086</v>
      </c>
      <c r="I593">
        <v>1086</v>
      </c>
      <c r="J593">
        <v>1086</v>
      </c>
      <c r="K593">
        <v>1086</v>
      </c>
      <c r="L593">
        <v>1086</v>
      </c>
      <c r="M593">
        <v>1086</v>
      </c>
      <c r="N593">
        <v>1086</v>
      </c>
      <c r="O593">
        <v>1086</v>
      </c>
      <c r="P593">
        <v>1086</v>
      </c>
      <c r="Q593">
        <v>1086</v>
      </c>
      <c r="R593">
        <v>1086</v>
      </c>
      <c r="S593">
        <v>1086</v>
      </c>
      <c r="T593">
        <v>1086</v>
      </c>
      <c r="U593">
        <v>1086</v>
      </c>
      <c r="V593">
        <v>1086</v>
      </c>
      <c r="W593">
        <v>1086</v>
      </c>
    </row>
    <row r="594" spans="2:23" x14ac:dyDescent="0.25">
      <c r="B594" s="8">
        <v>632.20000000000005</v>
      </c>
      <c r="C594">
        <v>1087</v>
      </c>
      <c r="D594">
        <v>1087</v>
      </c>
      <c r="E594">
        <v>1087</v>
      </c>
      <c r="F594">
        <v>1087</v>
      </c>
      <c r="G594">
        <v>1087</v>
      </c>
      <c r="H594">
        <v>1087</v>
      </c>
      <c r="I594">
        <v>1087</v>
      </c>
      <c r="J594">
        <v>1087</v>
      </c>
      <c r="K594">
        <v>1087</v>
      </c>
      <c r="L594">
        <v>1087</v>
      </c>
      <c r="M594">
        <v>1087</v>
      </c>
      <c r="N594">
        <v>1087</v>
      </c>
      <c r="O594">
        <v>1087</v>
      </c>
      <c r="P594">
        <v>1087</v>
      </c>
      <c r="Q594">
        <v>1087</v>
      </c>
      <c r="R594">
        <v>1087</v>
      </c>
      <c r="S594">
        <v>1087</v>
      </c>
      <c r="T594">
        <v>1087</v>
      </c>
      <c r="U594">
        <v>1087</v>
      </c>
      <c r="V594">
        <v>1087</v>
      </c>
      <c r="W594">
        <v>1087</v>
      </c>
    </row>
    <row r="595" spans="2:23" x14ac:dyDescent="0.25">
      <c r="B595" s="8">
        <v>632.29999999999995</v>
      </c>
      <c r="C595">
        <v>1089</v>
      </c>
      <c r="D595">
        <v>1089</v>
      </c>
      <c r="E595">
        <v>1089</v>
      </c>
      <c r="F595">
        <v>1089</v>
      </c>
      <c r="G595">
        <v>1089</v>
      </c>
      <c r="H595">
        <v>1089</v>
      </c>
      <c r="I595">
        <v>1089</v>
      </c>
      <c r="J595">
        <v>1089</v>
      </c>
      <c r="K595">
        <v>1089</v>
      </c>
      <c r="L595">
        <v>1089</v>
      </c>
      <c r="M595">
        <v>1089</v>
      </c>
      <c r="N595">
        <v>1089</v>
      </c>
      <c r="O595">
        <v>1089</v>
      </c>
      <c r="P595">
        <v>1089</v>
      </c>
      <c r="Q595">
        <v>1089</v>
      </c>
      <c r="R595">
        <v>1089</v>
      </c>
      <c r="S595">
        <v>1089</v>
      </c>
      <c r="T595">
        <v>1089</v>
      </c>
      <c r="U595">
        <v>1089</v>
      </c>
      <c r="V595">
        <v>1089</v>
      </c>
      <c r="W595">
        <v>1089</v>
      </c>
    </row>
    <row r="596" spans="2:23" x14ac:dyDescent="0.25">
      <c r="B596" s="8">
        <v>632.4</v>
      </c>
      <c r="C596">
        <v>1090</v>
      </c>
      <c r="D596">
        <v>1090</v>
      </c>
      <c r="E596">
        <v>1090</v>
      </c>
      <c r="F596">
        <v>1090</v>
      </c>
      <c r="G596">
        <v>1090</v>
      </c>
      <c r="H596">
        <v>1090</v>
      </c>
      <c r="I596">
        <v>1090</v>
      </c>
      <c r="J596">
        <v>1090</v>
      </c>
      <c r="K596">
        <v>1090</v>
      </c>
      <c r="L596">
        <v>1090</v>
      </c>
      <c r="M596">
        <v>1090</v>
      </c>
      <c r="N596">
        <v>1090</v>
      </c>
      <c r="O596">
        <v>1090</v>
      </c>
      <c r="P596">
        <v>1090</v>
      </c>
      <c r="Q596">
        <v>1090</v>
      </c>
      <c r="R596">
        <v>1090</v>
      </c>
      <c r="S596">
        <v>1090</v>
      </c>
      <c r="T596">
        <v>1090</v>
      </c>
      <c r="U596">
        <v>1090</v>
      </c>
      <c r="V596">
        <v>1090</v>
      </c>
      <c r="W596">
        <v>1090</v>
      </c>
    </row>
    <row r="597" spans="2:23" x14ac:dyDescent="0.25">
      <c r="B597" s="8">
        <v>632.5</v>
      </c>
      <c r="C597">
        <v>1092</v>
      </c>
      <c r="D597">
        <v>1092</v>
      </c>
      <c r="E597">
        <v>1092</v>
      </c>
      <c r="F597">
        <v>1092</v>
      </c>
      <c r="G597">
        <v>1092</v>
      </c>
      <c r="H597">
        <v>1092</v>
      </c>
      <c r="I597">
        <v>1092</v>
      </c>
      <c r="J597">
        <v>1092</v>
      </c>
      <c r="K597">
        <v>1092</v>
      </c>
      <c r="L597">
        <v>1092</v>
      </c>
      <c r="M597">
        <v>1092</v>
      </c>
      <c r="N597">
        <v>1092</v>
      </c>
      <c r="O597">
        <v>1092</v>
      </c>
      <c r="P597">
        <v>1092</v>
      </c>
      <c r="Q597">
        <v>1092</v>
      </c>
      <c r="R597">
        <v>1092</v>
      </c>
      <c r="S597">
        <v>1092</v>
      </c>
      <c r="T597">
        <v>1092</v>
      </c>
      <c r="U597">
        <v>1092</v>
      </c>
      <c r="V597">
        <v>1092</v>
      </c>
      <c r="W597">
        <v>1092</v>
      </c>
    </row>
    <row r="598" spans="2:23" x14ac:dyDescent="0.25">
      <c r="B598" s="8">
        <v>632.6</v>
      </c>
      <c r="C598">
        <v>1093</v>
      </c>
      <c r="D598">
        <v>1093</v>
      </c>
      <c r="E598">
        <v>1093</v>
      </c>
      <c r="F598">
        <v>1093</v>
      </c>
      <c r="G598">
        <v>1093</v>
      </c>
      <c r="H598">
        <v>1093</v>
      </c>
      <c r="I598">
        <v>1093</v>
      </c>
      <c r="J598">
        <v>1093</v>
      </c>
      <c r="K598">
        <v>1093</v>
      </c>
      <c r="L598">
        <v>1093</v>
      </c>
      <c r="M598">
        <v>1093</v>
      </c>
      <c r="N598">
        <v>1093</v>
      </c>
      <c r="O598">
        <v>1093</v>
      </c>
      <c r="P598">
        <v>1093</v>
      </c>
      <c r="Q598">
        <v>1093</v>
      </c>
      <c r="R598">
        <v>1093</v>
      </c>
      <c r="S598">
        <v>1093</v>
      </c>
      <c r="T598">
        <v>1093</v>
      </c>
      <c r="U598">
        <v>1093</v>
      </c>
      <c r="V598">
        <v>1093</v>
      </c>
      <c r="W598">
        <v>1093</v>
      </c>
    </row>
    <row r="599" spans="2:23" x14ac:dyDescent="0.25">
      <c r="B599" s="8">
        <v>632.70000000000005</v>
      </c>
      <c r="C599">
        <v>1094</v>
      </c>
      <c r="D599">
        <v>1094</v>
      </c>
      <c r="E599">
        <v>1094</v>
      </c>
      <c r="F599">
        <v>1094</v>
      </c>
      <c r="G599">
        <v>1094</v>
      </c>
      <c r="H599">
        <v>1094</v>
      </c>
      <c r="I599">
        <v>1094</v>
      </c>
      <c r="J599">
        <v>1094</v>
      </c>
      <c r="K599">
        <v>1094</v>
      </c>
      <c r="L599">
        <v>1094</v>
      </c>
      <c r="M599">
        <v>1094</v>
      </c>
      <c r="N599">
        <v>1094</v>
      </c>
      <c r="O599">
        <v>1094</v>
      </c>
      <c r="P599">
        <v>1094</v>
      </c>
      <c r="Q599">
        <v>1094</v>
      </c>
      <c r="R599">
        <v>1094</v>
      </c>
      <c r="S599">
        <v>1094</v>
      </c>
      <c r="T599">
        <v>1094</v>
      </c>
      <c r="U599">
        <v>1094</v>
      </c>
      <c r="V599">
        <v>1094</v>
      </c>
      <c r="W599">
        <v>1094</v>
      </c>
    </row>
    <row r="600" spans="2:23" x14ac:dyDescent="0.25">
      <c r="B600" s="8">
        <v>632.79999999999995</v>
      </c>
      <c r="C600">
        <v>1096</v>
      </c>
      <c r="D600">
        <v>1096</v>
      </c>
      <c r="E600">
        <v>1096</v>
      </c>
      <c r="F600">
        <v>1096</v>
      </c>
      <c r="G600">
        <v>1096</v>
      </c>
      <c r="H600">
        <v>1096</v>
      </c>
      <c r="I600">
        <v>1096</v>
      </c>
      <c r="J600">
        <v>1096</v>
      </c>
      <c r="K600">
        <v>1096</v>
      </c>
      <c r="L600">
        <v>1096</v>
      </c>
      <c r="M600">
        <v>1096</v>
      </c>
      <c r="N600">
        <v>1096</v>
      </c>
      <c r="O600">
        <v>1096</v>
      </c>
      <c r="P600">
        <v>1096</v>
      </c>
      <c r="Q600">
        <v>1096</v>
      </c>
      <c r="R600">
        <v>1096</v>
      </c>
      <c r="S600">
        <v>1096</v>
      </c>
      <c r="T600">
        <v>1096</v>
      </c>
      <c r="U600">
        <v>1096</v>
      </c>
      <c r="V600">
        <v>1096</v>
      </c>
      <c r="W600">
        <v>1096</v>
      </c>
    </row>
    <row r="601" spans="2:23" x14ac:dyDescent="0.25">
      <c r="B601" s="8">
        <v>632.9</v>
      </c>
      <c r="C601">
        <v>1097</v>
      </c>
      <c r="D601">
        <v>1097</v>
      </c>
      <c r="E601">
        <v>1097</v>
      </c>
      <c r="F601">
        <v>1097</v>
      </c>
      <c r="G601">
        <v>1097</v>
      </c>
      <c r="H601">
        <v>1097</v>
      </c>
      <c r="I601">
        <v>1097</v>
      </c>
      <c r="J601">
        <v>1097</v>
      </c>
      <c r="K601">
        <v>1097</v>
      </c>
      <c r="L601">
        <v>1097</v>
      </c>
      <c r="M601">
        <v>1097</v>
      </c>
      <c r="N601">
        <v>1097</v>
      </c>
      <c r="O601">
        <v>1097</v>
      </c>
      <c r="P601">
        <v>1097</v>
      </c>
      <c r="Q601">
        <v>1097</v>
      </c>
      <c r="R601">
        <v>1097</v>
      </c>
      <c r="S601">
        <v>1097</v>
      </c>
      <c r="T601">
        <v>1097</v>
      </c>
      <c r="U601">
        <v>1097</v>
      </c>
      <c r="V601">
        <v>1097</v>
      </c>
      <c r="W601">
        <v>1097</v>
      </c>
    </row>
    <row r="602" spans="2:23" x14ac:dyDescent="0.25">
      <c r="B602" s="8">
        <v>633</v>
      </c>
      <c r="C602">
        <v>1099</v>
      </c>
      <c r="D602">
        <v>1099</v>
      </c>
      <c r="E602">
        <v>1099</v>
      </c>
      <c r="F602">
        <v>1099</v>
      </c>
      <c r="G602">
        <v>1099</v>
      </c>
      <c r="H602">
        <v>1099</v>
      </c>
      <c r="I602">
        <v>1099</v>
      </c>
      <c r="J602">
        <v>1099</v>
      </c>
      <c r="K602">
        <v>1099</v>
      </c>
      <c r="L602">
        <v>1099</v>
      </c>
      <c r="M602">
        <v>1099</v>
      </c>
      <c r="N602">
        <v>1099</v>
      </c>
      <c r="O602">
        <v>1099</v>
      </c>
      <c r="P602">
        <v>1099</v>
      </c>
      <c r="Q602">
        <v>1099</v>
      </c>
      <c r="R602">
        <v>1099</v>
      </c>
      <c r="S602">
        <v>1099</v>
      </c>
      <c r="T602">
        <v>1099</v>
      </c>
      <c r="U602">
        <v>1099</v>
      </c>
      <c r="V602">
        <v>1099</v>
      </c>
      <c r="W602">
        <v>1099</v>
      </c>
    </row>
    <row r="603" spans="2:23" x14ac:dyDescent="0.25">
      <c r="B603" s="8">
        <v>633.1</v>
      </c>
      <c r="C603">
        <v>1100</v>
      </c>
      <c r="D603">
        <v>1100</v>
      </c>
      <c r="E603">
        <v>1100</v>
      </c>
      <c r="F603">
        <v>1100</v>
      </c>
      <c r="G603">
        <v>1100</v>
      </c>
      <c r="H603">
        <v>1100</v>
      </c>
      <c r="I603">
        <v>1100</v>
      </c>
      <c r="J603">
        <v>1100</v>
      </c>
      <c r="K603">
        <v>1100</v>
      </c>
      <c r="L603">
        <v>1100</v>
      </c>
      <c r="M603">
        <v>1100</v>
      </c>
      <c r="N603">
        <v>1100</v>
      </c>
      <c r="O603">
        <v>1100</v>
      </c>
      <c r="P603">
        <v>1100</v>
      </c>
      <c r="Q603">
        <v>1100</v>
      </c>
      <c r="R603">
        <v>1100</v>
      </c>
      <c r="S603">
        <v>1100</v>
      </c>
      <c r="T603">
        <v>1100</v>
      </c>
      <c r="U603">
        <v>1100</v>
      </c>
      <c r="V603">
        <v>1100</v>
      </c>
      <c r="W603">
        <v>1100</v>
      </c>
    </row>
    <row r="604" spans="2:23" x14ac:dyDescent="0.25">
      <c r="B604" s="8">
        <v>633.20000000000005</v>
      </c>
      <c r="C604">
        <v>1102</v>
      </c>
      <c r="D604">
        <v>1102</v>
      </c>
      <c r="E604">
        <v>1102</v>
      </c>
      <c r="F604">
        <v>1102</v>
      </c>
      <c r="G604">
        <v>1102</v>
      </c>
      <c r="H604">
        <v>1102</v>
      </c>
      <c r="I604">
        <v>1102</v>
      </c>
      <c r="J604">
        <v>1102</v>
      </c>
      <c r="K604">
        <v>1102</v>
      </c>
      <c r="L604">
        <v>1102</v>
      </c>
      <c r="M604">
        <v>1102</v>
      </c>
      <c r="N604">
        <v>1102</v>
      </c>
      <c r="O604">
        <v>1102</v>
      </c>
      <c r="P604">
        <v>1102</v>
      </c>
      <c r="Q604">
        <v>1102</v>
      </c>
      <c r="R604">
        <v>1102</v>
      </c>
      <c r="S604">
        <v>1102</v>
      </c>
      <c r="T604">
        <v>1102</v>
      </c>
      <c r="U604">
        <v>1102</v>
      </c>
      <c r="V604">
        <v>1102</v>
      </c>
      <c r="W604">
        <v>1102</v>
      </c>
    </row>
    <row r="605" spans="2:23" x14ac:dyDescent="0.25">
      <c r="B605" s="8">
        <v>633.29999999999995</v>
      </c>
      <c r="C605">
        <v>1103</v>
      </c>
      <c r="D605">
        <v>1103</v>
      </c>
      <c r="E605">
        <v>1103</v>
      </c>
      <c r="F605">
        <v>1103</v>
      </c>
      <c r="G605">
        <v>1103</v>
      </c>
      <c r="H605">
        <v>1103</v>
      </c>
      <c r="I605">
        <v>1103</v>
      </c>
      <c r="J605">
        <v>1103</v>
      </c>
      <c r="K605">
        <v>1103</v>
      </c>
      <c r="L605">
        <v>1103</v>
      </c>
      <c r="M605">
        <v>1103</v>
      </c>
      <c r="N605">
        <v>1103</v>
      </c>
      <c r="O605">
        <v>1103</v>
      </c>
      <c r="P605">
        <v>1103</v>
      </c>
      <c r="Q605">
        <v>1103</v>
      </c>
      <c r="R605">
        <v>1103</v>
      </c>
      <c r="S605">
        <v>1103</v>
      </c>
      <c r="T605">
        <v>1103</v>
      </c>
      <c r="U605">
        <v>1103</v>
      </c>
      <c r="V605">
        <v>1103</v>
      </c>
      <c r="W605">
        <v>1103</v>
      </c>
    </row>
    <row r="606" spans="2:23" x14ac:dyDescent="0.25">
      <c r="B606" s="8">
        <v>633.4</v>
      </c>
      <c r="C606">
        <v>1104</v>
      </c>
      <c r="D606">
        <v>1104</v>
      </c>
      <c r="E606">
        <v>1104</v>
      </c>
      <c r="F606">
        <v>1104</v>
      </c>
      <c r="G606">
        <v>1104</v>
      </c>
      <c r="H606">
        <v>1104</v>
      </c>
      <c r="I606">
        <v>1104</v>
      </c>
      <c r="J606">
        <v>1104</v>
      </c>
      <c r="K606">
        <v>1104</v>
      </c>
      <c r="L606">
        <v>1104</v>
      </c>
      <c r="M606">
        <v>1104</v>
      </c>
      <c r="N606">
        <v>1104</v>
      </c>
      <c r="O606">
        <v>1104</v>
      </c>
      <c r="P606">
        <v>1104</v>
      </c>
      <c r="Q606">
        <v>1104</v>
      </c>
      <c r="R606">
        <v>1104</v>
      </c>
      <c r="S606">
        <v>1104</v>
      </c>
      <c r="T606">
        <v>1104</v>
      </c>
      <c r="U606">
        <v>1104</v>
      </c>
      <c r="V606">
        <v>1104</v>
      </c>
      <c r="W606">
        <v>1104</v>
      </c>
    </row>
    <row r="607" spans="2:23" x14ac:dyDescent="0.25">
      <c r="B607" s="8">
        <v>633.5</v>
      </c>
      <c r="C607">
        <v>1106</v>
      </c>
      <c r="D607">
        <v>1106</v>
      </c>
      <c r="E607">
        <v>1106</v>
      </c>
      <c r="F607">
        <v>1106</v>
      </c>
      <c r="G607">
        <v>1106</v>
      </c>
      <c r="H607">
        <v>1106</v>
      </c>
      <c r="I607">
        <v>1106</v>
      </c>
      <c r="J607">
        <v>1106</v>
      </c>
      <c r="K607">
        <v>1106</v>
      </c>
      <c r="L607">
        <v>1106</v>
      </c>
      <c r="M607">
        <v>1106</v>
      </c>
      <c r="N607">
        <v>1106</v>
      </c>
      <c r="O607">
        <v>1106</v>
      </c>
      <c r="P607">
        <v>1106</v>
      </c>
      <c r="Q607">
        <v>1106</v>
      </c>
      <c r="R607">
        <v>1106</v>
      </c>
      <c r="S607">
        <v>1106</v>
      </c>
      <c r="T607">
        <v>1106</v>
      </c>
      <c r="U607">
        <v>1106</v>
      </c>
      <c r="V607">
        <v>1106</v>
      </c>
      <c r="W607">
        <v>1106</v>
      </c>
    </row>
    <row r="608" spans="2:23" x14ac:dyDescent="0.25">
      <c r="B608" s="8">
        <v>633.6</v>
      </c>
      <c r="C608">
        <v>1107</v>
      </c>
      <c r="D608">
        <v>1107</v>
      </c>
      <c r="E608">
        <v>1107</v>
      </c>
      <c r="F608">
        <v>1107</v>
      </c>
      <c r="G608">
        <v>1107</v>
      </c>
      <c r="H608">
        <v>1107</v>
      </c>
      <c r="I608">
        <v>1107</v>
      </c>
      <c r="J608">
        <v>1107</v>
      </c>
      <c r="K608">
        <v>1107</v>
      </c>
      <c r="L608">
        <v>1107</v>
      </c>
      <c r="M608">
        <v>1107</v>
      </c>
      <c r="N608">
        <v>1107</v>
      </c>
      <c r="O608">
        <v>1107</v>
      </c>
      <c r="P608">
        <v>1107</v>
      </c>
      <c r="Q608">
        <v>1107</v>
      </c>
      <c r="R608">
        <v>1107</v>
      </c>
      <c r="S608">
        <v>1107</v>
      </c>
      <c r="T608">
        <v>1107</v>
      </c>
      <c r="U608">
        <v>1107</v>
      </c>
      <c r="V608">
        <v>1107</v>
      </c>
      <c r="W608">
        <v>1107</v>
      </c>
    </row>
    <row r="609" spans="2:23" x14ac:dyDescent="0.25">
      <c r="B609" s="8">
        <v>633.70000000000005</v>
      </c>
      <c r="C609">
        <v>1109</v>
      </c>
      <c r="D609">
        <v>1109</v>
      </c>
      <c r="E609">
        <v>1109</v>
      </c>
      <c r="F609">
        <v>1109</v>
      </c>
      <c r="G609">
        <v>1109</v>
      </c>
      <c r="H609">
        <v>1109</v>
      </c>
      <c r="I609">
        <v>1109</v>
      </c>
      <c r="J609">
        <v>1109</v>
      </c>
      <c r="K609">
        <v>1109</v>
      </c>
      <c r="L609">
        <v>1109</v>
      </c>
      <c r="M609">
        <v>1109</v>
      </c>
      <c r="N609">
        <v>1109</v>
      </c>
      <c r="O609">
        <v>1109</v>
      </c>
      <c r="P609">
        <v>1109</v>
      </c>
      <c r="Q609">
        <v>1109</v>
      </c>
      <c r="R609">
        <v>1109</v>
      </c>
      <c r="S609">
        <v>1109</v>
      </c>
      <c r="T609">
        <v>1109</v>
      </c>
      <c r="U609">
        <v>1109</v>
      </c>
      <c r="V609">
        <v>1109</v>
      </c>
      <c r="W609">
        <v>1109</v>
      </c>
    </row>
    <row r="610" spans="2:23" x14ac:dyDescent="0.25">
      <c r="B610" s="8">
        <v>633.79999999999995</v>
      </c>
      <c r="C610">
        <v>1110</v>
      </c>
      <c r="D610">
        <v>1110</v>
      </c>
      <c r="E610">
        <v>1110</v>
      </c>
      <c r="F610">
        <v>1110</v>
      </c>
      <c r="G610">
        <v>1110</v>
      </c>
      <c r="H610">
        <v>1110</v>
      </c>
      <c r="I610">
        <v>1110</v>
      </c>
      <c r="J610">
        <v>1110</v>
      </c>
      <c r="K610">
        <v>1110</v>
      </c>
      <c r="L610">
        <v>1110</v>
      </c>
      <c r="M610">
        <v>1110</v>
      </c>
      <c r="N610">
        <v>1110</v>
      </c>
      <c r="O610">
        <v>1110</v>
      </c>
      <c r="P610">
        <v>1110</v>
      </c>
      <c r="Q610">
        <v>1110</v>
      </c>
      <c r="R610">
        <v>1110</v>
      </c>
      <c r="S610">
        <v>1110</v>
      </c>
      <c r="T610">
        <v>1110</v>
      </c>
      <c r="U610">
        <v>1110</v>
      </c>
      <c r="V610">
        <v>1110</v>
      </c>
      <c r="W610">
        <v>1110</v>
      </c>
    </row>
    <row r="611" spans="2:23" x14ac:dyDescent="0.25">
      <c r="B611" s="8">
        <v>633.9</v>
      </c>
      <c r="C611">
        <v>1112</v>
      </c>
      <c r="D611">
        <v>1112</v>
      </c>
      <c r="E611">
        <v>1112</v>
      </c>
      <c r="F611">
        <v>1112</v>
      </c>
      <c r="G611">
        <v>1112</v>
      </c>
      <c r="H611">
        <v>1112</v>
      </c>
      <c r="I611">
        <v>1112</v>
      </c>
      <c r="J611">
        <v>1112</v>
      </c>
      <c r="K611">
        <v>1112</v>
      </c>
      <c r="L611">
        <v>1112</v>
      </c>
      <c r="M611">
        <v>1112</v>
      </c>
      <c r="N611">
        <v>1112</v>
      </c>
      <c r="O611">
        <v>1112</v>
      </c>
      <c r="P611">
        <v>1112</v>
      </c>
      <c r="Q611">
        <v>1112</v>
      </c>
      <c r="R611">
        <v>1112</v>
      </c>
      <c r="S611">
        <v>1112</v>
      </c>
      <c r="T611">
        <v>1112</v>
      </c>
      <c r="U611">
        <v>1112</v>
      </c>
      <c r="V611">
        <v>1112</v>
      </c>
      <c r="W611">
        <v>1112</v>
      </c>
    </row>
    <row r="612" spans="2:23" x14ac:dyDescent="0.25">
      <c r="B612" s="8">
        <v>634</v>
      </c>
      <c r="C612">
        <v>1113</v>
      </c>
      <c r="D612">
        <v>1113</v>
      </c>
      <c r="E612">
        <v>1113</v>
      </c>
      <c r="F612">
        <v>1113</v>
      </c>
      <c r="G612">
        <v>1113</v>
      </c>
      <c r="H612">
        <v>1113</v>
      </c>
      <c r="I612">
        <v>1113</v>
      </c>
      <c r="J612">
        <v>1113</v>
      </c>
      <c r="K612">
        <v>1113</v>
      </c>
      <c r="L612">
        <v>1113</v>
      </c>
      <c r="M612">
        <v>1113</v>
      </c>
      <c r="N612">
        <v>1113</v>
      </c>
      <c r="O612">
        <v>1113</v>
      </c>
      <c r="P612">
        <v>1113</v>
      </c>
      <c r="Q612">
        <v>1113</v>
      </c>
      <c r="R612">
        <v>1113</v>
      </c>
      <c r="S612">
        <v>1113</v>
      </c>
      <c r="T612">
        <v>1113</v>
      </c>
      <c r="U612">
        <v>1113</v>
      </c>
      <c r="V612">
        <v>1113</v>
      </c>
      <c r="W612">
        <v>1113</v>
      </c>
    </row>
    <row r="613" spans="2:23" x14ac:dyDescent="0.25">
      <c r="B613" s="8">
        <v>634.1</v>
      </c>
      <c r="C613">
        <v>1114</v>
      </c>
      <c r="D613">
        <v>1114</v>
      </c>
      <c r="E613">
        <v>1114</v>
      </c>
      <c r="F613">
        <v>1114</v>
      </c>
      <c r="G613">
        <v>1114</v>
      </c>
      <c r="H613">
        <v>1114</v>
      </c>
      <c r="I613">
        <v>1114</v>
      </c>
      <c r="J613">
        <v>1114</v>
      </c>
      <c r="K613">
        <v>1114</v>
      </c>
      <c r="L613">
        <v>1114</v>
      </c>
      <c r="M613">
        <v>1114</v>
      </c>
      <c r="N613">
        <v>1114</v>
      </c>
      <c r="O613">
        <v>1114</v>
      </c>
      <c r="P613">
        <v>1114</v>
      </c>
      <c r="Q613">
        <v>1114</v>
      </c>
      <c r="R613">
        <v>1114</v>
      </c>
      <c r="S613">
        <v>1114</v>
      </c>
      <c r="T613">
        <v>1114</v>
      </c>
      <c r="U613">
        <v>1114</v>
      </c>
      <c r="V613">
        <v>1114</v>
      </c>
      <c r="W613">
        <v>1114</v>
      </c>
    </row>
    <row r="614" spans="2:23" x14ac:dyDescent="0.25">
      <c r="B614" s="8">
        <v>634.20000000000005</v>
      </c>
      <c r="C614">
        <v>1116</v>
      </c>
      <c r="D614">
        <v>1116</v>
      </c>
      <c r="E614">
        <v>1116</v>
      </c>
      <c r="F614">
        <v>1116</v>
      </c>
      <c r="G614">
        <v>1116</v>
      </c>
      <c r="H614">
        <v>1116</v>
      </c>
      <c r="I614">
        <v>1116</v>
      </c>
      <c r="J614">
        <v>1116</v>
      </c>
      <c r="K614">
        <v>1116</v>
      </c>
      <c r="L614">
        <v>1116</v>
      </c>
      <c r="M614">
        <v>1116</v>
      </c>
      <c r="N614">
        <v>1116</v>
      </c>
      <c r="O614">
        <v>1116</v>
      </c>
      <c r="P614">
        <v>1116</v>
      </c>
      <c r="Q614">
        <v>1116</v>
      </c>
      <c r="R614">
        <v>1116</v>
      </c>
      <c r="S614">
        <v>1116</v>
      </c>
      <c r="T614">
        <v>1116</v>
      </c>
      <c r="U614">
        <v>1116</v>
      </c>
      <c r="V614">
        <v>1116</v>
      </c>
      <c r="W614">
        <v>1116</v>
      </c>
    </row>
    <row r="615" spans="2:23" x14ac:dyDescent="0.25">
      <c r="B615" s="8">
        <v>634.29999999999995</v>
      </c>
      <c r="C615">
        <v>1117</v>
      </c>
      <c r="D615">
        <v>1117</v>
      </c>
      <c r="E615">
        <v>1117</v>
      </c>
      <c r="F615">
        <v>1117</v>
      </c>
      <c r="G615">
        <v>1117</v>
      </c>
      <c r="H615">
        <v>1117</v>
      </c>
      <c r="I615">
        <v>1117</v>
      </c>
      <c r="J615">
        <v>1117</v>
      </c>
      <c r="K615">
        <v>1117</v>
      </c>
      <c r="L615">
        <v>1117</v>
      </c>
      <c r="M615">
        <v>1117</v>
      </c>
      <c r="N615">
        <v>1117</v>
      </c>
      <c r="O615">
        <v>1117</v>
      </c>
      <c r="P615">
        <v>1117</v>
      </c>
      <c r="Q615">
        <v>1117</v>
      </c>
      <c r="R615">
        <v>1117</v>
      </c>
      <c r="S615">
        <v>1117</v>
      </c>
      <c r="T615">
        <v>1117</v>
      </c>
      <c r="U615">
        <v>1117</v>
      </c>
      <c r="V615">
        <v>1117</v>
      </c>
      <c r="W615">
        <v>1117</v>
      </c>
    </row>
    <row r="616" spans="2:23" x14ac:dyDescent="0.25">
      <c r="B616" s="8">
        <v>634.4</v>
      </c>
      <c r="C616">
        <v>1119</v>
      </c>
      <c r="D616">
        <v>1119</v>
      </c>
      <c r="E616">
        <v>1119</v>
      </c>
      <c r="F616">
        <v>1119</v>
      </c>
      <c r="G616">
        <v>1119</v>
      </c>
      <c r="H616">
        <v>1119</v>
      </c>
      <c r="I616">
        <v>1119</v>
      </c>
      <c r="J616">
        <v>1119</v>
      </c>
      <c r="K616">
        <v>1119</v>
      </c>
      <c r="L616">
        <v>1119</v>
      </c>
      <c r="M616">
        <v>1119</v>
      </c>
      <c r="N616">
        <v>1119</v>
      </c>
      <c r="O616">
        <v>1119</v>
      </c>
      <c r="P616">
        <v>1119</v>
      </c>
      <c r="Q616">
        <v>1119</v>
      </c>
      <c r="R616">
        <v>1119</v>
      </c>
      <c r="S616">
        <v>1119</v>
      </c>
      <c r="T616">
        <v>1119</v>
      </c>
      <c r="U616">
        <v>1119</v>
      </c>
      <c r="V616">
        <v>1119</v>
      </c>
      <c r="W616">
        <v>1119</v>
      </c>
    </row>
    <row r="617" spans="2:23" x14ac:dyDescent="0.25">
      <c r="B617" s="8">
        <v>634.5</v>
      </c>
      <c r="C617">
        <v>1120</v>
      </c>
      <c r="D617">
        <v>1120</v>
      </c>
      <c r="E617">
        <v>1120</v>
      </c>
      <c r="F617">
        <v>1120</v>
      </c>
      <c r="G617">
        <v>1120</v>
      </c>
      <c r="H617">
        <v>1120</v>
      </c>
      <c r="I617">
        <v>1120</v>
      </c>
      <c r="J617">
        <v>1120</v>
      </c>
      <c r="K617">
        <v>1120</v>
      </c>
      <c r="L617">
        <v>1120</v>
      </c>
      <c r="M617">
        <v>1120</v>
      </c>
      <c r="N617">
        <v>1120</v>
      </c>
      <c r="O617">
        <v>1120</v>
      </c>
      <c r="P617">
        <v>1120</v>
      </c>
      <c r="Q617">
        <v>1120</v>
      </c>
      <c r="R617">
        <v>1120</v>
      </c>
      <c r="S617">
        <v>1120</v>
      </c>
      <c r="T617">
        <v>1120</v>
      </c>
      <c r="U617">
        <v>1120</v>
      </c>
      <c r="V617">
        <v>1120</v>
      </c>
      <c r="W617">
        <v>1120</v>
      </c>
    </row>
    <row r="618" spans="2:23" x14ac:dyDescent="0.25">
      <c r="B618" s="8">
        <v>634.6</v>
      </c>
      <c r="C618">
        <v>1122</v>
      </c>
      <c r="D618">
        <v>1122</v>
      </c>
      <c r="E618">
        <v>1122</v>
      </c>
      <c r="F618">
        <v>1122</v>
      </c>
      <c r="G618">
        <v>1122</v>
      </c>
      <c r="H618">
        <v>1122</v>
      </c>
      <c r="I618">
        <v>1122</v>
      </c>
      <c r="J618">
        <v>1122</v>
      </c>
      <c r="K618">
        <v>1122</v>
      </c>
      <c r="L618">
        <v>1122</v>
      </c>
      <c r="M618">
        <v>1122</v>
      </c>
      <c r="N618">
        <v>1122</v>
      </c>
      <c r="O618">
        <v>1122</v>
      </c>
      <c r="P618">
        <v>1122</v>
      </c>
      <c r="Q618">
        <v>1122</v>
      </c>
      <c r="R618">
        <v>1122</v>
      </c>
      <c r="S618">
        <v>1122</v>
      </c>
      <c r="T618">
        <v>1122</v>
      </c>
      <c r="U618">
        <v>1122</v>
      </c>
      <c r="V618">
        <v>1122</v>
      </c>
      <c r="W618">
        <v>1122</v>
      </c>
    </row>
    <row r="619" spans="2:23" x14ac:dyDescent="0.25">
      <c r="B619" s="8">
        <v>634.70000000000005</v>
      </c>
      <c r="C619">
        <v>1123</v>
      </c>
      <c r="D619">
        <v>1123</v>
      </c>
      <c r="E619">
        <v>1123</v>
      </c>
      <c r="F619">
        <v>1123</v>
      </c>
      <c r="G619">
        <v>1123</v>
      </c>
      <c r="H619">
        <v>1123</v>
      </c>
      <c r="I619">
        <v>1123</v>
      </c>
      <c r="J619">
        <v>1123</v>
      </c>
      <c r="K619">
        <v>1123</v>
      </c>
      <c r="L619">
        <v>1123</v>
      </c>
      <c r="M619">
        <v>1123</v>
      </c>
      <c r="N619">
        <v>1123</v>
      </c>
      <c r="O619">
        <v>1123</v>
      </c>
      <c r="P619">
        <v>1123</v>
      </c>
      <c r="Q619">
        <v>1123</v>
      </c>
      <c r="R619">
        <v>1123</v>
      </c>
      <c r="S619">
        <v>1123</v>
      </c>
      <c r="T619">
        <v>1123</v>
      </c>
      <c r="U619">
        <v>1123</v>
      </c>
      <c r="V619">
        <v>1123</v>
      </c>
      <c r="W619">
        <v>1123</v>
      </c>
    </row>
    <row r="620" spans="2:23" x14ac:dyDescent="0.25">
      <c r="B620" s="8">
        <v>634.79999999999995</v>
      </c>
      <c r="C620">
        <v>1125</v>
      </c>
      <c r="D620">
        <v>1125</v>
      </c>
      <c r="E620">
        <v>1125</v>
      </c>
      <c r="F620">
        <v>1125</v>
      </c>
      <c r="G620">
        <v>1125</v>
      </c>
      <c r="H620">
        <v>1125</v>
      </c>
      <c r="I620">
        <v>1125</v>
      </c>
      <c r="J620">
        <v>1125</v>
      </c>
      <c r="K620">
        <v>1125</v>
      </c>
      <c r="L620">
        <v>1125</v>
      </c>
      <c r="M620">
        <v>1125</v>
      </c>
      <c r="N620">
        <v>1125</v>
      </c>
      <c r="O620">
        <v>1125</v>
      </c>
      <c r="P620">
        <v>1125</v>
      </c>
      <c r="Q620">
        <v>1125</v>
      </c>
      <c r="R620">
        <v>1125</v>
      </c>
      <c r="S620">
        <v>1125</v>
      </c>
      <c r="T620">
        <v>1125</v>
      </c>
      <c r="U620">
        <v>1125</v>
      </c>
      <c r="V620">
        <v>1125</v>
      </c>
      <c r="W620">
        <v>1125</v>
      </c>
    </row>
    <row r="621" spans="2:23" x14ac:dyDescent="0.25">
      <c r="B621" s="8">
        <v>634.9</v>
      </c>
      <c r="C621">
        <v>1126</v>
      </c>
      <c r="D621">
        <v>1126</v>
      </c>
      <c r="E621">
        <v>1126</v>
      </c>
      <c r="F621">
        <v>1126</v>
      </c>
      <c r="G621">
        <v>1126</v>
      </c>
      <c r="H621">
        <v>1126</v>
      </c>
      <c r="I621">
        <v>1126</v>
      </c>
      <c r="J621">
        <v>1126</v>
      </c>
      <c r="K621">
        <v>1126</v>
      </c>
      <c r="L621">
        <v>1126</v>
      </c>
      <c r="M621">
        <v>1126</v>
      </c>
      <c r="N621">
        <v>1126</v>
      </c>
      <c r="O621">
        <v>1126</v>
      </c>
      <c r="P621">
        <v>1126</v>
      </c>
      <c r="Q621">
        <v>1126</v>
      </c>
      <c r="R621">
        <v>1126</v>
      </c>
      <c r="S621">
        <v>1126</v>
      </c>
      <c r="T621">
        <v>1126</v>
      </c>
      <c r="U621">
        <v>1126</v>
      </c>
      <c r="V621">
        <v>1126</v>
      </c>
      <c r="W621">
        <v>1126</v>
      </c>
    </row>
    <row r="622" spans="2:23" x14ac:dyDescent="0.25">
      <c r="B622" s="8">
        <v>635</v>
      </c>
      <c r="C622">
        <v>1127</v>
      </c>
      <c r="D622">
        <v>1127</v>
      </c>
      <c r="E622">
        <v>1127</v>
      </c>
      <c r="F622">
        <v>1127</v>
      </c>
      <c r="G622">
        <v>1127</v>
      </c>
      <c r="H622">
        <v>1127</v>
      </c>
      <c r="I622">
        <v>1127</v>
      </c>
      <c r="J622">
        <v>1127</v>
      </c>
      <c r="K622">
        <v>1127</v>
      </c>
      <c r="L622">
        <v>1127</v>
      </c>
      <c r="M622">
        <v>1127</v>
      </c>
      <c r="N622">
        <v>1127</v>
      </c>
      <c r="O622">
        <v>1127</v>
      </c>
      <c r="P622">
        <v>1127</v>
      </c>
      <c r="Q622">
        <v>1127</v>
      </c>
      <c r="R622">
        <v>1127</v>
      </c>
      <c r="S622">
        <v>1127</v>
      </c>
      <c r="T622">
        <v>1127</v>
      </c>
      <c r="U622">
        <v>1127</v>
      </c>
      <c r="V622">
        <v>1127</v>
      </c>
      <c r="W622">
        <v>1127</v>
      </c>
    </row>
    <row r="623" spans="2:23" x14ac:dyDescent="0.25">
      <c r="B623" s="8">
        <v>635.1</v>
      </c>
      <c r="C623">
        <v>1129</v>
      </c>
      <c r="D623">
        <v>1129</v>
      </c>
      <c r="E623">
        <v>1129</v>
      </c>
      <c r="F623">
        <v>1129</v>
      </c>
      <c r="G623">
        <v>1129</v>
      </c>
      <c r="H623">
        <v>1129</v>
      </c>
      <c r="I623">
        <v>1129</v>
      </c>
      <c r="J623">
        <v>1129</v>
      </c>
      <c r="K623">
        <v>1129</v>
      </c>
      <c r="L623">
        <v>1129</v>
      </c>
      <c r="M623">
        <v>1129</v>
      </c>
      <c r="N623">
        <v>1129</v>
      </c>
      <c r="O623">
        <v>1129</v>
      </c>
      <c r="P623">
        <v>1129</v>
      </c>
      <c r="Q623">
        <v>1129</v>
      </c>
      <c r="R623">
        <v>1129</v>
      </c>
      <c r="S623">
        <v>1129</v>
      </c>
      <c r="T623">
        <v>1129</v>
      </c>
      <c r="U623">
        <v>1129</v>
      </c>
      <c r="V623">
        <v>1129</v>
      </c>
      <c r="W623">
        <v>1129</v>
      </c>
    </row>
    <row r="624" spans="2:23" x14ac:dyDescent="0.25">
      <c r="B624" s="8">
        <v>635.20000000000005</v>
      </c>
      <c r="C624">
        <v>1130</v>
      </c>
      <c r="D624">
        <v>1130</v>
      </c>
      <c r="E624">
        <v>1130</v>
      </c>
      <c r="F624">
        <v>1130</v>
      </c>
      <c r="G624">
        <v>1130</v>
      </c>
      <c r="H624">
        <v>1130</v>
      </c>
      <c r="I624">
        <v>1130</v>
      </c>
      <c r="J624">
        <v>1130</v>
      </c>
      <c r="K624">
        <v>1130</v>
      </c>
      <c r="L624">
        <v>1130</v>
      </c>
      <c r="M624">
        <v>1130</v>
      </c>
      <c r="N624">
        <v>1130</v>
      </c>
      <c r="O624">
        <v>1130</v>
      </c>
      <c r="P624">
        <v>1130</v>
      </c>
      <c r="Q624">
        <v>1130</v>
      </c>
      <c r="R624">
        <v>1130</v>
      </c>
      <c r="S624">
        <v>1130</v>
      </c>
      <c r="T624">
        <v>1130</v>
      </c>
      <c r="U624">
        <v>1130</v>
      </c>
      <c r="V624">
        <v>1130</v>
      </c>
      <c r="W624">
        <v>1130</v>
      </c>
    </row>
    <row r="625" spans="2:23" x14ac:dyDescent="0.25">
      <c r="B625" s="8">
        <v>635.29999999999995</v>
      </c>
      <c r="C625">
        <v>1132</v>
      </c>
      <c r="D625">
        <v>1132</v>
      </c>
      <c r="E625">
        <v>1132</v>
      </c>
      <c r="F625">
        <v>1132</v>
      </c>
      <c r="G625">
        <v>1132</v>
      </c>
      <c r="H625">
        <v>1132</v>
      </c>
      <c r="I625">
        <v>1132</v>
      </c>
      <c r="J625">
        <v>1132</v>
      </c>
      <c r="K625">
        <v>1132</v>
      </c>
      <c r="L625">
        <v>1132</v>
      </c>
      <c r="M625">
        <v>1132</v>
      </c>
      <c r="N625">
        <v>1132</v>
      </c>
      <c r="O625">
        <v>1132</v>
      </c>
      <c r="P625">
        <v>1132</v>
      </c>
      <c r="Q625">
        <v>1132</v>
      </c>
      <c r="R625">
        <v>1132</v>
      </c>
      <c r="S625">
        <v>1132</v>
      </c>
      <c r="T625">
        <v>1132</v>
      </c>
      <c r="U625">
        <v>1132</v>
      </c>
      <c r="V625">
        <v>1132</v>
      </c>
      <c r="W625">
        <v>1132</v>
      </c>
    </row>
    <row r="626" spans="2:23" x14ac:dyDescent="0.25">
      <c r="B626" s="8">
        <v>635.4</v>
      </c>
      <c r="C626">
        <v>1133</v>
      </c>
      <c r="D626">
        <v>1133</v>
      </c>
      <c r="E626">
        <v>1133</v>
      </c>
      <c r="F626">
        <v>1133</v>
      </c>
      <c r="G626">
        <v>1133</v>
      </c>
      <c r="H626">
        <v>1133</v>
      </c>
      <c r="I626">
        <v>1133</v>
      </c>
      <c r="J626">
        <v>1133</v>
      </c>
      <c r="K626">
        <v>1133</v>
      </c>
      <c r="L626">
        <v>1133</v>
      </c>
      <c r="M626">
        <v>1133</v>
      </c>
      <c r="N626">
        <v>1133</v>
      </c>
      <c r="O626">
        <v>1133</v>
      </c>
      <c r="P626">
        <v>1133</v>
      </c>
      <c r="Q626">
        <v>1133</v>
      </c>
      <c r="R626">
        <v>1133</v>
      </c>
      <c r="S626">
        <v>1133</v>
      </c>
      <c r="T626">
        <v>1133</v>
      </c>
      <c r="U626">
        <v>1133</v>
      </c>
      <c r="V626">
        <v>1133</v>
      </c>
      <c r="W626">
        <v>1133</v>
      </c>
    </row>
    <row r="627" spans="2:23" x14ac:dyDescent="0.25">
      <c r="B627" s="8">
        <v>635.5</v>
      </c>
      <c r="C627">
        <v>1135</v>
      </c>
      <c r="D627">
        <v>1135</v>
      </c>
      <c r="E627">
        <v>1135</v>
      </c>
      <c r="F627">
        <v>1135</v>
      </c>
      <c r="G627">
        <v>1135</v>
      </c>
      <c r="H627">
        <v>1135</v>
      </c>
      <c r="I627">
        <v>1135</v>
      </c>
      <c r="J627">
        <v>1135</v>
      </c>
      <c r="K627">
        <v>1135</v>
      </c>
      <c r="L627">
        <v>1135</v>
      </c>
      <c r="M627">
        <v>1135</v>
      </c>
      <c r="N627">
        <v>1135</v>
      </c>
      <c r="O627">
        <v>1135</v>
      </c>
      <c r="P627">
        <v>1135</v>
      </c>
      <c r="Q627">
        <v>1135</v>
      </c>
      <c r="R627">
        <v>1135</v>
      </c>
      <c r="S627">
        <v>1135</v>
      </c>
      <c r="T627">
        <v>1135</v>
      </c>
      <c r="U627">
        <v>1135</v>
      </c>
      <c r="V627">
        <v>1135</v>
      </c>
      <c r="W627">
        <v>1135</v>
      </c>
    </row>
    <row r="628" spans="2:23" x14ac:dyDescent="0.25">
      <c r="B628" s="8">
        <v>635.6</v>
      </c>
      <c r="C628">
        <v>1136</v>
      </c>
      <c r="D628">
        <v>1136</v>
      </c>
      <c r="E628">
        <v>1136</v>
      </c>
      <c r="F628">
        <v>1136</v>
      </c>
      <c r="G628">
        <v>1136</v>
      </c>
      <c r="H628">
        <v>1136</v>
      </c>
      <c r="I628">
        <v>1136</v>
      </c>
      <c r="J628">
        <v>1136</v>
      </c>
      <c r="K628">
        <v>1136</v>
      </c>
      <c r="L628">
        <v>1136</v>
      </c>
      <c r="M628">
        <v>1136</v>
      </c>
      <c r="N628">
        <v>1136</v>
      </c>
      <c r="O628">
        <v>1136</v>
      </c>
      <c r="P628">
        <v>1136</v>
      </c>
      <c r="Q628">
        <v>1136</v>
      </c>
      <c r="R628">
        <v>1136</v>
      </c>
      <c r="S628">
        <v>1136</v>
      </c>
      <c r="T628">
        <v>1136</v>
      </c>
      <c r="U628">
        <v>1136</v>
      </c>
      <c r="V628">
        <v>1136</v>
      </c>
      <c r="W628">
        <v>1136</v>
      </c>
    </row>
    <row r="629" spans="2:23" x14ac:dyDescent="0.25">
      <c r="B629" s="8">
        <v>635.70000000000005</v>
      </c>
      <c r="C629">
        <v>1138</v>
      </c>
      <c r="D629">
        <v>1138</v>
      </c>
      <c r="E629">
        <v>1138</v>
      </c>
      <c r="F629">
        <v>1138</v>
      </c>
      <c r="G629">
        <v>1138</v>
      </c>
      <c r="H629">
        <v>1138</v>
      </c>
      <c r="I629">
        <v>1138</v>
      </c>
      <c r="J629">
        <v>1138</v>
      </c>
      <c r="K629">
        <v>1138</v>
      </c>
      <c r="L629">
        <v>1138</v>
      </c>
      <c r="M629">
        <v>1138</v>
      </c>
      <c r="N629">
        <v>1138</v>
      </c>
      <c r="O629">
        <v>1138</v>
      </c>
      <c r="P629">
        <v>1138</v>
      </c>
      <c r="Q629">
        <v>1138</v>
      </c>
      <c r="R629">
        <v>1138</v>
      </c>
      <c r="S629">
        <v>1138</v>
      </c>
      <c r="T629">
        <v>1138</v>
      </c>
      <c r="U629">
        <v>1138</v>
      </c>
      <c r="V629">
        <v>1138</v>
      </c>
      <c r="W629">
        <v>1138</v>
      </c>
    </row>
    <row r="630" spans="2:23" x14ac:dyDescent="0.25">
      <c r="B630" s="8">
        <v>635.79999999999995</v>
      </c>
      <c r="C630">
        <v>1139</v>
      </c>
      <c r="D630">
        <v>1139</v>
      </c>
      <c r="E630">
        <v>1139</v>
      </c>
      <c r="F630">
        <v>1139</v>
      </c>
      <c r="G630">
        <v>1139</v>
      </c>
      <c r="H630">
        <v>1139</v>
      </c>
      <c r="I630">
        <v>1139</v>
      </c>
      <c r="J630">
        <v>1139</v>
      </c>
      <c r="K630">
        <v>1139</v>
      </c>
      <c r="L630">
        <v>1139</v>
      </c>
      <c r="M630">
        <v>1139</v>
      </c>
      <c r="N630">
        <v>1139</v>
      </c>
      <c r="O630">
        <v>1139</v>
      </c>
      <c r="P630">
        <v>1139</v>
      </c>
      <c r="Q630">
        <v>1139</v>
      </c>
      <c r="R630">
        <v>1139</v>
      </c>
      <c r="S630">
        <v>1139</v>
      </c>
      <c r="T630">
        <v>1139</v>
      </c>
      <c r="U630">
        <v>1139</v>
      </c>
      <c r="V630">
        <v>1139</v>
      </c>
      <c r="W630">
        <v>1139</v>
      </c>
    </row>
    <row r="631" spans="2:23" x14ac:dyDescent="0.25">
      <c r="B631" s="8">
        <v>635.9</v>
      </c>
      <c r="C631">
        <v>1141</v>
      </c>
      <c r="D631">
        <v>1141</v>
      </c>
      <c r="E631">
        <v>1141</v>
      </c>
      <c r="F631">
        <v>1141</v>
      </c>
      <c r="G631">
        <v>1141</v>
      </c>
      <c r="H631">
        <v>1141</v>
      </c>
      <c r="I631">
        <v>1141</v>
      </c>
      <c r="J631">
        <v>1141</v>
      </c>
      <c r="K631">
        <v>1141</v>
      </c>
      <c r="L631">
        <v>1141</v>
      </c>
      <c r="M631">
        <v>1141</v>
      </c>
      <c r="N631">
        <v>1141</v>
      </c>
      <c r="O631">
        <v>1141</v>
      </c>
      <c r="P631">
        <v>1141</v>
      </c>
      <c r="Q631">
        <v>1141</v>
      </c>
      <c r="R631">
        <v>1141</v>
      </c>
      <c r="S631">
        <v>1141</v>
      </c>
      <c r="T631">
        <v>1141</v>
      </c>
      <c r="U631">
        <v>1141</v>
      </c>
      <c r="V631">
        <v>1141</v>
      </c>
      <c r="W631">
        <v>1141</v>
      </c>
    </row>
    <row r="632" spans="2:23" x14ac:dyDescent="0.25">
      <c r="B632" s="8">
        <v>636</v>
      </c>
      <c r="C632">
        <v>1142</v>
      </c>
      <c r="D632">
        <v>1142</v>
      </c>
      <c r="E632">
        <v>1142</v>
      </c>
      <c r="F632">
        <v>1142</v>
      </c>
      <c r="G632">
        <v>1142</v>
      </c>
      <c r="H632">
        <v>1142</v>
      </c>
      <c r="I632">
        <v>1142</v>
      </c>
      <c r="J632">
        <v>1142</v>
      </c>
      <c r="K632">
        <v>1142</v>
      </c>
      <c r="L632">
        <v>1142</v>
      </c>
      <c r="M632">
        <v>1142</v>
      </c>
      <c r="N632">
        <v>1142</v>
      </c>
      <c r="O632">
        <v>1142</v>
      </c>
      <c r="P632">
        <v>1142</v>
      </c>
      <c r="Q632">
        <v>1142</v>
      </c>
      <c r="R632">
        <v>1142</v>
      </c>
      <c r="S632">
        <v>1142</v>
      </c>
      <c r="T632">
        <v>1142</v>
      </c>
      <c r="U632">
        <v>1142</v>
      </c>
      <c r="V632">
        <v>1142</v>
      </c>
      <c r="W632">
        <v>1142</v>
      </c>
    </row>
    <row r="633" spans="2:23" x14ac:dyDescent="0.25">
      <c r="B633" s="8">
        <v>636.1</v>
      </c>
      <c r="C633">
        <v>1144</v>
      </c>
      <c r="D633">
        <v>1144</v>
      </c>
      <c r="E633">
        <v>1144</v>
      </c>
      <c r="F633">
        <v>1144</v>
      </c>
      <c r="G633">
        <v>1144</v>
      </c>
      <c r="H633">
        <v>1144</v>
      </c>
      <c r="I633">
        <v>1144</v>
      </c>
      <c r="J633">
        <v>1144</v>
      </c>
      <c r="K633">
        <v>1144</v>
      </c>
      <c r="L633">
        <v>1144</v>
      </c>
      <c r="M633">
        <v>1144</v>
      </c>
      <c r="N633">
        <v>1144</v>
      </c>
      <c r="O633">
        <v>1144</v>
      </c>
      <c r="P633">
        <v>1144</v>
      </c>
      <c r="Q633">
        <v>1144</v>
      </c>
      <c r="R633">
        <v>1144</v>
      </c>
      <c r="S633">
        <v>1144</v>
      </c>
      <c r="T633">
        <v>1144</v>
      </c>
      <c r="U633">
        <v>1144</v>
      </c>
      <c r="V633">
        <v>1144</v>
      </c>
      <c r="W633">
        <v>1144</v>
      </c>
    </row>
    <row r="634" spans="2:23" x14ac:dyDescent="0.25">
      <c r="B634" s="8">
        <v>636.20000000000005</v>
      </c>
      <c r="C634">
        <v>1145</v>
      </c>
      <c r="D634">
        <v>1145</v>
      </c>
      <c r="E634">
        <v>1145</v>
      </c>
      <c r="F634">
        <v>1145</v>
      </c>
      <c r="G634">
        <v>1145</v>
      </c>
      <c r="H634">
        <v>1145</v>
      </c>
      <c r="I634">
        <v>1145</v>
      </c>
      <c r="J634">
        <v>1145</v>
      </c>
      <c r="K634">
        <v>1145</v>
      </c>
      <c r="L634">
        <v>1145</v>
      </c>
      <c r="M634">
        <v>1145</v>
      </c>
      <c r="N634">
        <v>1145</v>
      </c>
      <c r="O634">
        <v>1145</v>
      </c>
      <c r="P634">
        <v>1145</v>
      </c>
      <c r="Q634">
        <v>1145</v>
      </c>
      <c r="R634">
        <v>1145</v>
      </c>
      <c r="S634">
        <v>1145</v>
      </c>
      <c r="T634">
        <v>1145</v>
      </c>
      <c r="U634">
        <v>1145</v>
      </c>
      <c r="V634">
        <v>1145</v>
      </c>
      <c r="W634">
        <v>1145</v>
      </c>
    </row>
    <row r="635" spans="2:23" x14ac:dyDescent="0.25">
      <c r="B635" s="8">
        <v>636.29999999999995</v>
      </c>
      <c r="C635">
        <v>1146</v>
      </c>
      <c r="D635">
        <v>1146</v>
      </c>
      <c r="E635">
        <v>1146</v>
      </c>
      <c r="F635">
        <v>1146</v>
      </c>
      <c r="G635">
        <v>1146</v>
      </c>
      <c r="H635">
        <v>1146</v>
      </c>
      <c r="I635">
        <v>1146</v>
      </c>
      <c r="J635">
        <v>1146</v>
      </c>
      <c r="K635">
        <v>1146</v>
      </c>
      <c r="L635">
        <v>1146</v>
      </c>
      <c r="M635">
        <v>1146</v>
      </c>
      <c r="N635">
        <v>1146</v>
      </c>
      <c r="O635">
        <v>1146</v>
      </c>
      <c r="P635">
        <v>1146</v>
      </c>
      <c r="Q635">
        <v>1146</v>
      </c>
      <c r="R635">
        <v>1146</v>
      </c>
      <c r="S635">
        <v>1146</v>
      </c>
      <c r="T635">
        <v>1146</v>
      </c>
      <c r="U635">
        <v>1146</v>
      </c>
      <c r="V635">
        <v>1146</v>
      </c>
      <c r="W635">
        <v>1146</v>
      </c>
    </row>
    <row r="636" spans="2:23" x14ac:dyDescent="0.25">
      <c r="B636" s="8">
        <v>636.4</v>
      </c>
      <c r="C636">
        <v>1148</v>
      </c>
      <c r="D636">
        <v>1148</v>
      </c>
      <c r="E636">
        <v>1148</v>
      </c>
      <c r="F636">
        <v>1148</v>
      </c>
      <c r="G636">
        <v>1148</v>
      </c>
      <c r="H636">
        <v>1148</v>
      </c>
      <c r="I636">
        <v>1148</v>
      </c>
      <c r="J636">
        <v>1148</v>
      </c>
      <c r="K636">
        <v>1148</v>
      </c>
      <c r="L636">
        <v>1148</v>
      </c>
      <c r="M636">
        <v>1148</v>
      </c>
      <c r="N636">
        <v>1148</v>
      </c>
      <c r="O636">
        <v>1148</v>
      </c>
      <c r="P636">
        <v>1148</v>
      </c>
      <c r="Q636">
        <v>1148</v>
      </c>
      <c r="R636">
        <v>1148</v>
      </c>
      <c r="S636">
        <v>1148</v>
      </c>
      <c r="T636">
        <v>1148</v>
      </c>
      <c r="U636">
        <v>1148</v>
      </c>
      <c r="V636">
        <v>1148</v>
      </c>
      <c r="W636">
        <v>1148</v>
      </c>
    </row>
    <row r="637" spans="2:23" x14ac:dyDescent="0.25">
      <c r="B637" s="8">
        <v>636.5</v>
      </c>
      <c r="C637">
        <v>1149</v>
      </c>
      <c r="D637">
        <v>1149</v>
      </c>
      <c r="E637">
        <v>1149</v>
      </c>
      <c r="F637">
        <v>1149</v>
      </c>
      <c r="G637">
        <v>1149</v>
      </c>
      <c r="H637">
        <v>1149</v>
      </c>
      <c r="I637">
        <v>1149</v>
      </c>
      <c r="J637">
        <v>1149</v>
      </c>
      <c r="K637">
        <v>1149</v>
      </c>
      <c r="L637">
        <v>1149</v>
      </c>
      <c r="M637">
        <v>1149</v>
      </c>
      <c r="N637">
        <v>1149</v>
      </c>
      <c r="O637">
        <v>1149</v>
      </c>
      <c r="P637">
        <v>1149</v>
      </c>
      <c r="Q637">
        <v>1149</v>
      </c>
      <c r="R637">
        <v>1149</v>
      </c>
      <c r="S637">
        <v>1149</v>
      </c>
      <c r="T637">
        <v>1149</v>
      </c>
      <c r="U637">
        <v>1149</v>
      </c>
      <c r="V637">
        <v>1149</v>
      </c>
      <c r="W637">
        <v>1149</v>
      </c>
    </row>
    <row r="638" spans="2:23" x14ac:dyDescent="0.25">
      <c r="B638" s="8">
        <v>636.6</v>
      </c>
      <c r="C638">
        <v>1151</v>
      </c>
      <c r="D638">
        <v>1151</v>
      </c>
      <c r="E638">
        <v>1151</v>
      </c>
      <c r="F638">
        <v>1151</v>
      </c>
      <c r="G638">
        <v>1151</v>
      </c>
      <c r="H638">
        <v>1151</v>
      </c>
      <c r="I638">
        <v>1151</v>
      </c>
      <c r="J638">
        <v>1151</v>
      </c>
      <c r="K638">
        <v>1151</v>
      </c>
      <c r="L638">
        <v>1151</v>
      </c>
      <c r="M638">
        <v>1151</v>
      </c>
      <c r="N638">
        <v>1151</v>
      </c>
      <c r="O638">
        <v>1151</v>
      </c>
      <c r="P638">
        <v>1151</v>
      </c>
      <c r="Q638">
        <v>1151</v>
      </c>
      <c r="R638">
        <v>1151</v>
      </c>
      <c r="S638">
        <v>1151</v>
      </c>
      <c r="T638">
        <v>1151</v>
      </c>
      <c r="U638">
        <v>1151</v>
      </c>
      <c r="V638">
        <v>1151</v>
      </c>
      <c r="W638">
        <v>1151</v>
      </c>
    </row>
    <row r="639" spans="2:23" x14ac:dyDescent="0.25">
      <c r="B639" s="8">
        <v>636.70000000000005</v>
      </c>
      <c r="C639">
        <v>1152</v>
      </c>
      <c r="D639">
        <v>1152</v>
      </c>
      <c r="E639">
        <v>1152</v>
      </c>
      <c r="F639">
        <v>1152</v>
      </c>
      <c r="G639">
        <v>1152</v>
      </c>
      <c r="H639">
        <v>1152</v>
      </c>
      <c r="I639">
        <v>1152</v>
      </c>
      <c r="J639">
        <v>1152</v>
      </c>
      <c r="K639">
        <v>1152</v>
      </c>
      <c r="L639">
        <v>1152</v>
      </c>
      <c r="M639">
        <v>1152</v>
      </c>
      <c r="N639">
        <v>1152</v>
      </c>
      <c r="O639">
        <v>1152</v>
      </c>
      <c r="P639">
        <v>1152</v>
      </c>
      <c r="Q639">
        <v>1152</v>
      </c>
      <c r="R639">
        <v>1152</v>
      </c>
      <c r="S639">
        <v>1152</v>
      </c>
      <c r="T639">
        <v>1152</v>
      </c>
      <c r="U639">
        <v>1152</v>
      </c>
      <c r="V639">
        <v>1152</v>
      </c>
      <c r="W639">
        <v>1152</v>
      </c>
    </row>
    <row r="640" spans="2:23" x14ac:dyDescent="0.25">
      <c r="B640" s="8">
        <v>636.79999999999995</v>
      </c>
      <c r="C640">
        <v>1154</v>
      </c>
      <c r="D640">
        <v>1154</v>
      </c>
      <c r="E640">
        <v>1154</v>
      </c>
      <c r="F640">
        <v>1154</v>
      </c>
      <c r="G640">
        <v>1154</v>
      </c>
      <c r="H640">
        <v>1154</v>
      </c>
      <c r="I640">
        <v>1154</v>
      </c>
      <c r="J640">
        <v>1154</v>
      </c>
      <c r="K640">
        <v>1154</v>
      </c>
      <c r="L640">
        <v>1154</v>
      </c>
      <c r="M640">
        <v>1154</v>
      </c>
      <c r="N640">
        <v>1154</v>
      </c>
      <c r="O640">
        <v>1154</v>
      </c>
      <c r="P640">
        <v>1154</v>
      </c>
      <c r="Q640">
        <v>1154</v>
      </c>
      <c r="R640">
        <v>1154</v>
      </c>
      <c r="S640">
        <v>1154</v>
      </c>
      <c r="T640">
        <v>1154</v>
      </c>
      <c r="U640">
        <v>1154</v>
      </c>
      <c r="V640">
        <v>1154</v>
      </c>
      <c r="W640">
        <v>1154</v>
      </c>
    </row>
    <row r="641" spans="2:23" x14ac:dyDescent="0.25">
      <c r="B641" s="8">
        <v>636.9</v>
      </c>
      <c r="C641">
        <v>1155</v>
      </c>
      <c r="D641">
        <v>1155</v>
      </c>
      <c r="E641">
        <v>1155</v>
      </c>
      <c r="F641">
        <v>1155</v>
      </c>
      <c r="G641">
        <v>1155</v>
      </c>
      <c r="H641">
        <v>1155</v>
      </c>
      <c r="I641">
        <v>1155</v>
      </c>
      <c r="J641">
        <v>1155</v>
      </c>
      <c r="K641">
        <v>1155</v>
      </c>
      <c r="L641">
        <v>1155</v>
      </c>
      <c r="M641">
        <v>1155</v>
      </c>
      <c r="N641">
        <v>1155</v>
      </c>
      <c r="O641">
        <v>1155</v>
      </c>
      <c r="P641">
        <v>1155</v>
      </c>
      <c r="Q641">
        <v>1155</v>
      </c>
      <c r="R641">
        <v>1155</v>
      </c>
      <c r="S641">
        <v>1155</v>
      </c>
      <c r="T641">
        <v>1155</v>
      </c>
      <c r="U641">
        <v>1155</v>
      </c>
      <c r="V641">
        <v>1155</v>
      </c>
      <c r="W641">
        <v>1155</v>
      </c>
    </row>
    <row r="642" spans="2:23" x14ac:dyDescent="0.25">
      <c r="B642" s="8">
        <v>637</v>
      </c>
      <c r="C642">
        <v>1157</v>
      </c>
      <c r="D642">
        <v>1157</v>
      </c>
      <c r="E642">
        <v>1157</v>
      </c>
      <c r="F642">
        <v>1157</v>
      </c>
      <c r="G642">
        <v>1157</v>
      </c>
      <c r="H642">
        <v>1157</v>
      </c>
      <c r="I642">
        <v>1157</v>
      </c>
      <c r="J642">
        <v>1157</v>
      </c>
      <c r="K642">
        <v>1157</v>
      </c>
      <c r="L642">
        <v>1157</v>
      </c>
      <c r="M642">
        <v>1157</v>
      </c>
      <c r="N642">
        <v>1157</v>
      </c>
      <c r="O642">
        <v>1157</v>
      </c>
      <c r="P642">
        <v>1157</v>
      </c>
      <c r="Q642">
        <v>1157</v>
      </c>
      <c r="R642">
        <v>1157</v>
      </c>
      <c r="S642">
        <v>1157</v>
      </c>
      <c r="T642">
        <v>1157</v>
      </c>
      <c r="U642">
        <v>1157</v>
      </c>
      <c r="V642">
        <v>1157</v>
      </c>
      <c r="W642">
        <v>1157</v>
      </c>
    </row>
    <row r="643" spans="2:23" x14ac:dyDescent="0.25">
      <c r="B643" s="8">
        <v>637.1</v>
      </c>
      <c r="C643">
        <v>1158</v>
      </c>
      <c r="D643">
        <v>1158</v>
      </c>
      <c r="E643">
        <v>1158</v>
      </c>
      <c r="F643">
        <v>1158</v>
      </c>
      <c r="G643">
        <v>1158</v>
      </c>
      <c r="H643">
        <v>1158</v>
      </c>
      <c r="I643">
        <v>1158</v>
      </c>
      <c r="J643">
        <v>1158</v>
      </c>
      <c r="K643">
        <v>1158</v>
      </c>
      <c r="L643">
        <v>1158</v>
      </c>
      <c r="M643">
        <v>1158</v>
      </c>
      <c r="N643">
        <v>1158</v>
      </c>
      <c r="O643">
        <v>1158</v>
      </c>
      <c r="P643">
        <v>1158</v>
      </c>
      <c r="Q643">
        <v>1158</v>
      </c>
      <c r="R643">
        <v>1158</v>
      </c>
      <c r="S643">
        <v>1158</v>
      </c>
      <c r="T643">
        <v>1158</v>
      </c>
      <c r="U643">
        <v>1158</v>
      </c>
      <c r="V643">
        <v>1158</v>
      </c>
      <c r="W643">
        <v>1158</v>
      </c>
    </row>
    <row r="644" spans="2:23" x14ac:dyDescent="0.25">
      <c r="B644" s="8">
        <v>637.20000000000005</v>
      </c>
      <c r="C644">
        <v>1160</v>
      </c>
      <c r="D644">
        <v>1160</v>
      </c>
      <c r="E644">
        <v>1160</v>
      </c>
      <c r="F644">
        <v>1160</v>
      </c>
      <c r="G644">
        <v>1160</v>
      </c>
      <c r="H644">
        <v>1160</v>
      </c>
      <c r="I644">
        <v>1160</v>
      </c>
      <c r="J644">
        <v>1160</v>
      </c>
      <c r="K644">
        <v>1160</v>
      </c>
      <c r="L644">
        <v>1160</v>
      </c>
      <c r="M644">
        <v>1160</v>
      </c>
      <c r="N644">
        <v>1160</v>
      </c>
      <c r="O644">
        <v>1160</v>
      </c>
      <c r="P644">
        <v>1160</v>
      </c>
      <c r="Q644">
        <v>1160</v>
      </c>
      <c r="R644">
        <v>1160</v>
      </c>
      <c r="S644">
        <v>1160</v>
      </c>
      <c r="T644">
        <v>1160</v>
      </c>
      <c r="U644">
        <v>1160</v>
      </c>
      <c r="V644">
        <v>1160</v>
      </c>
      <c r="W644">
        <v>1160</v>
      </c>
    </row>
    <row r="645" spans="2:23" x14ac:dyDescent="0.25">
      <c r="B645" s="8">
        <v>637.29999999999995</v>
      </c>
      <c r="C645">
        <v>1161</v>
      </c>
      <c r="D645">
        <v>1161</v>
      </c>
      <c r="E645">
        <v>1161</v>
      </c>
      <c r="F645">
        <v>1161</v>
      </c>
      <c r="G645">
        <v>1161</v>
      </c>
      <c r="H645">
        <v>1161</v>
      </c>
      <c r="I645">
        <v>1161</v>
      </c>
      <c r="J645">
        <v>1161</v>
      </c>
      <c r="K645">
        <v>1161</v>
      </c>
      <c r="L645">
        <v>1161</v>
      </c>
      <c r="M645">
        <v>1161</v>
      </c>
      <c r="N645">
        <v>1161</v>
      </c>
      <c r="O645">
        <v>1161</v>
      </c>
      <c r="P645">
        <v>1161</v>
      </c>
      <c r="Q645">
        <v>1161</v>
      </c>
      <c r="R645">
        <v>1161</v>
      </c>
      <c r="S645">
        <v>1161</v>
      </c>
      <c r="T645">
        <v>1161</v>
      </c>
      <c r="U645">
        <v>1161</v>
      </c>
      <c r="V645">
        <v>1161</v>
      </c>
      <c r="W645">
        <v>1161</v>
      </c>
    </row>
    <row r="646" spans="2:23" x14ac:dyDescent="0.25">
      <c r="B646" s="8">
        <v>637.4</v>
      </c>
      <c r="C646">
        <v>1163</v>
      </c>
      <c r="D646">
        <v>1163</v>
      </c>
      <c r="E646">
        <v>1163</v>
      </c>
      <c r="F646">
        <v>1163</v>
      </c>
      <c r="G646">
        <v>1163</v>
      </c>
      <c r="H646">
        <v>1163</v>
      </c>
      <c r="I646">
        <v>1163</v>
      </c>
      <c r="J646">
        <v>1163</v>
      </c>
      <c r="K646">
        <v>1163</v>
      </c>
      <c r="L646">
        <v>1163</v>
      </c>
      <c r="M646">
        <v>1163</v>
      </c>
      <c r="N646">
        <v>1163</v>
      </c>
      <c r="O646">
        <v>1163</v>
      </c>
      <c r="P646">
        <v>1163</v>
      </c>
      <c r="Q646">
        <v>1163</v>
      </c>
      <c r="R646">
        <v>1163</v>
      </c>
      <c r="S646">
        <v>1163</v>
      </c>
      <c r="T646">
        <v>1163</v>
      </c>
      <c r="U646">
        <v>1163</v>
      </c>
      <c r="V646">
        <v>1163</v>
      </c>
      <c r="W646">
        <v>1163</v>
      </c>
    </row>
    <row r="647" spans="2:23" x14ac:dyDescent="0.25">
      <c r="B647" s="8">
        <v>637.5</v>
      </c>
      <c r="C647">
        <v>1164</v>
      </c>
      <c r="D647">
        <v>1164</v>
      </c>
      <c r="E647">
        <v>1164</v>
      </c>
      <c r="F647">
        <v>1164</v>
      </c>
      <c r="G647">
        <v>1164</v>
      </c>
      <c r="H647">
        <v>1164</v>
      </c>
      <c r="I647">
        <v>1164</v>
      </c>
      <c r="J647">
        <v>1164</v>
      </c>
      <c r="K647">
        <v>1164</v>
      </c>
      <c r="L647">
        <v>1164</v>
      </c>
      <c r="M647">
        <v>1164</v>
      </c>
      <c r="N647">
        <v>1164</v>
      </c>
      <c r="O647">
        <v>1164</v>
      </c>
      <c r="P647">
        <v>1164</v>
      </c>
      <c r="Q647">
        <v>1164</v>
      </c>
      <c r="R647">
        <v>1164</v>
      </c>
      <c r="S647">
        <v>1164</v>
      </c>
      <c r="T647">
        <v>1164</v>
      </c>
      <c r="U647">
        <v>1164</v>
      </c>
      <c r="V647">
        <v>1164</v>
      </c>
      <c r="W647">
        <v>1164</v>
      </c>
    </row>
    <row r="648" spans="2:23" x14ac:dyDescent="0.25">
      <c r="B648" s="8">
        <v>637.6</v>
      </c>
      <c r="C648">
        <v>1166</v>
      </c>
      <c r="D648">
        <v>1166</v>
      </c>
      <c r="E648">
        <v>1166</v>
      </c>
      <c r="F648">
        <v>1166</v>
      </c>
      <c r="G648">
        <v>1166</v>
      </c>
      <c r="H648">
        <v>1166</v>
      </c>
      <c r="I648">
        <v>1166</v>
      </c>
      <c r="J648">
        <v>1166</v>
      </c>
      <c r="K648">
        <v>1166</v>
      </c>
      <c r="L648">
        <v>1166</v>
      </c>
      <c r="M648">
        <v>1166</v>
      </c>
      <c r="N648">
        <v>1166</v>
      </c>
      <c r="O648">
        <v>1166</v>
      </c>
      <c r="P648">
        <v>1166</v>
      </c>
      <c r="Q648">
        <v>1166</v>
      </c>
      <c r="R648">
        <v>1166</v>
      </c>
      <c r="S648">
        <v>1166</v>
      </c>
      <c r="T648">
        <v>1166</v>
      </c>
      <c r="U648">
        <v>1166</v>
      </c>
      <c r="V648">
        <v>1166</v>
      </c>
      <c r="W648">
        <v>1166</v>
      </c>
    </row>
    <row r="649" spans="2:23" x14ac:dyDescent="0.25">
      <c r="B649" s="8">
        <v>637.70000000000005</v>
      </c>
      <c r="C649">
        <v>1167</v>
      </c>
      <c r="D649">
        <v>1167</v>
      </c>
      <c r="E649">
        <v>1167</v>
      </c>
      <c r="F649">
        <v>1167</v>
      </c>
      <c r="G649">
        <v>1167</v>
      </c>
      <c r="H649">
        <v>1167</v>
      </c>
      <c r="I649">
        <v>1167</v>
      </c>
      <c r="J649">
        <v>1167</v>
      </c>
      <c r="K649">
        <v>1167</v>
      </c>
      <c r="L649">
        <v>1167</v>
      </c>
      <c r="M649">
        <v>1167</v>
      </c>
      <c r="N649">
        <v>1167</v>
      </c>
      <c r="O649">
        <v>1167</v>
      </c>
      <c r="P649">
        <v>1167</v>
      </c>
      <c r="Q649">
        <v>1167</v>
      </c>
      <c r="R649">
        <v>1167</v>
      </c>
      <c r="S649">
        <v>1167</v>
      </c>
      <c r="T649">
        <v>1167</v>
      </c>
      <c r="U649">
        <v>1167</v>
      </c>
      <c r="V649">
        <v>1167</v>
      </c>
      <c r="W649">
        <v>1167</v>
      </c>
    </row>
    <row r="650" spans="2:23" x14ac:dyDescent="0.25">
      <c r="B650" s="8">
        <v>637.79999999999995</v>
      </c>
      <c r="C650">
        <v>1169</v>
      </c>
      <c r="D650">
        <v>1169</v>
      </c>
      <c r="E650">
        <v>1169</v>
      </c>
      <c r="F650">
        <v>1169</v>
      </c>
      <c r="G650">
        <v>1169</v>
      </c>
      <c r="H650">
        <v>1169</v>
      </c>
      <c r="I650">
        <v>1169</v>
      </c>
      <c r="J650">
        <v>1169</v>
      </c>
      <c r="K650">
        <v>1169</v>
      </c>
      <c r="L650">
        <v>1169</v>
      </c>
      <c r="M650">
        <v>1169</v>
      </c>
      <c r="N650">
        <v>1169</v>
      </c>
      <c r="O650">
        <v>1169</v>
      </c>
      <c r="P650">
        <v>1169</v>
      </c>
      <c r="Q650">
        <v>1169</v>
      </c>
      <c r="R650">
        <v>1169</v>
      </c>
      <c r="S650">
        <v>1169</v>
      </c>
      <c r="T650">
        <v>1169</v>
      </c>
      <c r="U650">
        <v>1169</v>
      </c>
      <c r="V650">
        <v>1169</v>
      </c>
      <c r="W650">
        <v>1169</v>
      </c>
    </row>
    <row r="651" spans="2:23" x14ac:dyDescent="0.25">
      <c r="B651" s="8">
        <v>637.9</v>
      </c>
      <c r="C651">
        <v>1170</v>
      </c>
      <c r="D651">
        <v>1170</v>
      </c>
      <c r="E651">
        <v>1170</v>
      </c>
      <c r="F651">
        <v>1170</v>
      </c>
      <c r="G651">
        <v>1170</v>
      </c>
      <c r="H651">
        <v>1170</v>
      </c>
      <c r="I651">
        <v>1170</v>
      </c>
      <c r="J651">
        <v>1170</v>
      </c>
      <c r="K651">
        <v>1170</v>
      </c>
      <c r="L651">
        <v>1170</v>
      </c>
      <c r="M651">
        <v>1170</v>
      </c>
      <c r="N651">
        <v>1170</v>
      </c>
      <c r="O651">
        <v>1170</v>
      </c>
      <c r="P651">
        <v>1170</v>
      </c>
      <c r="Q651">
        <v>1170</v>
      </c>
      <c r="R651">
        <v>1170</v>
      </c>
      <c r="S651">
        <v>1170</v>
      </c>
      <c r="T651">
        <v>1170</v>
      </c>
      <c r="U651">
        <v>1170</v>
      </c>
      <c r="V651">
        <v>1170</v>
      </c>
      <c r="W651">
        <v>1170</v>
      </c>
    </row>
    <row r="652" spans="2:23" x14ac:dyDescent="0.25">
      <c r="B652" s="8">
        <v>638</v>
      </c>
      <c r="C652">
        <v>1172</v>
      </c>
      <c r="D652">
        <v>1172</v>
      </c>
      <c r="E652">
        <v>1172</v>
      </c>
      <c r="F652">
        <v>1172</v>
      </c>
      <c r="G652">
        <v>1172</v>
      </c>
      <c r="H652">
        <v>1172</v>
      </c>
      <c r="I652">
        <v>1172</v>
      </c>
      <c r="J652">
        <v>1172</v>
      </c>
      <c r="K652">
        <v>1172</v>
      </c>
      <c r="L652">
        <v>1172</v>
      </c>
      <c r="M652">
        <v>1172</v>
      </c>
      <c r="N652">
        <v>1172</v>
      </c>
      <c r="O652">
        <v>1172</v>
      </c>
      <c r="P652">
        <v>1172</v>
      </c>
      <c r="Q652">
        <v>1172</v>
      </c>
      <c r="R652">
        <v>1172</v>
      </c>
      <c r="S652">
        <v>1172</v>
      </c>
      <c r="T652">
        <v>1172</v>
      </c>
      <c r="U652">
        <v>1172</v>
      </c>
      <c r="V652">
        <v>1172</v>
      </c>
      <c r="W652">
        <v>1172</v>
      </c>
    </row>
    <row r="653" spans="2:23" x14ac:dyDescent="0.25">
      <c r="B653" s="8">
        <v>638.1</v>
      </c>
      <c r="C653">
        <v>1173</v>
      </c>
      <c r="D653">
        <v>1173</v>
      </c>
      <c r="E653">
        <v>1173</v>
      </c>
      <c r="F653">
        <v>1173</v>
      </c>
      <c r="G653">
        <v>1173</v>
      </c>
      <c r="H653">
        <v>1173</v>
      </c>
      <c r="I653">
        <v>1173</v>
      </c>
      <c r="J653">
        <v>1173</v>
      </c>
      <c r="K653">
        <v>1173</v>
      </c>
      <c r="L653">
        <v>1173</v>
      </c>
      <c r="M653">
        <v>1173</v>
      </c>
      <c r="N653">
        <v>1173</v>
      </c>
      <c r="O653">
        <v>1173</v>
      </c>
      <c r="P653">
        <v>1173</v>
      </c>
      <c r="Q653">
        <v>1173</v>
      </c>
      <c r="R653">
        <v>1173</v>
      </c>
      <c r="S653">
        <v>1173</v>
      </c>
      <c r="T653">
        <v>1173</v>
      </c>
      <c r="U653">
        <v>1173</v>
      </c>
      <c r="V653">
        <v>1173</v>
      </c>
      <c r="W653">
        <v>1173</v>
      </c>
    </row>
    <row r="654" spans="2:23" x14ac:dyDescent="0.25">
      <c r="B654" s="8">
        <v>638.20000000000005</v>
      </c>
      <c r="C654">
        <v>1175</v>
      </c>
      <c r="D654">
        <v>1175</v>
      </c>
      <c r="E654">
        <v>1175</v>
      </c>
      <c r="F654">
        <v>1175</v>
      </c>
      <c r="G654">
        <v>1175</v>
      </c>
      <c r="H654">
        <v>1175</v>
      </c>
      <c r="I654">
        <v>1175</v>
      </c>
      <c r="J654">
        <v>1175</v>
      </c>
      <c r="K654">
        <v>1175</v>
      </c>
      <c r="L654">
        <v>1175</v>
      </c>
      <c r="M654">
        <v>1175</v>
      </c>
      <c r="N654">
        <v>1175</v>
      </c>
      <c r="O654">
        <v>1175</v>
      </c>
      <c r="P654">
        <v>1175</v>
      </c>
      <c r="Q654">
        <v>1175</v>
      </c>
      <c r="R654">
        <v>1175</v>
      </c>
      <c r="S654">
        <v>1175</v>
      </c>
      <c r="T654">
        <v>1175</v>
      </c>
      <c r="U654">
        <v>1175</v>
      </c>
      <c r="V654">
        <v>1175</v>
      </c>
      <c r="W654">
        <v>1175</v>
      </c>
    </row>
    <row r="655" spans="2:23" x14ac:dyDescent="0.25">
      <c r="B655" s="8">
        <v>638.29999999999995</v>
      </c>
      <c r="C655">
        <v>1176</v>
      </c>
      <c r="D655">
        <v>1176</v>
      </c>
      <c r="E655">
        <v>1176</v>
      </c>
      <c r="F655">
        <v>1176</v>
      </c>
      <c r="G655">
        <v>1176</v>
      </c>
      <c r="H655">
        <v>1176</v>
      </c>
      <c r="I655">
        <v>1176</v>
      </c>
      <c r="J655">
        <v>1176</v>
      </c>
      <c r="K655">
        <v>1176</v>
      </c>
      <c r="L655">
        <v>1176</v>
      </c>
      <c r="M655">
        <v>1176</v>
      </c>
      <c r="N655">
        <v>1176</v>
      </c>
      <c r="O655">
        <v>1176</v>
      </c>
      <c r="P655">
        <v>1176</v>
      </c>
      <c r="Q655">
        <v>1176</v>
      </c>
      <c r="R655">
        <v>1176</v>
      </c>
      <c r="S655">
        <v>1176</v>
      </c>
      <c r="T655">
        <v>1176</v>
      </c>
      <c r="U655">
        <v>1176</v>
      </c>
      <c r="V655">
        <v>1176</v>
      </c>
      <c r="W655">
        <v>1176</v>
      </c>
    </row>
    <row r="656" spans="2:23" x14ac:dyDescent="0.25">
      <c r="B656" s="8">
        <v>638.4</v>
      </c>
      <c r="C656">
        <v>1178</v>
      </c>
      <c r="D656">
        <v>1178</v>
      </c>
      <c r="E656">
        <v>1178</v>
      </c>
      <c r="F656">
        <v>1178</v>
      </c>
      <c r="G656">
        <v>1178</v>
      </c>
      <c r="H656">
        <v>1178</v>
      </c>
      <c r="I656">
        <v>1178</v>
      </c>
      <c r="J656">
        <v>1178</v>
      </c>
      <c r="K656">
        <v>1178</v>
      </c>
      <c r="L656">
        <v>1178</v>
      </c>
      <c r="M656">
        <v>1178</v>
      </c>
      <c r="N656">
        <v>1178</v>
      </c>
      <c r="O656">
        <v>1178</v>
      </c>
      <c r="P656">
        <v>1178</v>
      </c>
      <c r="Q656">
        <v>1178</v>
      </c>
      <c r="R656">
        <v>1178</v>
      </c>
      <c r="S656">
        <v>1178</v>
      </c>
      <c r="T656">
        <v>1178</v>
      </c>
      <c r="U656">
        <v>1178</v>
      </c>
      <c r="V656">
        <v>1178</v>
      </c>
      <c r="W656">
        <v>1178</v>
      </c>
    </row>
    <row r="657" spans="2:23" x14ac:dyDescent="0.25">
      <c r="B657" s="8">
        <v>638.5</v>
      </c>
      <c r="C657">
        <v>1179</v>
      </c>
      <c r="D657">
        <v>1179</v>
      </c>
      <c r="E657">
        <v>1179</v>
      </c>
      <c r="F657">
        <v>1179</v>
      </c>
      <c r="G657">
        <v>1179</v>
      </c>
      <c r="H657">
        <v>1179</v>
      </c>
      <c r="I657">
        <v>1179</v>
      </c>
      <c r="J657">
        <v>1179</v>
      </c>
      <c r="K657">
        <v>1179</v>
      </c>
      <c r="L657">
        <v>1179</v>
      </c>
      <c r="M657">
        <v>1179</v>
      </c>
      <c r="N657">
        <v>1179</v>
      </c>
      <c r="O657">
        <v>1179</v>
      </c>
      <c r="P657">
        <v>1179</v>
      </c>
      <c r="Q657">
        <v>1179</v>
      </c>
      <c r="R657">
        <v>1179</v>
      </c>
      <c r="S657">
        <v>1179</v>
      </c>
      <c r="T657">
        <v>1179</v>
      </c>
      <c r="U657">
        <v>1179</v>
      </c>
      <c r="V657">
        <v>1179</v>
      </c>
      <c r="W657">
        <v>1179</v>
      </c>
    </row>
    <row r="658" spans="2:23" x14ac:dyDescent="0.25">
      <c r="B658" s="8">
        <v>638.6</v>
      </c>
      <c r="C658">
        <v>1181</v>
      </c>
      <c r="D658">
        <v>1181</v>
      </c>
      <c r="E658">
        <v>1181</v>
      </c>
      <c r="F658">
        <v>1181</v>
      </c>
      <c r="G658">
        <v>1181</v>
      </c>
      <c r="H658">
        <v>1181</v>
      </c>
      <c r="I658">
        <v>1181</v>
      </c>
      <c r="J658">
        <v>1181</v>
      </c>
      <c r="K658">
        <v>1181</v>
      </c>
      <c r="L658">
        <v>1181</v>
      </c>
      <c r="M658">
        <v>1181</v>
      </c>
      <c r="N658">
        <v>1181</v>
      </c>
      <c r="O658">
        <v>1181</v>
      </c>
      <c r="P658">
        <v>1181</v>
      </c>
      <c r="Q658">
        <v>1181</v>
      </c>
      <c r="R658">
        <v>1181</v>
      </c>
      <c r="S658">
        <v>1181</v>
      </c>
      <c r="T658">
        <v>1181</v>
      </c>
      <c r="U658">
        <v>1181</v>
      </c>
      <c r="V658">
        <v>1181</v>
      </c>
      <c r="W658">
        <v>1181</v>
      </c>
    </row>
    <row r="659" spans="2:23" x14ac:dyDescent="0.25">
      <c r="B659" s="8">
        <v>638.70000000000005</v>
      </c>
      <c r="C659">
        <v>1182</v>
      </c>
      <c r="D659">
        <v>1182</v>
      </c>
      <c r="E659">
        <v>1182</v>
      </c>
      <c r="F659">
        <v>1182</v>
      </c>
      <c r="G659">
        <v>1182</v>
      </c>
      <c r="H659">
        <v>1182</v>
      </c>
      <c r="I659">
        <v>1182</v>
      </c>
      <c r="J659">
        <v>1182</v>
      </c>
      <c r="K659">
        <v>1182</v>
      </c>
      <c r="L659">
        <v>1182</v>
      </c>
      <c r="M659">
        <v>1182</v>
      </c>
      <c r="N659">
        <v>1182</v>
      </c>
      <c r="O659">
        <v>1182</v>
      </c>
      <c r="P659">
        <v>1182</v>
      </c>
      <c r="Q659">
        <v>1182</v>
      </c>
      <c r="R659">
        <v>1182</v>
      </c>
      <c r="S659">
        <v>1182</v>
      </c>
      <c r="T659">
        <v>1182</v>
      </c>
      <c r="U659">
        <v>1182</v>
      </c>
      <c r="V659">
        <v>1182</v>
      </c>
      <c r="W659">
        <v>1182</v>
      </c>
    </row>
    <row r="660" spans="2:23" x14ac:dyDescent="0.25">
      <c r="B660" s="8">
        <v>638.79999999999995</v>
      </c>
      <c r="C660">
        <v>1184</v>
      </c>
      <c r="D660">
        <v>1184</v>
      </c>
      <c r="E660">
        <v>1184</v>
      </c>
      <c r="F660">
        <v>1184</v>
      </c>
      <c r="G660">
        <v>1184</v>
      </c>
      <c r="H660">
        <v>1184</v>
      </c>
      <c r="I660">
        <v>1184</v>
      </c>
      <c r="J660">
        <v>1184</v>
      </c>
      <c r="K660">
        <v>1184</v>
      </c>
      <c r="L660">
        <v>1184</v>
      </c>
      <c r="M660">
        <v>1184</v>
      </c>
      <c r="N660">
        <v>1184</v>
      </c>
      <c r="O660">
        <v>1184</v>
      </c>
      <c r="P660">
        <v>1184</v>
      </c>
      <c r="Q660">
        <v>1184</v>
      </c>
      <c r="R660">
        <v>1184</v>
      </c>
      <c r="S660">
        <v>1184</v>
      </c>
      <c r="T660">
        <v>1184</v>
      </c>
      <c r="U660">
        <v>1184</v>
      </c>
      <c r="V660">
        <v>1184</v>
      </c>
      <c r="W660">
        <v>1184</v>
      </c>
    </row>
    <row r="661" spans="2:23" x14ac:dyDescent="0.25">
      <c r="B661" s="8">
        <v>638.9</v>
      </c>
      <c r="C661">
        <v>1185</v>
      </c>
      <c r="D661">
        <v>1185</v>
      </c>
      <c r="E661">
        <v>1185</v>
      </c>
      <c r="F661">
        <v>1185</v>
      </c>
      <c r="G661">
        <v>1185</v>
      </c>
      <c r="H661">
        <v>1185</v>
      </c>
      <c r="I661">
        <v>1185</v>
      </c>
      <c r="J661">
        <v>1185</v>
      </c>
      <c r="K661">
        <v>1185</v>
      </c>
      <c r="L661">
        <v>1185</v>
      </c>
      <c r="M661">
        <v>1185</v>
      </c>
      <c r="N661">
        <v>1185</v>
      </c>
      <c r="O661">
        <v>1185</v>
      </c>
      <c r="P661">
        <v>1185</v>
      </c>
      <c r="Q661">
        <v>1185</v>
      </c>
      <c r="R661">
        <v>1185</v>
      </c>
      <c r="S661">
        <v>1185</v>
      </c>
      <c r="T661">
        <v>1185</v>
      </c>
      <c r="U661">
        <v>1185</v>
      </c>
      <c r="V661">
        <v>1185</v>
      </c>
      <c r="W661">
        <v>1185</v>
      </c>
    </row>
    <row r="662" spans="2:23" x14ac:dyDescent="0.25">
      <c r="B662" s="8">
        <v>639</v>
      </c>
      <c r="C662">
        <v>1187</v>
      </c>
      <c r="D662">
        <v>1187</v>
      </c>
      <c r="E662">
        <v>1187</v>
      </c>
      <c r="F662">
        <v>1187</v>
      </c>
      <c r="G662">
        <v>1187</v>
      </c>
      <c r="H662">
        <v>1187</v>
      </c>
      <c r="I662">
        <v>1187</v>
      </c>
      <c r="J662">
        <v>1187</v>
      </c>
      <c r="K662">
        <v>1187</v>
      </c>
      <c r="L662">
        <v>1187</v>
      </c>
      <c r="M662">
        <v>1187</v>
      </c>
      <c r="N662">
        <v>1187</v>
      </c>
      <c r="O662">
        <v>1187</v>
      </c>
      <c r="P662">
        <v>1187</v>
      </c>
      <c r="Q662">
        <v>1187</v>
      </c>
      <c r="R662">
        <v>1187</v>
      </c>
      <c r="S662">
        <v>1187</v>
      </c>
      <c r="T662">
        <v>1187</v>
      </c>
      <c r="U662">
        <v>1187</v>
      </c>
      <c r="V662">
        <v>1187</v>
      </c>
      <c r="W662">
        <v>1187</v>
      </c>
    </row>
    <row r="663" spans="2:23" x14ac:dyDescent="0.25">
      <c r="B663" s="8">
        <v>639.1</v>
      </c>
      <c r="C663">
        <v>1188</v>
      </c>
      <c r="D663">
        <v>1188</v>
      </c>
      <c r="E663">
        <v>1188</v>
      </c>
      <c r="F663">
        <v>1188</v>
      </c>
      <c r="G663">
        <v>1188</v>
      </c>
      <c r="H663">
        <v>1188</v>
      </c>
      <c r="I663">
        <v>1188</v>
      </c>
      <c r="J663">
        <v>1188</v>
      </c>
      <c r="K663">
        <v>1188</v>
      </c>
      <c r="L663">
        <v>1188</v>
      </c>
      <c r="M663">
        <v>1188</v>
      </c>
      <c r="N663">
        <v>1188</v>
      </c>
      <c r="O663">
        <v>1188</v>
      </c>
      <c r="P663">
        <v>1188</v>
      </c>
      <c r="Q663">
        <v>1188</v>
      </c>
      <c r="R663">
        <v>1188</v>
      </c>
      <c r="S663">
        <v>1188</v>
      </c>
      <c r="T663">
        <v>1188</v>
      </c>
      <c r="U663">
        <v>1188</v>
      </c>
      <c r="V663">
        <v>1188</v>
      </c>
      <c r="W663">
        <v>1188</v>
      </c>
    </row>
    <row r="664" spans="2:23" x14ac:dyDescent="0.25">
      <c r="B664" s="8">
        <v>639.20000000000005</v>
      </c>
      <c r="C664">
        <v>1190</v>
      </c>
      <c r="D664">
        <v>1190</v>
      </c>
      <c r="E664">
        <v>1190</v>
      </c>
      <c r="F664">
        <v>1190</v>
      </c>
      <c r="G664">
        <v>1190</v>
      </c>
      <c r="H664">
        <v>1190</v>
      </c>
      <c r="I664">
        <v>1190</v>
      </c>
      <c r="J664">
        <v>1190</v>
      </c>
      <c r="K664">
        <v>1190</v>
      </c>
      <c r="L664">
        <v>1190</v>
      </c>
      <c r="M664">
        <v>1190</v>
      </c>
      <c r="N664">
        <v>1190</v>
      </c>
      <c r="O664">
        <v>1190</v>
      </c>
      <c r="P664">
        <v>1190</v>
      </c>
      <c r="Q664">
        <v>1190</v>
      </c>
      <c r="R664">
        <v>1190</v>
      </c>
      <c r="S664">
        <v>1190</v>
      </c>
      <c r="T664">
        <v>1190</v>
      </c>
      <c r="U664">
        <v>1190</v>
      </c>
      <c r="V664">
        <v>1190</v>
      </c>
      <c r="W664">
        <v>1190</v>
      </c>
    </row>
    <row r="665" spans="2:23" x14ac:dyDescent="0.25">
      <c r="B665" s="8">
        <v>639.29999999999995</v>
      </c>
      <c r="C665">
        <v>1191</v>
      </c>
      <c r="D665">
        <v>1191</v>
      </c>
      <c r="E665">
        <v>1191</v>
      </c>
      <c r="F665">
        <v>1191</v>
      </c>
      <c r="G665">
        <v>1191</v>
      </c>
      <c r="H665">
        <v>1191</v>
      </c>
      <c r="I665">
        <v>1191</v>
      </c>
      <c r="J665">
        <v>1191</v>
      </c>
      <c r="K665">
        <v>1191</v>
      </c>
      <c r="L665">
        <v>1191</v>
      </c>
      <c r="M665">
        <v>1191</v>
      </c>
      <c r="N665">
        <v>1191</v>
      </c>
      <c r="O665">
        <v>1191</v>
      </c>
      <c r="P665">
        <v>1191</v>
      </c>
      <c r="Q665">
        <v>1191</v>
      </c>
      <c r="R665">
        <v>1191</v>
      </c>
      <c r="S665">
        <v>1191</v>
      </c>
      <c r="T665">
        <v>1191</v>
      </c>
      <c r="U665">
        <v>1191</v>
      </c>
      <c r="V665">
        <v>1191</v>
      </c>
      <c r="W665">
        <v>1191</v>
      </c>
    </row>
    <row r="666" spans="2:23" x14ac:dyDescent="0.25">
      <c r="B666" s="8">
        <v>639.4</v>
      </c>
      <c r="C666">
        <v>1193</v>
      </c>
      <c r="D666">
        <v>1193</v>
      </c>
      <c r="E666">
        <v>1193</v>
      </c>
      <c r="F666">
        <v>1193</v>
      </c>
      <c r="G666">
        <v>1193</v>
      </c>
      <c r="H666">
        <v>1193</v>
      </c>
      <c r="I666">
        <v>1193</v>
      </c>
      <c r="J666">
        <v>1193</v>
      </c>
      <c r="K666">
        <v>1193</v>
      </c>
      <c r="L666">
        <v>1193</v>
      </c>
      <c r="M666">
        <v>1193</v>
      </c>
      <c r="N666">
        <v>1193</v>
      </c>
      <c r="O666">
        <v>1193</v>
      </c>
      <c r="P666">
        <v>1193</v>
      </c>
      <c r="Q666">
        <v>1193</v>
      </c>
      <c r="R666">
        <v>1193</v>
      </c>
      <c r="S666">
        <v>1193</v>
      </c>
      <c r="T666">
        <v>1193</v>
      </c>
      <c r="U666">
        <v>1193</v>
      </c>
      <c r="V666">
        <v>1193</v>
      </c>
      <c r="W666">
        <v>1193</v>
      </c>
    </row>
    <row r="667" spans="2:23" x14ac:dyDescent="0.25">
      <c r="B667" s="8">
        <v>639.5</v>
      </c>
      <c r="C667">
        <v>1194</v>
      </c>
      <c r="D667">
        <v>1194</v>
      </c>
      <c r="E667">
        <v>1194</v>
      </c>
      <c r="F667">
        <v>1194</v>
      </c>
      <c r="G667">
        <v>1194</v>
      </c>
      <c r="H667">
        <v>1194</v>
      </c>
      <c r="I667">
        <v>1194</v>
      </c>
      <c r="J667">
        <v>1194</v>
      </c>
      <c r="K667">
        <v>1194</v>
      </c>
      <c r="L667">
        <v>1194</v>
      </c>
      <c r="M667">
        <v>1194</v>
      </c>
      <c r="N667">
        <v>1194</v>
      </c>
      <c r="O667">
        <v>1194</v>
      </c>
      <c r="P667">
        <v>1194</v>
      </c>
      <c r="Q667">
        <v>1194</v>
      </c>
      <c r="R667">
        <v>1194</v>
      </c>
      <c r="S667">
        <v>1194</v>
      </c>
      <c r="T667">
        <v>1194</v>
      </c>
      <c r="U667">
        <v>1194</v>
      </c>
      <c r="V667">
        <v>1194</v>
      </c>
      <c r="W667">
        <v>1194</v>
      </c>
    </row>
    <row r="668" spans="2:23" x14ac:dyDescent="0.25">
      <c r="B668" s="8">
        <v>639.6</v>
      </c>
      <c r="C668">
        <v>1196</v>
      </c>
      <c r="D668">
        <v>1196</v>
      </c>
      <c r="E668">
        <v>1196</v>
      </c>
      <c r="F668">
        <v>1196</v>
      </c>
      <c r="G668">
        <v>1196</v>
      </c>
      <c r="H668">
        <v>1196</v>
      </c>
      <c r="I668">
        <v>1196</v>
      </c>
      <c r="J668">
        <v>1196</v>
      </c>
      <c r="K668">
        <v>1196</v>
      </c>
      <c r="L668">
        <v>1196</v>
      </c>
      <c r="M668">
        <v>1196</v>
      </c>
      <c r="N668">
        <v>1196</v>
      </c>
      <c r="O668">
        <v>1196</v>
      </c>
      <c r="P668">
        <v>1196</v>
      </c>
      <c r="Q668">
        <v>1196</v>
      </c>
      <c r="R668">
        <v>1196</v>
      </c>
      <c r="S668">
        <v>1196</v>
      </c>
      <c r="T668">
        <v>1196</v>
      </c>
      <c r="U668">
        <v>1196</v>
      </c>
      <c r="V668">
        <v>1196</v>
      </c>
      <c r="W668">
        <v>1196</v>
      </c>
    </row>
    <row r="669" spans="2:23" x14ac:dyDescent="0.25">
      <c r="B669" s="8">
        <v>639.70000000000005</v>
      </c>
      <c r="C669">
        <v>1197</v>
      </c>
      <c r="D669">
        <v>1197</v>
      </c>
      <c r="E669">
        <v>1197</v>
      </c>
      <c r="F669">
        <v>1197</v>
      </c>
      <c r="G669">
        <v>1197</v>
      </c>
      <c r="H669">
        <v>1197</v>
      </c>
      <c r="I669">
        <v>1197</v>
      </c>
      <c r="J669">
        <v>1197</v>
      </c>
      <c r="K669">
        <v>1197</v>
      </c>
      <c r="L669">
        <v>1197</v>
      </c>
      <c r="M669">
        <v>1197</v>
      </c>
      <c r="N669">
        <v>1197</v>
      </c>
      <c r="O669">
        <v>1197</v>
      </c>
      <c r="P669">
        <v>1197</v>
      </c>
      <c r="Q669">
        <v>1197</v>
      </c>
      <c r="R669">
        <v>1197</v>
      </c>
      <c r="S669">
        <v>1197</v>
      </c>
      <c r="T669">
        <v>1197</v>
      </c>
      <c r="U669">
        <v>1197</v>
      </c>
      <c r="V669">
        <v>1197</v>
      </c>
      <c r="W669">
        <v>1197</v>
      </c>
    </row>
    <row r="670" spans="2:23" x14ac:dyDescent="0.25">
      <c r="B670" s="8">
        <v>639.79999999999995</v>
      </c>
      <c r="C670">
        <v>1199</v>
      </c>
      <c r="D670">
        <v>1199</v>
      </c>
      <c r="E670">
        <v>1199</v>
      </c>
      <c r="F670">
        <v>1199</v>
      </c>
      <c r="G670">
        <v>1199</v>
      </c>
      <c r="H670">
        <v>1199</v>
      </c>
      <c r="I670">
        <v>1199</v>
      </c>
      <c r="J670">
        <v>1199</v>
      </c>
      <c r="K670">
        <v>1199</v>
      </c>
      <c r="L670">
        <v>1199</v>
      </c>
      <c r="M670">
        <v>1199</v>
      </c>
      <c r="N670">
        <v>1199</v>
      </c>
      <c r="O670">
        <v>1199</v>
      </c>
      <c r="P670">
        <v>1199</v>
      </c>
      <c r="Q670">
        <v>1199</v>
      </c>
      <c r="R670">
        <v>1199</v>
      </c>
      <c r="S670">
        <v>1199</v>
      </c>
      <c r="T670">
        <v>1199</v>
      </c>
      <c r="U670">
        <v>1199</v>
      </c>
      <c r="V670">
        <v>1199</v>
      </c>
      <c r="W670">
        <v>1199</v>
      </c>
    </row>
    <row r="671" spans="2:23" x14ac:dyDescent="0.25">
      <c r="B671" s="8">
        <v>639.9</v>
      </c>
      <c r="C671">
        <v>1200</v>
      </c>
      <c r="D671">
        <v>1200</v>
      </c>
      <c r="E671">
        <v>1200</v>
      </c>
      <c r="F671">
        <v>1200</v>
      </c>
      <c r="G671">
        <v>1200</v>
      </c>
      <c r="H671">
        <v>1200</v>
      </c>
      <c r="I671">
        <v>1200</v>
      </c>
      <c r="J671">
        <v>1200</v>
      </c>
      <c r="K671">
        <v>1200</v>
      </c>
      <c r="L671">
        <v>1200</v>
      </c>
      <c r="M671">
        <v>1200</v>
      </c>
      <c r="N671">
        <v>1200</v>
      </c>
      <c r="O671">
        <v>1200</v>
      </c>
      <c r="P671">
        <v>1200</v>
      </c>
      <c r="Q671">
        <v>1200</v>
      </c>
      <c r="R671">
        <v>1200</v>
      </c>
      <c r="S671">
        <v>1200</v>
      </c>
      <c r="T671">
        <v>1200</v>
      </c>
      <c r="U671">
        <v>1200</v>
      </c>
      <c r="V671">
        <v>1200</v>
      </c>
      <c r="W671">
        <v>1200</v>
      </c>
    </row>
    <row r="672" spans="2:23" x14ac:dyDescent="0.25">
      <c r="B672" s="8">
        <v>640</v>
      </c>
      <c r="C672">
        <v>1202</v>
      </c>
      <c r="D672">
        <v>1202</v>
      </c>
      <c r="E672">
        <v>1202</v>
      </c>
      <c r="F672">
        <v>1202</v>
      </c>
      <c r="G672">
        <v>1202</v>
      </c>
      <c r="H672">
        <v>1202</v>
      </c>
      <c r="I672">
        <v>1202</v>
      </c>
      <c r="J672">
        <v>1202</v>
      </c>
      <c r="K672">
        <v>1202</v>
      </c>
      <c r="L672">
        <v>1202</v>
      </c>
      <c r="M672">
        <v>1202</v>
      </c>
      <c r="N672">
        <v>1202</v>
      </c>
      <c r="O672">
        <v>1202</v>
      </c>
      <c r="P672">
        <v>1202</v>
      </c>
      <c r="Q672">
        <v>1202</v>
      </c>
      <c r="R672">
        <v>1202</v>
      </c>
      <c r="S672">
        <v>1202</v>
      </c>
      <c r="T672">
        <v>1202</v>
      </c>
      <c r="U672">
        <v>1202</v>
      </c>
      <c r="V672">
        <v>1202</v>
      </c>
      <c r="W672">
        <v>1202</v>
      </c>
    </row>
    <row r="673" spans="2:23" x14ac:dyDescent="0.25">
      <c r="B673" s="8">
        <v>640.1</v>
      </c>
      <c r="C673">
        <v>1203</v>
      </c>
      <c r="D673">
        <v>1203</v>
      </c>
      <c r="E673">
        <v>1203</v>
      </c>
      <c r="F673">
        <v>1203</v>
      </c>
      <c r="G673">
        <v>1203</v>
      </c>
      <c r="H673">
        <v>1203</v>
      </c>
      <c r="I673">
        <v>1203</v>
      </c>
      <c r="J673">
        <v>1203</v>
      </c>
      <c r="K673">
        <v>1203</v>
      </c>
      <c r="L673">
        <v>1203</v>
      </c>
      <c r="M673">
        <v>1203</v>
      </c>
      <c r="N673">
        <v>1203</v>
      </c>
      <c r="O673">
        <v>1203</v>
      </c>
      <c r="P673">
        <v>1203</v>
      </c>
      <c r="Q673">
        <v>1203</v>
      </c>
      <c r="R673">
        <v>1203</v>
      </c>
      <c r="S673">
        <v>1203</v>
      </c>
      <c r="T673">
        <v>1203</v>
      </c>
      <c r="U673">
        <v>1203</v>
      </c>
      <c r="V673">
        <v>1203</v>
      </c>
      <c r="W673">
        <v>1203</v>
      </c>
    </row>
    <row r="674" spans="2:23" x14ac:dyDescent="0.25">
      <c r="B674" s="8">
        <v>640.20000000000005</v>
      </c>
      <c r="C674">
        <v>1205</v>
      </c>
      <c r="D674">
        <v>1205</v>
      </c>
      <c r="E674">
        <v>1205</v>
      </c>
      <c r="F674">
        <v>1205</v>
      </c>
      <c r="G674">
        <v>1205</v>
      </c>
      <c r="H674">
        <v>1205</v>
      </c>
      <c r="I674">
        <v>1205</v>
      </c>
      <c r="J674">
        <v>1205</v>
      </c>
      <c r="K674">
        <v>1205</v>
      </c>
      <c r="L674">
        <v>1205</v>
      </c>
      <c r="M674">
        <v>1205</v>
      </c>
      <c r="N674">
        <v>1205</v>
      </c>
      <c r="O674">
        <v>1205</v>
      </c>
      <c r="P674">
        <v>1205</v>
      </c>
      <c r="Q674">
        <v>1205</v>
      </c>
      <c r="R674">
        <v>1205</v>
      </c>
      <c r="S674">
        <v>1205</v>
      </c>
      <c r="T674">
        <v>1205</v>
      </c>
      <c r="U674">
        <v>1205</v>
      </c>
      <c r="V674">
        <v>1205</v>
      </c>
      <c r="W674">
        <v>1205</v>
      </c>
    </row>
    <row r="675" spans="2:23" x14ac:dyDescent="0.25">
      <c r="B675" s="8">
        <v>640.29999999999995</v>
      </c>
      <c r="C675">
        <v>1206</v>
      </c>
      <c r="D675">
        <v>1206</v>
      </c>
      <c r="E675">
        <v>1206</v>
      </c>
      <c r="F675">
        <v>1206</v>
      </c>
      <c r="G675">
        <v>1206</v>
      </c>
      <c r="H675">
        <v>1206</v>
      </c>
      <c r="I675">
        <v>1206</v>
      </c>
      <c r="J675">
        <v>1206</v>
      </c>
      <c r="K675">
        <v>1206</v>
      </c>
      <c r="L675">
        <v>1206</v>
      </c>
      <c r="M675">
        <v>1206</v>
      </c>
      <c r="N675">
        <v>1206</v>
      </c>
      <c r="O675">
        <v>1206</v>
      </c>
      <c r="P675">
        <v>1206</v>
      </c>
      <c r="Q675">
        <v>1206</v>
      </c>
      <c r="R675">
        <v>1206</v>
      </c>
      <c r="S675">
        <v>1206</v>
      </c>
      <c r="T675">
        <v>1206</v>
      </c>
      <c r="U675">
        <v>1206</v>
      </c>
      <c r="V675">
        <v>1206</v>
      </c>
      <c r="W675">
        <v>1206</v>
      </c>
    </row>
    <row r="676" spans="2:23" x14ac:dyDescent="0.25">
      <c r="B676" s="8">
        <v>640.4</v>
      </c>
      <c r="C676">
        <v>1208</v>
      </c>
      <c r="D676">
        <v>1208</v>
      </c>
      <c r="E676">
        <v>1208</v>
      </c>
      <c r="F676">
        <v>1208</v>
      </c>
      <c r="G676">
        <v>1208</v>
      </c>
      <c r="H676">
        <v>1208</v>
      </c>
      <c r="I676">
        <v>1208</v>
      </c>
      <c r="J676">
        <v>1208</v>
      </c>
      <c r="K676">
        <v>1208</v>
      </c>
      <c r="L676">
        <v>1208</v>
      </c>
      <c r="M676">
        <v>1208</v>
      </c>
      <c r="N676">
        <v>1208</v>
      </c>
      <c r="O676">
        <v>1208</v>
      </c>
      <c r="P676">
        <v>1208</v>
      </c>
      <c r="Q676">
        <v>1208</v>
      </c>
      <c r="R676">
        <v>1208</v>
      </c>
      <c r="S676">
        <v>1208</v>
      </c>
      <c r="T676">
        <v>1208</v>
      </c>
      <c r="U676">
        <v>1208</v>
      </c>
      <c r="V676">
        <v>1208</v>
      </c>
      <c r="W676">
        <v>1208</v>
      </c>
    </row>
    <row r="677" spans="2:23" x14ac:dyDescent="0.25">
      <c r="B677" s="8">
        <v>640.5</v>
      </c>
      <c r="C677">
        <v>1209</v>
      </c>
      <c r="D677">
        <v>1209</v>
      </c>
      <c r="E677">
        <v>1209</v>
      </c>
      <c r="F677">
        <v>1209</v>
      </c>
      <c r="G677">
        <v>1209</v>
      </c>
      <c r="H677">
        <v>1209</v>
      </c>
      <c r="I677">
        <v>1209</v>
      </c>
      <c r="J677">
        <v>1209</v>
      </c>
      <c r="K677">
        <v>1209</v>
      </c>
      <c r="L677">
        <v>1209</v>
      </c>
      <c r="M677">
        <v>1209</v>
      </c>
      <c r="N677">
        <v>1209</v>
      </c>
      <c r="O677">
        <v>1209</v>
      </c>
      <c r="P677">
        <v>1209</v>
      </c>
      <c r="Q677">
        <v>1209</v>
      </c>
      <c r="R677">
        <v>1209</v>
      </c>
      <c r="S677">
        <v>1209</v>
      </c>
      <c r="T677">
        <v>1209</v>
      </c>
      <c r="U677">
        <v>1209</v>
      </c>
      <c r="V677">
        <v>1209</v>
      </c>
      <c r="W677">
        <v>1209</v>
      </c>
    </row>
    <row r="678" spans="2:23" x14ac:dyDescent="0.25">
      <c r="B678" s="8">
        <v>640.6</v>
      </c>
      <c r="C678">
        <v>1211</v>
      </c>
      <c r="D678">
        <v>1211</v>
      </c>
      <c r="E678">
        <v>1211</v>
      </c>
      <c r="F678">
        <v>1211</v>
      </c>
      <c r="G678">
        <v>1211</v>
      </c>
      <c r="H678">
        <v>1211</v>
      </c>
      <c r="I678">
        <v>1211</v>
      </c>
      <c r="J678">
        <v>1211</v>
      </c>
      <c r="K678">
        <v>1211</v>
      </c>
      <c r="L678">
        <v>1211</v>
      </c>
      <c r="M678">
        <v>1211</v>
      </c>
      <c r="N678">
        <v>1211</v>
      </c>
      <c r="O678">
        <v>1211</v>
      </c>
      <c r="P678">
        <v>1211</v>
      </c>
      <c r="Q678">
        <v>1211</v>
      </c>
      <c r="R678">
        <v>1211</v>
      </c>
      <c r="S678">
        <v>1211</v>
      </c>
      <c r="T678">
        <v>1211</v>
      </c>
      <c r="U678">
        <v>1211</v>
      </c>
      <c r="V678">
        <v>1211</v>
      </c>
      <c r="W678">
        <v>1211</v>
      </c>
    </row>
    <row r="679" spans="2:23" x14ac:dyDescent="0.25">
      <c r="B679" s="8">
        <v>640.70000000000005</v>
      </c>
      <c r="C679">
        <v>1212</v>
      </c>
      <c r="D679">
        <v>1212</v>
      </c>
      <c r="E679">
        <v>1212</v>
      </c>
      <c r="F679">
        <v>1212</v>
      </c>
      <c r="G679">
        <v>1212</v>
      </c>
      <c r="H679">
        <v>1212</v>
      </c>
      <c r="I679">
        <v>1212</v>
      </c>
      <c r="J679">
        <v>1212</v>
      </c>
      <c r="K679">
        <v>1212</v>
      </c>
      <c r="L679">
        <v>1212</v>
      </c>
      <c r="M679">
        <v>1212</v>
      </c>
      <c r="N679">
        <v>1212</v>
      </c>
      <c r="O679">
        <v>1212</v>
      </c>
      <c r="P679">
        <v>1212</v>
      </c>
      <c r="Q679">
        <v>1212</v>
      </c>
      <c r="R679">
        <v>1212</v>
      </c>
      <c r="S679">
        <v>1212</v>
      </c>
      <c r="T679">
        <v>1212</v>
      </c>
      <c r="U679">
        <v>1212</v>
      </c>
      <c r="V679">
        <v>1212</v>
      </c>
      <c r="W679">
        <v>1212</v>
      </c>
    </row>
    <row r="680" spans="2:23" x14ac:dyDescent="0.25">
      <c r="B680" s="8">
        <v>640.79999999999995</v>
      </c>
      <c r="C680">
        <v>1214</v>
      </c>
      <c r="D680">
        <v>1214</v>
      </c>
      <c r="E680">
        <v>1214</v>
      </c>
      <c r="F680">
        <v>1214</v>
      </c>
      <c r="G680">
        <v>1214</v>
      </c>
      <c r="H680">
        <v>1214</v>
      </c>
      <c r="I680">
        <v>1214</v>
      </c>
      <c r="J680">
        <v>1214</v>
      </c>
      <c r="K680">
        <v>1214</v>
      </c>
      <c r="L680">
        <v>1214</v>
      </c>
      <c r="M680">
        <v>1214</v>
      </c>
      <c r="N680">
        <v>1214</v>
      </c>
      <c r="O680">
        <v>1214</v>
      </c>
      <c r="P680">
        <v>1214</v>
      </c>
      <c r="Q680">
        <v>1214</v>
      </c>
      <c r="R680">
        <v>1214</v>
      </c>
      <c r="S680">
        <v>1214</v>
      </c>
      <c r="T680">
        <v>1214</v>
      </c>
      <c r="U680">
        <v>1214</v>
      </c>
      <c r="V680">
        <v>1214</v>
      </c>
      <c r="W680">
        <v>1214</v>
      </c>
    </row>
    <row r="681" spans="2:23" x14ac:dyDescent="0.25">
      <c r="B681" s="8">
        <v>640.9</v>
      </c>
      <c r="C681">
        <v>1215</v>
      </c>
      <c r="D681">
        <v>1215</v>
      </c>
      <c r="E681">
        <v>1215</v>
      </c>
      <c r="F681">
        <v>1215</v>
      </c>
      <c r="G681">
        <v>1215</v>
      </c>
      <c r="H681">
        <v>1215</v>
      </c>
      <c r="I681">
        <v>1215</v>
      </c>
      <c r="J681">
        <v>1215</v>
      </c>
      <c r="K681">
        <v>1215</v>
      </c>
      <c r="L681">
        <v>1215</v>
      </c>
      <c r="M681">
        <v>1215</v>
      </c>
      <c r="N681">
        <v>1215</v>
      </c>
      <c r="O681">
        <v>1215</v>
      </c>
      <c r="P681">
        <v>1215</v>
      </c>
      <c r="Q681">
        <v>1215</v>
      </c>
      <c r="R681">
        <v>1215</v>
      </c>
      <c r="S681">
        <v>1215</v>
      </c>
      <c r="T681">
        <v>1215</v>
      </c>
      <c r="U681">
        <v>1215</v>
      </c>
      <c r="V681">
        <v>1215</v>
      </c>
      <c r="W681">
        <v>1215</v>
      </c>
    </row>
    <row r="682" spans="2:23" x14ac:dyDescent="0.25">
      <c r="B682" s="8">
        <v>641</v>
      </c>
      <c r="C682">
        <v>1217</v>
      </c>
      <c r="D682">
        <v>1217</v>
      </c>
      <c r="E682">
        <v>1217</v>
      </c>
      <c r="F682">
        <v>1217</v>
      </c>
      <c r="G682">
        <v>1217</v>
      </c>
      <c r="H682">
        <v>1217</v>
      </c>
      <c r="I682">
        <v>1217</v>
      </c>
      <c r="J682">
        <v>1217</v>
      </c>
      <c r="K682">
        <v>1217</v>
      </c>
      <c r="L682">
        <v>1217</v>
      </c>
      <c r="M682">
        <v>1217</v>
      </c>
      <c r="N682">
        <v>1217</v>
      </c>
      <c r="O682">
        <v>1217</v>
      </c>
      <c r="P682">
        <v>1217</v>
      </c>
      <c r="Q682">
        <v>1217</v>
      </c>
      <c r="R682">
        <v>1217</v>
      </c>
      <c r="S682">
        <v>1217</v>
      </c>
      <c r="T682">
        <v>1217</v>
      </c>
      <c r="U682">
        <v>1217</v>
      </c>
      <c r="V682">
        <v>1217</v>
      </c>
      <c r="W682">
        <v>1217</v>
      </c>
    </row>
    <row r="683" spans="2:23" x14ac:dyDescent="0.25">
      <c r="B683" s="8">
        <v>641.1</v>
      </c>
      <c r="C683">
        <v>1219</v>
      </c>
      <c r="D683">
        <v>1219</v>
      </c>
      <c r="E683">
        <v>1219</v>
      </c>
      <c r="F683">
        <v>1219</v>
      </c>
      <c r="G683">
        <v>1219</v>
      </c>
      <c r="H683">
        <v>1219</v>
      </c>
      <c r="I683">
        <v>1219</v>
      </c>
      <c r="J683">
        <v>1219</v>
      </c>
      <c r="K683">
        <v>1219</v>
      </c>
      <c r="L683">
        <v>1219</v>
      </c>
      <c r="M683">
        <v>1219</v>
      </c>
      <c r="N683">
        <v>1219</v>
      </c>
      <c r="O683">
        <v>1219</v>
      </c>
      <c r="P683">
        <v>1219</v>
      </c>
      <c r="Q683">
        <v>1219</v>
      </c>
      <c r="R683">
        <v>1219</v>
      </c>
      <c r="S683">
        <v>1219</v>
      </c>
      <c r="T683">
        <v>1219</v>
      </c>
      <c r="U683">
        <v>1219</v>
      </c>
      <c r="V683">
        <v>1219</v>
      </c>
      <c r="W683">
        <v>1219</v>
      </c>
    </row>
    <row r="684" spans="2:23" x14ac:dyDescent="0.25">
      <c r="B684" s="8">
        <v>641.20000000000005</v>
      </c>
      <c r="C684">
        <v>1220</v>
      </c>
      <c r="D684">
        <v>1220</v>
      </c>
      <c r="E684">
        <v>1220</v>
      </c>
      <c r="F684">
        <v>1220</v>
      </c>
      <c r="G684">
        <v>1220</v>
      </c>
      <c r="H684">
        <v>1220</v>
      </c>
      <c r="I684">
        <v>1220</v>
      </c>
      <c r="J684">
        <v>1220</v>
      </c>
      <c r="K684">
        <v>1220</v>
      </c>
      <c r="L684">
        <v>1220</v>
      </c>
      <c r="M684">
        <v>1220</v>
      </c>
      <c r="N684">
        <v>1220</v>
      </c>
      <c r="O684">
        <v>1220</v>
      </c>
      <c r="P684">
        <v>1220</v>
      </c>
      <c r="Q684">
        <v>1220</v>
      </c>
      <c r="R684">
        <v>1220</v>
      </c>
      <c r="S684">
        <v>1220</v>
      </c>
      <c r="T684">
        <v>1220</v>
      </c>
      <c r="U684">
        <v>1220</v>
      </c>
      <c r="V684">
        <v>1220</v>
      </c>
      <c r="W684">
        <v>1220</v>
      </c>
    </row>
    <row r="685" spans="2:23" x14ac:dyDescent="0.25">
      <c r="B685" s="8">
        <v>641.29999999999995</v>
      </c>
      <c r="C685">
        <v>1222</v>
      </c>
      <c r="D685">
        <v>1222</v>
      </c>
      <c r="E685">
        <v>1222</v>
      </c>
      <c r="F685">
        <v>1222</v>
      </c>
      <c r="G685">
        <v>1222</v>
      </c>
      <c r="H685">
        <v>1222</v>
      </c>
      <c r="I685">
        <v>1222</v>
      </c>
      <c r="J685">
        <v>1222</v>
      </c>
      <c r="K685">
        <v>1222</v>
      </c>
      <c r="L685">
        <v>1222</v>
      </c>
      <c r="M685">
        <v>1222</v>
      </c>
      <c r="N685">
        <v>1222</v>
      </c>
      <c r="O685">
        <v>1222</v>
      </c>
      <c r="P685">
        <v>1222</v>
      </c>
      <c r="Q685">
        <v>1222</v>
      </c>
      <c r="R685">
        <v>1222</v>
      </c>
      <c r="S685">
        <v>1222</v>
      </c>
      <c r="T685">
        <v>1222</v>
      </c>
      <c r="U685">
        <v>1222</v>
      </c>
      <c r="V685">
        <v>1222</v>
      </c>
      <c r="W685">
        <v>1222</v>
      </c>
    </row>
    <row r="686" spans="2:23" x14ac:dyDescent="0.25">
      <c r="B686" s="8">
        <v>641.4</v>
      </c>
      <c r="C686">
        <v>1223</v>
      </c>
      <c r="D686">
        <v>1223</v>
      </c>
      <c r="E686">
        <v>1223</v>
      </c>
      <c r="F686">
        <v>1223</v>
      </c>
      <c r="G686">
        <v>1223</v>
      </c>
      <c r="H686">
        <v>1223</v>
      </c>
      <c r="I686">
        <v>1223</v>
      </c>
      <c r="J686">
        <v>1223</v>
      </c>
      <c r="K686">
        <v>1223</v>
      </c>
      <c r="L686">
        <v>1223</v>
      </c>
      <c r="M686">
        <v>1223</v>
      </c>
      <c r="N686">
        <v>1223</v>
      </c>
      <c r="O686">
        <v>1223</v>
      </c>
      <c r="P686">
        <v>1223</v>
      </c>
      <c r="Q686">
        <v>1223</v>
      </c>
      <c r="R686">
        <v>1223</v>
      </c>
      <c r="S686">
        <v>1223</v>
      </c>
      <c r="T686">
        <v>1223</v>
      </c>
      <c r="U686">
        <v>1223</v>
      </c>
      <c r="V686">
        <v>1223</v>
      </c>
      <c r="W686">
        <v>1223</v>
      </c>
    </row>
    <row r="687" spans="2:23" x14ac:dyDescent="0.25">
      <c r="B687" s="8">
        <v>641.5</v>
      </c>
      <c r="C687">
        <v>1225</v>
      </c>
      <c r="D687">
        <v>1225</v>
      </c>
      <c r="E687">
        <v>1225</v>
      </c>
      <c r="F687">
        <v>1225</v>
      </c>
      <c r="G687">
        <v>1225</v>
      </c>
      <c r="H687">
        <v>1225</v>
      </c>
      <c r="I687">
        <v>1225</v>
      </c>
      <c r="J687">
        <v>1225</v>
      </c>
      <c r="K687">
        <v>1225</v>
      </c>
      <c r="L687">
        <v>1225</v>
      </c>
      <c r="M687">
        <v>1225</v>
      </c>
      <c r="N687">
        <v>1225</v>
      </c>
      <c r="O687">
        <v>1225</v>
      </c>
      <c r="P687">
        <v>1225</v>
      </c>
      <c r="Q687">
        <v>1225</v>
      </c>
      <c r="R687">
        <v>1225</v>
      </c>
      <c r="S687">
        <v>1225</v>
      </c>
      <c r="T687">
        <v>1225</v>
      </c>
      <c r="U687">
        <v>1225</v>
      </c>
      <c r="V687">
        <v>1225</v>
      </c>
      <c r="W687">
        <v>1225</v>
      </c>
    </row>
    <row r="688" spans="2:23" x14ac:dyDescent="0.25">
      <c r="B688" s="8">
        <v>641.6</v>
      </c>
      <c r="C688">
        <v>1226</v>
      </c>
      <c r="D688">
        <v>1226</v>
      </c>
      <c r="E688">
        <v>1226</v>
      </c>
      <c r="F688">
        <v>1226</v>
      </c>
      <c r="G688">
        <v>1226</v>
      </c>
      <c r="H688">
        <v>1226</v>
      </c>
      <c r="I688">
        <v>1226</v>
      </c>
      <c r="J688">
        <v>1226</v>
      </c>
      <c r="K688">
        <v>1226</v>
      </c>
      <c r="L688">
        <v>1226</v>
      </c>
      <c r="M688">
        <v>1226</v>
      </c>
      <c r="N688">
        <v>1226</v>
      </c>
      <c r="O688">
        <v>1226</v>
      </c>
      <c r="P688">
        <v>1226</v>
      </c>
      <c r="Q688">
        <v>1226</v>
      </c>
      <c r="R688">
        <v>1226</v>
      </c>
      <c r="S688">
        <v>1226</v>
      </c>
      <c r="T688">
        <v>1226</v>
      </c>
      <c r="U688">
        <v>1226</v>
      </c>
      <c r="V688">
        <v>1226</v>
      </c>
      <c r="W688">
        <v>1226</v>
      </c>
    </row>
    <row r="689" spans="2:23" x14ac:dyDescent="0.25">
      <c r="B689" s="8">
        <v>641.70000000000005</v>
      </c>
      <c r="C689">
        <v>1228</v>
      </c>
      <c r="D689">
        <v>1228</v>
      </c>
      <c r="E689">
        <v>1228</v>
      </c>
      <c r="F689">
        <v>1228</v>
      </c>
      <c r="G689">
        <v>1228</v>
      </c>
      <c r="H689">
        <v>1228</v>
      </c>
      <c r="I689">
        <v>1228</v>
      </c>
      <c r="J689">
        <v>1228</v>
      </c>
      <c r="K689">
        <v>1228</v>
      </c>
      <c r="L689">
        <v>1228</v>
      </c>
      <c r="M689">
        <v>1228</v>
      </c>
      <c r="N689">
        <v>1228</v>
      </c>
      <c r="O689">
        <v>1228</v>
      </c>
      <c r="P689">
        <v>1228</v>
      </c>
      <c r="Q689">
        <v>1228</v>
      </c>
      <c r="R689">
        <v>1228</v>
      </c>
      <c r="S689">
        <v>1228</v>
      </c>
      <c r="T689">
        <v>1228</v>
      </c>
      <c r="U689">
        <v>1228</v>
      </c>
      <c r="V689">
        <v>1228</v>
      </c>
      <c r="W689">
        <v>1228</v>
      </c>
    </row>
    <row r="690" spans="2:23" x14ac:dyDescent="0.25">
      <c r="B690" s="8">
        <v>641.79999999999995</v>
      </c>
      <c r="C690">
        <v>1229</v>
      </c>
      <c r="D690">
        <v>1229</v>
      </c>
      <c r="E690">
        <v>1229</v>
      </c>
      <c r="F690">
        <v>1229</v>
      </c>
      <c r="G690">
        <v>1229</v>
      </c>
      <c r="H690">
        <v>1229</v>
      </c>
      <c r="I690">
        <v>1229</v>
      </c>
      <c r="J690">
        <v>1229</v>
      </c>
      <c r="K690">
        <v>1229</v>
      </c>
      <c r="L690">
        <v>1229</v>
      </c>
      <c r="M690">
        <v>1229</v>
      </c>
      <c r="N690">
        <v>1229</v>
      </c>
      <c r="O690">
        <v>1229</v>
      </c>
      <c r="P690">
        <v>1229</v>
      </c>
      <c r="Q690">
        <v>1229</v>
      </c>
      <c r="R690">
        <v>1229</v>
      </c>
      <c r="S690">
        <v>1229</v>
      </c>
      <c r="T690">
        <v>1229</v>
      </c>
      <c r="U690">
        <v>1229</v>
      </c>
      <c r="V690">
        <v>1229</v>
      </c>
      <c r="W690">
        <v>1229</v>
      </c>
    </row>
    <row r="691" spans="2:23" x14ac:dyDescent="0.25">
      <c r="B691" s="8">
        <v>641.9</v>
      </c>
      <c r="C691">
        <v>1231</v>
      </c>
      <c r="D691">
        <v>1231</v>
      </c>
      <c r="E691">
        <v>1231</v>
      </c>
      <c r="F691">
        <v>1231</v>
      </c>
      <c r="G691">
        <v>1231</v>
      </c>
      <c r="H691">
        <v>1231</v>
      </c>
      <c r="I691">
        <v>1231</v>
      </c>
      <c r="J691">
        <v>1231</v>
      </c>
      <c r="K691">
        <v>1231</v>
      </c>
      <c r="L691">
        <v>1231</v>
      </c>
      <c r="M691">
        <v>1231</v>
      </c>
      <c r="N691">
        <v>1231</v>
      </c>
      <c r="O691">
        <v>1231</v>
      </c>
      <c r="P691">
        <v>1231</v>
      </c>
      <c r="Q691">
        <v>1231</v>
      </c>
      <c r="R691">
        <v>1231</v>
      </c>
      <c r="S691">
        <v>1231</v>
      </c>
      <c r="T691">
        <v>1231</v>
      </c>
      <c r="U691">
        <v>1231</v>
      </c>
      <c r="V691">
        <v>1231</v>
      </c>
      <c r="W691">
        <v>1231</v>
      </c>
    </row>
    <row r="692" spans="2:23" x14ac:dyDescent="0.25">
      <c r="B692" s="8">
        <v>642</v>
      </c>
      <c r="C692">
        <v>1232</v>
      </c>
      <c r="D692">
        <v>1232</v>
      </c>
      <c r="E692">
        <v>1232</v>
      </c>
      <c r="F692">
        <v>1232</v>
      </c>
      <c r="G692">
        <v>1232</v>
      </c>
      <c r="H692">
        <v>1232</v>
      </c>
      <c r="I692">
        <v>1232</v>
      </c>
      <c r="J692">
        <v>1232</v>
      </c>
      <c r="K692">
        <v>1232</v>
      </c>
      <c r="L692">
        <v>1232</v>
      </c>
      <c r="M692">
        <v>1232</v>
      </c>
      <c r="N692">
        <v>1232</v>
      </c>
      <c r="O692">
        <v>1232</v>
      </c>
      <c r="P692">
        <v>1232</v>
      </c>
      <c r="Q692">
        <v>1232</v>
      </c>
      <c r="R692">
        <v>1232</v>
      </c>
      <c r="S692">
        <v>1232</v>
      </c>
      <c r="T692">
        <v>1232</v>
      </c>
      <c r="U692">
        <v>1232</v>
      </c>
      <c r="V692">
        <v>1232</v>
      </c>
      <c r="W692">
        <v>1232</v>
      </c>
    </row>
    <row r="693" spans="2:23" x14ac:dyDescent="0.25">
      <c r="B693" s="8">
        <v>642.1</v>
      </c>
      <c r="C693">
        <v>1234</v>
      </c>
      <c r="D693">
        <v>1234</v>
      </c>
      <c r="E693">
        <v>1234</v>
      </c>
      <c r="F693">
        <v>1234</v>
      </c>
      <c r="G693">
        <v>1234</v>
      </c>
      <c r="H693">
        <v>1234</v>
      </c>
      <c r="I693">
        <v>1234</v>
      </c>
      <c r="J693">
        <v>1234</v>
      </c>
      <c r="K693">
        <v>1234</v>
      </c>
      <c r="L693">
        <v>1234</v>
      </c>
      <c r="M693">
        <v>1234</v>
      </c>
      <c r="N693">
        <v>1234</v>
      </c>
      <c r="O693">
        <v>1234</v>
      </c>
      <c r="P693">
        <v>1234</v>
      </c>
      <c r="Q693">
        <v>1234</v>
      </c>
      <c r="R693">
        <v>1234</v>
      </c>
      <c r="S693">
        <v>1234</v>
      </c>
      <c r="T693">
        <v>1234</v>
      </c>
      <c r="U693">
        <v>1234</v>
      </c>
      <c r="V693">
        <v>1234</v>
      </c>
      <c r="W693">
        <v>1234</v>
      </c>
    </row>
    <row r="694" spans="2:23" x14ac:dyDescent="0.25">
      <c r="B694" s="8">
        <v>642.20000000000005</v>
      </c>
      <c r="C694">
        <v>1236</v>
      </c>
      <c r="D694">
        <v>1236</v>
      </c>
      <c r="E694">
        <v>1236</v>
      </c>
      <c r="F694">
        <v>1236</v>
      </c>
      <c r="G694">
        <v>1236</v>
      </c>
      <c r="H694">
        <v>1236</v>
      </c>
      <c r="I694">
        <v>1236</v>
      </c>
      <c r="J694">
        <v>1236</v>
      </c>
      <c r="K694">
        <v>1236</v>
      </c>
      <c r="L694">
        <v>1236</v>
      </c>
      <c r="M694">
        <v>1236</v>
      </c>
      <c r="N694">
        <v>1236</v>
      </c>
      <c r="O694">
        <v>1236</v>
      </c>
      <c r="P694">
        <v>1236</v>
      </c>
      <c r="Q694">
        <v>1236</v>
      </c>
      <c r="R694">
        <v>1236</v>
      </c>
      <c r="S694">
        <v>1236</v>
      </c>
      <c r="T694">
        <v>1236</v>
      </c>
      <c r="U694">
        <v>1236</v>
      </c>
      <c r="V694">
        <v>1236</v>
      </c>
      <c r="W694">
        <v>1236</v>
      </c>
    </row>
    <row r="695" spans="2:23" x14ac:dyDescent="0.25">
      <c r="B695" s="8">
        <v>642.29999999999995</v>
      </c>
      <c r="C695">
        <v>1237</v>
      </c>
      <c r="D695">
        <v>1237</v>
      </c>
      <c r="E695">
        <v>1237</v>
      </c>
      <c r="F695">
        <v>1237</v>
      </c>
      <c r="G695">
        <v>1237</v>
      </c>
      <c r="H695">
        <v>1237</v>
      </c>
      <c r="I695">
        <v>1237</v>
      </c>
      <c r="J695">
        <v>1237</v>
      </c>
      <c r="K695">
        <v>1237</v>
      </c>
      <c r="L695">
        <v>1237</v>
      </c>
      <c r="M695">
        <v>1237</v>
      </c>
      <c r="N695">
        <v>1237</v>
      </c>
      <c r="O695">
        <v>1237</v>
      </c>
      <c r="P695">
        <v>1237</v>
      </c>
      <c r="Q695">
        <v>1237</v>
      </c>
      <c r="R695">
        <v>1237</v>
      </c>
      <c r="S695">
        <v>1237</v>
      </c>
      <c r="T695">
        <v>1237</v>
      </c>
      <c r="U695">
        <v>1237</v>
      </c>
      <c r="V695">
        <v>1237</v>
      </c>
      <c r="W695">
        <v>1237</v>
      </c>
    </row>
    <row r="696" spans="2:23" x14ac:dyDescent="0.25">
      <c r="B696" s="8">
        <v>642.4</v>
      </c>
      <c r="C696">
        <v>1239</v>
      </c>
      <c r="D696">
        <v>1239</v>
      </c>
      <c r="E696">
        <v>1239</v>
      </c>
      <c r="F696">
        <v>1239</v>
      </c>
      <c r="G696">
        <v>1239</v>
      </c>
      <c r="H696">
        <v>1239</v>
      </c>
      <c r="I696">
        <v>1239</v>
      </c>
      <c r="J696">
        <v>1239</v>
      </c>
      <c r="K696">
        <v>1239</v>
      </c>
      <c r="L696">
        <v>1239</v>
      </c>
      <c r="M696">
        <v>1239</v>
      </c>
      <c r="N696">
        <v>1239</v>
      </c>
      <c r="O696">
        <v>1239</v>
      </c>
      <c r="P696">
        <v>1239</v>
      </c>
      <c r="Q696">
        <v>1239</v>
      </c>
      <c r="R696">
        <v>1239</v>
      </c>
      <c r="S696">
        <v>1239</v>
      </c>
      <c r="T696">
        <v>1239</v>
      </c>
      <c r="U696">
        <v>1239</v>
      </c>
      <c r="V696">
        <v>1239</v>
      </c>
      <c r="W696">
        <v>1239</v>
      </c>
    </row>
    <row r="697" spans="2:23" x14ac:dyDescent="0.25">
      <c r="B697" s="8">
        <v>642.5</v>
      </c>
      <c r="C697">
        <v>1240</v>
      </c>
      <c r="D697">
        <v>1240</v>
      </c>
      <c r="E697">
        <v>1240</v>
      </c>
      <c r="F697">
        <v>1240</v>
      </c>
      <c r="G697">
        <v>1240</v>
      </c>
      <c r="H697">
        <v>1240</v>
      </c>
      <c r="I697">
        <v>1240</v>
      </c>
      <c r="J697">
        <v>1240</v>
      </c>
      <c r="K697">
        <v>1240</v>
      </c>
      <c r="L697">
        <v>1240</v>
      </c>
      <c r="M697">
        <v>1240</v>
      </c>
      <c r="N697">
        <v>1240</v>
      </c>
      <c r="O697">
        <v>1240</v>
      </c>
      <c r="P697">
        <v>1240</v>
      </c>
      <c r="Q697">
        <v>1240</v>
      </c>
      <c r="R697">
        <v>1240</v>
      </c>
      <c r="S697">
        <v>1240</v>
      </c>
      <c r="T697">
        <v>1240</v>
      </c>
      <c r="U697">
        <v>1240</v>
      </c>
      <c r="V697">
        <v>1240</v>
      </c>
      <c r="W697">
        <v>1240</v>
      </c>
    </row>
    <row r="698" spans="2:23" x14ac:dyDescent="0.25">
      <c r="B698" s="8">
        <v>642.6</v>
      </c>
      <c r="C698">
        <v>1242</v>
      </c>
      <c r="D698">
        <v>1242</v>
      </c>
      <c r="E698">
        <v>1242</v>
      </c>
      <c r="F698">
        <v>1242</v>
      </c>
      <c r="G698">
        <v>1242</v>
      </c>
      <c r="H698">
        <v>1242</v>
      </c>
      <c r="I698">
        <v>1242</v>
      </c>
      <c r="J698">
        <v>1242</v>
      </c>
      <c r="K698">
        <v>1242</v>
      </c>
      <c r="L698">
        <v>1242</v>
      </c>
      <c r="M698">
        <v>1242</v>
      </c>
      <c r="N698">
        <v>1242</v>
      </c>
      <c r="O698">
        <v>1242</v>
      </c>
      <c r="P698">
        <v>1242</v>
      </c>
      <c r="Q698">
        <v>1242</v>
      </c>
      <c r="R698">
        <v>1242</v>
      </c>
      <c r="S698">
        <v>1242</v>
      </c>
      <c r="T698">
        <v>1242</v>
      </c>
      <c r="U698">
        <v>1242</v>
      </c>
      <c r="V698">
        <v>1242</v>
      </c>
      <c r="W698">
        <v>1242</v>
      </c>
    </row>
    <row r="699" spans="2:23" x14ac:dyDescent="0.25">
      <c r="B699" s="8">
        <v>642.70000000000005</v>
      </c>
      <c r="C699">
        <v>1243</v>
      </c>
      <c r="D699">
        <v>1243</v>
      </c>
      <c r="E699">
        <v>1243</v>
      </c>
      <c r="F699">
        <v>1243</v>
      </c>
      <c r="G699">
        <v>1243</v>
      </c>
      <c r="H699">
        <v>1243</v>
      </c>
      <c r="I699">
        <v>1243</v>
      </c>
      <c r="J699">
        <v>1243</v>
      </c>
      <c r="K699">
        <v>1243</v>
      </c>
      <c r="L699">
        <v>1243</v>
      </c>
      <c r="M699">
        <v>1243</v>
      </c>
      <c r="N699">
        <v>1243</v>
      </c>
      <c r="O699">
        <v>1243</v>
      </c>
      <c r="P699">
        <v>1243</v>
      </c>
      <c r="Q699">
        <v>1243</v>
      </c>
      <c r="R699">
        <v>1243</v>
      </c>
      <c r="S699">
        <v>1243</v>
      </c>
      <c r="T699">
        <v>1243</v>
      </c>
      <c r="U699">
        <v>1243</v>
      </c>
      <c r="V699">
        <v>1243</v>
      </c>
      <c r="W699">
        <v>1243</v>
      </c>
    </row>
    <row r="700" spans="2:23" x14ac:dyDescent="0.25">
      <c r="B700" s="8">
        <v>642.79999999999995</v>
      </c>
      <c r="C700">
        <v>1245</v>
      </c>
      <c r="D700">
        <v>1245</v>
      </c>
      <c r="E700">
        <v>1245</v>
      </c>
      <c r="F700">
        <v>1245</v>
      </c>
      <c r="G700">
        <v>1245</v>
      </c>
      <c r="H700">
        <v>1245</v>
      </c>
      <c r="I700">
        <v>1245</v>
      </c>
      <c r="J700">
        <v>1245</v>
      </c>
      <c r="K700">
        <v>1245</v>
      </c>
      <c r="L700">
        <v>1245</v>
      </c>
      <c r="M700">
        <v>1245</v>
      </c>
      <c r="N700">
        <v>1245</v>
      </c>
      <c r="O700">
        <v>1245</v>
      </c>
      <c r="P700">
        <v>1245</v>
      </c>
      <c r="Q700">
        <v>1245</v>
      </c>
      <c r="R700">
        <v>1245</v>
      </c>
      <c r="S700">
        <v>1245</v>
      </c>
      <c r="T700">
        <v>1245</v>
      </c>
      <c r="U700">
        <v>1245</v>
      </c>
      <c r="V700">
        <v>1245</v>
      </c>
      <c r="W700">
        <v>1245</v>
      </c>
    </row>
    <row r="701" spans="2:23" x14ac:dyDescent="0.25">
      <c r="B701" s="8">
        <v>642.9</v>
      </c>
      <c r="C701">
        <v>1246</v>
      </c>
      <c r="D701">
        <v>1246</v>
      </c>
      <c r="E701">
        <v>1246</v>
      </c>
      <c r="F701">
        <v>1246</v>
      </c>
      <c r="G701">
        <v>1246</v>
      </c>
      <c r="H701">
        <v>1246</v>
      </c>
      <c r="I701">
        <v>1246</v>
      </c>
      <c r="J701">
        <v>1246</v>
      </c>
      <c r="K701">
        <v>1246</v>
      </c>
      <c r="L701">
        <v>1246</v>
      </c>
      <c r="M701">
        <v>1246</v>
      </c>
      <c r="N701">
        <v>1246</v>
      </c>
      <c r="O701">
        <v>1246</v>
      </c>
      <c r="P701">
        <v>1246</v>
      </c>
      <c r="Q701">
        <v>1246</v>
      </c>
      <c r="R701">
        <v>1246</v>
      </c>
      <c r="S701">
        <v>1246</v>
      </c>
      <c r="T701">
        <v>1246</v>
      </c>
      <c r="U701">
        <v>1246</v>
      </c>
      <c r="V701">
        <v>1246</v>
      </c>
      <c r="W701">
        <v>1246</v>
      </c>
    </row>
    <row r="702" spans="2:23" x14ac:dyDescent="0.25">
      <c r="B702" s="8">
        <v>643</v>
      </c>
      <c r="C702">
        <v>1248</v>
      </c>
      <c r="D702">
        <v>1248</v>
      </c>
      <c r="E702">
        <v>1248</v>
      </c>
      <c r="F702">
        <v>1248</v>
      </c>
      <c r="G702">
        <v>1248</v>
      </c>
      <c r="H702">
        <v>1248</v>
      </c>
      <c r="I702">
        <v>1248</v>
      </c>
      <c r="J702">
        <v>1248</v>
      </c>
      <c r="K702">
        <v>1248</v>
      </c>
      <c r="L702">
        <v>1248</v>
      </c>
      <c r="M702">
        <v>1248</v>
      </c>
      <c r="N702">
        <v>1248</v>
      </c>
      <c r="O702">
        <v>1248</v>
      </c>
      <c r="P702">
        <v>1248</v>
      </c>
      <c r="Q702">
        <v>1248</v>
      </c>
      <c r="R702">
        <v>1248</v>
      </c>
      <c r="S702">
        <v>1248</v>
      </c>
      <c r="T702">
        <v>1248</v>
      </c>
      <c r="U702">
        <v>1248</v>
      </c>
      <c r="V702">
        <v>1248</v>
      </c>
      <c r="W702">
        <v>1248</v>
      </c>
    </row>
    <row r="703" spans="2:23" x14ac:dyDescent="0.25">
      <c r="B703" s="8">
        <v>643.1</v>
      </c>
      <c r="C703">
        <v>1250</v>
      </c>
      <c r="D703">
        <v>1250</v>
      </c>
      <c r="E703">
        <v>1250</v>
      </c>
      <c r="F703">
        <v>1250</v>
      </c>
      <c r="G703">
        <v>1250</v>
      </c>
      <c r="H703">
        <v>1250</v>
      </c>
      <c r="I703">
        <v>1250</v>
      </c>
      <c r="J703">
        <v>1250</v>
      </c>
      <c r="K703">
        <v>1250</v>
      </c>
      <c r="L703">
        <v>1250</v>
      </c>
      <c r="M703">
        <v>1250</v>
      </c>
      <c r="N703">
        <v>1250</v>
      </c>
      <c r="O703">
        <v>1250</v>
      </c>
      <c r="P703">
        <v>1250</v>
      </c>
      <c r="Q703">
        <v>1250</v>
      </c>
      <c r="R703">
        <v>1250</v>
      </c>
      <c r="S703">
        <v>1250</v>
      </c>
      <c r="T703">
        <v>1250</v>
      </c>
      <c r="U703">
        <v>1250</v>
      </c>
      <c r="V703">
        <v>1250</v>
      </c>
      <c r="W703">
        <v>1250</v>
      </c>
    </row>
    <row r="704" spans="2:23" x14ac:dyDescent="0.25">
      <c r="B704" s="8">
        <v>643.20000000000005</v>
      </c>
      <c r="C704">
        <v>1251</v>
      </c>
      <c r="D704">
        <v>1251</v>
      </c>
      <c r="E704">
        <v>1251</v>
      </c>
      <c r="F704">
        <v>1251</v>
      </c>
      <c r="G704">
        <v>1251</v>
      </c>
      <c r="H704">
        <v>1251</v>
      </c>
      <c r="I704">
        <v>1251</v>
      </c>
      <c r="J704">
        <v>1251</v>
      </c>
      <c r="K704">
        <v>1251</v>
      </c>
      <c r="L704">
        <v>1251</v>
      </c>
      <c r="M704">
        <v>1251</v>
      </c>
      <c r="N704">
        <v>1251</v>
      </c>
      <c r="O704">
        <v>1251</v>
      </c>
      <c r="P704">
        <v>1251</v>
      </c>
      <c r="Q704">
        <v>1251</v>
      </c>
      <c r="R704">
        <v>1251</v>
      </c>
      <c r="S704">
        <v>1251</v>
      </c>
      <c r="T704">
        <v>1251</v>
      </c>
      <c r="U704">
        <v>1251</v>
      </c>
      <c r="V704">
        <v>1251</v>
      </c>
      <c r="W704">
        <v>1251</v>
      </c>
    </row>
    <row r="705" spans="2:23" x14ac:dyDescent="0.25">
      <c r="B705" s="8">
        <v>643.29999999999995</v>
      </c>
      <c r="C705">
        <v>1253</v>
      </c>
      <c r="D705">
        <v>1253</v>
      </c>
      <c r="E705">
        <v>1253</v>
      </c>
      <c r="F705">
        <v>1253</v>
      </c>
      <c r="G705">
        <v>1253</v>
      </c>
      <c r="H705">
        <v>1253</v>
      </c>
      <c r="I705">
        <v>1253</v>
      </c>
      <c r="J705">
        <v>1253</v>
      </c>
      <c r="K705">
        <v>1253</v>
      </c>
      <c r="L705">
        <v>1253</v>
      </c>
      <c r="M705">
        <v>1253</v>
      </c>
      <c r="N705">
        <v>1253</v>
      </c>
      <c r="O705">
        <v>1253</v>
      </c>
      <c r="P705">
        <v>1253</v>
      </c>
      <c r="Q705">
        <v>1253</v>
      </c>
      <c r="R705">
        <v>1253</v>
      </c>
      <c r="S705">
        <v>1253</v>
      </c>
      <c r="T705">
        <v>1253</v>
      </c>
      <c r="U705">
        <v>1253</v>
      </c>
      <c r="V705">
        <v>1253</v>
      </c>
      <c r="W705">
        <v>1253</v>
      </c>
    </row>
    <row r="706" spans="2:23" x14ac:dyDescent="0.25">
      <c r="B706" s="8">
        <v>643.4</v>
      </c>
      <c r="C706">
        <v>1254</v>
      </c>
      <c r="D706">
        <v>1254</v>
      </c>
      <c r="E706">
        <v>1254</v>
      </c>
      <c r="F706">
        <v>1254</v>
      </c>
      <c r="G706">
        <v>1254</v>
      </c>
      <c r="H706">
        <v>1254</v>
      </c>
      <c r="I706">
        <v>1254</v>
      </c>
      <c r="J706">
        <v>1254</v>
      </c>
      <c r="K706">
        <v>1254</v>
      </c>
      <c r="L706">
        <v>1254</v>
      </c>
      <c r="M706">
        <v>1254</v>
      </c>
      <c r="N706">
        <v>1254</v>
      </c>
      <c r="O706">
        <v>1254</v>
      </c>
      <c r="P706">
        <v>1254</v>
      </c>
      <c r="Q706">
        <v>1254</v>
      </c>
      <c r="R706">
        <v>1254</v>
      </c>
      <c r="S706">
        <v>1254</v>
      </c>
      <c r="T706">
        <v>1254</v>
      </c>
      <c r="U706">
        <v>1254</v>
      </c>
      <c r="V706">
        <v>1254</v>
      </c>
      <c r="W706">
        <v>1254</v>
      </c>
    </row>
    <row r="707" spans="2:23" x14ac:dyDescent="0.25">
      <c r="B707" s="8">
        <v>643.5</v>
      </c>
      <c r="C707">
        <v>1256</v>
      </c>
      <c r="D707">
        <v>1256</v>
      </c>
      <c r="E707">
        <v>1256</v>
      </c>
      <c r="F707">
        <v>1256</v>
      </c>
      <c r="G707">
        <v>1256</v>
      </c>
      <c r="H707">
        <v>1256</v>
      </c>
      <c r="I707">
        <v>1256</v>
      </c>
      <c r="J707">
        <v>1256</v>
      </c>
      <c r="K707">
        <v>1256</v>
      </c>
      <c r="L707">
        <v>1256</v>
      </c>
      <c r="M707">
        <v>1256</v>
      </c>
      <c r="N707">
        <v>1256</v>
      </c>
      <c r="O707">
        <v>1256</v>
      </c>
      <c r="P707">
        <v>1256</v>
      </c>
      <c r="Q707">
        <v>1256</v>
      </c>
      <c r="R707">
        <v>1256</v>
      </c>
      <c r="S707">
        <v>1256</v>
      </c>
      <c r="T707">
        <v>1256</v>
      </c>
      <c r="U707">
        <v>1256</v>
      </c>
      <c r="V707">
        <v>1256</v>
      </c>
      <c r="W707">
        <v>1256</v>
      </c>
    </row>
    <row r="708" spans="2:23" x14ac:dyDescent="0.25">
      <c r="B708" s="8">
        <v>643.6</v>
      </c>
      <c r="C708">
        <v>1257</v>
      </c>
      <c r="D708">
        <v>1257</v>
      </c>
      <c r="E708">
        <v>1257</v>
      </c>
      <c r="F708">
        <v>1257</v>
      </c>
      <c r="G708">
        <v>1257</v>
      </c>
      <c r="H708">
        <v>1257</v>
      </c>
      <c r="I708">
        <v>1257</v>
      </c>
      <c r="J708">
        <v>1257</v>
      </c>
      <c r="K708">
        <v>1257</v>
      </c>
      <c r="L708">
        <v>1257</v>
      </c>
      <c r="M708">
        <v>1257</v>
      </c>
      <c r="N708">
        <v>1257</v>
      </c>
      <c r="O708">
        <v>1257</v>
      </c>
      <c r="P708">
        <v>1257</v>
      </c>
      <c r="Q708">
        <v>1257</v>
      </c>
      <c r="R708">
        <v>1257</v>
      </c>
      <c r="S708">
        <v>1257</v>
      </c>
      <c r="T708">
        <v>1257</v>
      </c>
      <c r="U708">
        <v>1257</v>
      </c>
      <c r="V708">
        <v>1257</v>
      </c>
      <c r="W708">
        <v>1257</v>
      </c>
    </row>
    <row r="709" spans="2:23" x14ac:dyDescent="0.25">
      <c r="B709" s="8">
        <v>643.70000000000005</v>
      </c>
      <c r="C709">
        <v>1259</v>
      </c>
      <c r="D709">
        <v>1259</v>
      </c>
      <c r="E709">
        <v>1259</v>
      </c>
      <c r="F709">
        <v>1259</v>
      </c>
      <c r="G709">
        <v>1259</v>
      </c>
      <c r="H709">
        <v>1259</v>
      </c>
      <c r="I709">
        <v>1259</v>
      </c>
      <c r="J709">
        <v>1259</v>
      </c>
      <c r="K709">
        <v>1259</v>
      </c>
      <c r="L709">
        <v>1259</v>
      </c>
      <c r="M709">
        <v>1259</v>
      </c>
      <c r="N709">
        <v>1259</v>
      </c>
      <c r="O709">
        <v>1259</v>
      </c>
      <c r="P709">
        <v>1259</v>
      </c>
      <c r="Q709">
        <v>1259</v>
      </c>
      <c r="R709">
        <v>1259</v>
      </c>
      <c r="S709">
        <v>1259</v>
      </c>
      <c r="T709">
        <v>1259</v>
      </c>
      <c r="U709">
        <v>1259</v>
      </c>
      <c r="V709">
        <v>1259</v>
      </c>
      <c r="W709">
        <v>1259</v>
      </c>
    </row>
    <row r="710" spans="2:23" x14ac:dyDescent="0.25">
      <c r="B710" s="8">
        <v>643.79999999999995</v>
      </c>
      <c r="C710">
        <v>1261</v>
      </c>
      <c r="D710">
        <v>1261</v>
      </c>
      <c r="E710">
        <v>1261</v>
      </c>
      <c r="F710">
        <v>1261</v>
      </c>
      <c r="G710">
        <v>1261</v>
      </c>
      <c r="H710">
        <v>1261</v>
      </c>
      <c r="I710">
        <v>1261</v>
      </c>
      <c r="J710">
        <v>1261</v>
      </c>
      <c r="K710">
        <v>1261</v>
      </c>
      <c r="L710">
        <v>1261</v>
      </c>
      <c r="M710">
        <v>1261</v>
      </c>
      <c r="N710">
        <v>1261</v>
      </c>
      <c r="O710">
        <v>1261</v>
      </c>
      <c r="P710">
        <v>1261</v>
      </c>
      <c r="Q710">
        <v>1261</v>
      </c>
      <c r="R710">
        <v>1261</v>
      </c>
      <c r="S710">
        <v>1261</v>
      </c>
      <c r="T710">
        <v>1261</v>
      </c>
      <c r="U710">
        <v>1261</v>
      </c>
      <c r="V710">
        <v>1261</v>
      </c>
      <c r="W710">
        <v>1261</v>
      </c>
    </row>
    <row r="711" spans="2:23" x14ac:dyDescent="0.25">
      <c r="B711" s="8">
        <v>643.9</v>
      </c>
      <c r="C711">
        <v>1262</v>
      </c>
      <c r="D711">
        <v>1262</v>
      </c>
      <c r="E711">
        <v>1262</v>
      </c>
      <c r="F711">
        <v>1262</v>
      </c>
      <c r="G711">
        <v>1262</v>
      </c>
      <c r="H711">
        <v>1262</v>
      </c>
      <c r="I711">
        <v>1262</v>
      </c>
      <c r="J711">
        <v>1262</v>
      </c>
      <c r="K711">
        <v>1262</v>
      </c>
      <c r="L711">
        <v>1262</v>
      </c>
      <c r="M711">
        <v>1262</v>
      </c>
      <c r="N711">
        <v>1262</v>
      </c>
      <c r="O711">
        <v>1262</v>
      </c>
      <c r="P711">
        <v>1262</v>
      </c>
      <c r="Q711">
        <v>1262</v>
      </c>
      <c r="R711">
        <v>1262</v>
      </c>
      <c r="S711">
        <v>1262</v>
      </c>
      <c r="T711">
        <v>1262</v>
      </c>
      <c r="U711">
        <v>1262</v>
      </c>
      <c r="V711">
        <v>1262</v>
      </c>
      <c r="W711">
        <v>1262</v>
      </c>
    </row>
    <row r="712" spans="2:23" x14ac:dyDescent="0.25">
      <c r="B712" s="8">
        <v>644</v>
      </c>
      <c r="C712">
        <v>1264</v>
      </c>
      <c r="D712">
        <v>1264</v>
      </c>
      <c r="E712">
        <v>1264</v>
      </c>
      <c r="F712">
        <v>1264</v>
      </c>
      <c r="G712">
        <v>1264</v>
      </c>
      <c r="H712">
        <v>1264</v>
      </c>
      <c r="I712">
        <v>1264</v>
      </c>
      <c r="J712">
        <v>1264</v>
      </c>
      <c r="K712">
        <v>1264</v>
      </c>
      <c r="L712">
        <v>1264</v>
      </c>
      <c r="M712">
        <v>1264</v>
      </c>
      <c r="N712">
        <v>1264</v>
      </c>
      <c r="O712">
        <v>1264</v>
      </c>
      <c r="P712">
        <v>1264</v>
      </c>
      <c r="Q712">
        <v>1264</v>
      </c>
      <c r="R712">
        <v>1264</v>
      </c>
      <c r="S712">
        <v>1264</v>
      </c>
      <c r="T712">
        <v>1264</v>
      </c>
      <c r="U712">
        <v>1264</v>
      </c>
      <c r="V712">
        <v>1264</v>
      </c>
      <c r="W712">
        <v>1264</v>
      </c>
    </row>
    <row r="713" spans="2:23" x14ac:dyDescent="0.25">
      <c r="B713" s="8">
        <v>644.1</v>
      </c>
      <c r="C713">
        <v>1265</v>
      </c>
      <c r="D713">
        <v>1265</v>
      </c>
      <c r="E713">
        <v>1265</v>
      </c>
      <c r="F713">
        <v>1265</v>
      </c>
      <c r="G713">
        <v>1265</v>
      </c>
      <c r="H713">
        <v>1265</v>
      </c>
      <c r="I713">
        <v>1265</v>
      </c>
      <c r="J713">
        <v>1265</v>
      </c>
      <c r="K713">
        <v>1265</v>
      </c>
      <c r="L713">
        <v>1265</v>
      </c>
      <c r="M713">
        <v>1265</v>
      </c>
      <c r="N713">
        <v>1265</v>
      </c>
      <c r="O713">
        <v>1265</v>
      </c>
      <c r="P713">
        <v>1265</v>
      </c>
      <c r="Q713">
        <v>1265</v>
      </c>
      <c r="R713">
        <v>1265</v>
      </c>
      <c r="S713">
        <v>1265</v>
      </c>
      <c r="T713">
        <v>1265</v>
      </c>
      <c r="U713">
        <v>1265</v>
      </c>
      <c r="V713">
        <v>1265</v>
      </c>
      <c r="W713">
        <v>1265</v>
      </c>
    </row>
    <row r="714" spans="2:23" x14ac:dyDescent="0.25">
      <c r="B714" s="8">
        <v>644.20000000000005</v>
      </c>
      <c r="C714">
        <v>1267</v>
      </c>
      <c r="D714">
        <v>1267</v>
      </c>
      <c r="E714">
        <v>1267</v>
      </c>
      <c r="F714">
        <v>1267</v>
      </c>
      <c r="G714">
        <v>1267</v>
      </c>
      <c r="H714">
        <v>1267</v>
      </c>
      <c r="I714">
        <v>1267</v>
      </c>
      <c r="J714">
        <v>1267</v>
      </c>
      <c r="K714">
        <v>1267</v>
      </c>
      <c r="L714">
        <v>1267</v>
      </c>
      <c r="M714">
        <v>1267</v>
      </c>
      <c r="N714">
        <v>1267</v>
      </c>
      <c r="O714">
        <v>1267</v>
      </c>
      <c r="P714">
        <v>1267</v>
      </c>
      <c r="Q714">
        <v>1267</v>
      </c>
      <c r="R714">
        <v>1267</v>
      </c>
      <c r="S714">
        <v>1267</v>
      </c>
      <c r="T714">
        <v>1267</v>
      </c>
      <c r="U714">
        <v>1267</v>
      </c>
      <c r="V714">
        <v>1267</v>
      </c>
      <c r="W714">
        <v>1267</v>
      </c>
    </row>
    <row r="715" spans="2:23" x14ac:dyDescent="0.25">
      <c r="B715" s="8">
        <v>644.29999999999995</v>
      </c>
      <c r="C715">
        <v>1268</v>
      </c>
      <c r="D715">
        <v>1268</v>
      </c>
      <c r="E715">
        <v>1268</v>
      </c>
      <c r="F715">
        <v>1268</v>
      </c>
      <c r="G715">
        <v>1268</v>
      </c>
      <c r="H715">
        <v>1268</v>
      </c>
      <c r="I715">
        <v>1268</v>
      </c>
      <c r="J715">
        <v>1268</v>
      </c>
      <c r="K715">
        <v>1268</v>
      </c>
      <c r="L715">
        <v>1268</v>
      </c>
      <c r="M715">
        <v>1268</v>
      </c>
      <c r="N715">
        <v>1268</v>
      </c>
      <c r="O715">
        <v>1268</v>
      </c>
      <c r="P715">
        <v>1268</v>
      </c>
      <c r="Q715">
        <v>1268</v>
      </c>
      <c r="R715">
        <v>1268</v>
      </c>
      <c r="S715">
        <v>1268</v>
      </c>
      <c r="T715">
        <v>1268</v>
      </c>
      <c r="U715">
        <v>1268</v>
      </c>
      <c r="V715">
        <v>1268</v>
      </c>
      <c r="W715">
        <v>1268</v>
      </c>
    </row>
    <row r="716" spans="2:23" x14ac:dyDescent="0.25">
      <c r="B716" s="8">
        <v>644.4</v>
      </c>
      <c r="C716">
        <v>1270</v>
      </c>
      <c r="D716">
        <v>1270</v>
      </c>
      <c r="E716">
        <v>1270</v>
      </c>
      <c r="F716">
        <v>1270</v>
      </c>
      <c r="G716">
        <v>1270</v>
      </c>
      <c r="H716">
        <v>1270</v>
      </c>
      <c r="I716">
        <v>1270</v>
      </c>
      <c r="J716">
        <v>1270</v>
      </c>
      <c r="K716">
        <v>1270</v>
      </c>
      <c r="L716">
        <v>1270</v>
      </c>
      <c r="M716">
        <v>1270</v>
      </c>
      <c r="N716">
        <v>1270</v>
      </c>
      <c r="O716">
        <v>1270</v>
      </c>
      <c r="P716">
        <v>1270</v>
      </c>
      <c r="Q716">
        <v>1270</v>
      </c>
      <c r="R716">
        <v>1270</v>
      </c>
      <c r="S716">
        <v>1270</v>
      </c>
      <c r="T716">
        <v>1270</v>
      </c>
      <c r="U716">
        <v>1270</v>
      </c>
      <c r="V716">
        <v>1270</v>
      </c>
      <c r="W716">
        <v>1270</v>
      </c>
    </row>
    <row r="717" spans="2:23" x14ac:dyDescent="0.25">
      <c r="B717" s="8">
        <v>644.5</v>
      </c>
      <c r="C717">
        <v>1272</v>
      </c>
      <c r="D717">
        <v>1272</v>
      </c>
      <c r="E717">
        <v>1272</v>
      </c>
      <c r="F717">
        <v>1272</v>
      </c>
      <c r="G717">
        <v>1272</v>
      </c>
      <c r="H717">
        <v>1272</v>
      </c>
      <c r="I717">
        <v>1272</v>
      </c>
      <c r="J717">
        <v>1272</v>
      </c>
      <c r="K717">
        <v>1272</v>
      </c>
      <c r="L717">
        <v>1272</v>
      </c>
      <c r="M717">
        <v>1272</v>
      </c>
      <c r="N717">
        <v>1272</v>
      </c>
      <c r="O717">
        <v>1272</v>
      </c>
      <c r="P717">
        <v>1272</v>
      </c>
      <c r="Q717">
        <v>1272</v>
      </c>
      <c r="R717">
        <v>1272</v>
      </c>
      <c r="S717">
        <v>1272</v>
      </c>
      <c r="T717">
        <v>1272</v>
      </c>
      <c r="U717">
        <v>1272</v>
      </c>
      <c r="V717">
        <v>1272</v>
      </c>
      <c r="W717">
        <v>1272</v>
      </c>
    </row>
    <row r="718" spans="2:23" x14ac:dyDescent="0.25">
      <c r="B718" s="8">
        <v>644.6</v>
      </c>
      <c r="C718">
        <v>1273</v>
      </c>
      <c r="D718">
        <v>1273</v>
      </c>
      <c r="E718">
        <v>1273</v>
      </c>
      <c r="F718">
        <v>1273</v>
      </c>
      <c r="G718">
        <v>1273</v>
      </c>
      <c r="H718">
        <v>1273</v>
      </c>
      <c r="I718">
        <v>1273</v>
      </c>
      <c r="J718">
        <v>1273</v>
      </c>
      <c r="K718">
        <v>1273</v>
      </c>
      <c r="L718">
        <v>1273</v>
      </c>
      <c r="M718">
        <v>1273</v>
      </c>
      <c r="N718">
        <v>1273</v>
      </c>
      <c r="O718">
        <v>1273</v>
      </c>
      <c r="P718">
        <v>1273</v>
      </c>
      <c r="Q718">
        <v>1273</v>
      </c>
      <c r="R718">
        <v>1273</v>
      </c>
      <c r="S718">
        <v>1273</v>
      </c>
      <c r="T718">
        <v>1273</v>
      </c>
      <c r="U718">
        <v>1273</v>
      </c>
      <c r="V718">
        <v>1273</v>
      </c>
      <c r="W718">
        <v>1273</v>
      </c>
    </row>
    <row r="719" spans="2:23" x14ac:dyDescent="0.25">
      <c r="B719" s="8">
        <v>644.70000000000005</v>
      </c>
      <c r="C719">
        <v>1275</v>
      </c>
      <c r="D719">
        <v>1275</v>
      </c>
      <c r="E719">
        <v>1275</v>
      </c>
      <c r="F719">
        <v>1275</v>
      </c>
      <c r="G719">
        <v>1275</v>
      </c>
      <c r="H719">
        <v>1275</v>
      </c>
      <c r="I719">
        <v>1275</v>
      </c>
      <c r="J719">
        <v>1275</v>
      </c>
      <c r="K719">
        <v>1275</v>
      </c>
      <c r="L719">
        <v>1275</v>
      </c>
      <c r="M719">
        <v>1275</v>
      </c>
      <c r="N719">
        <v>1275</v>
      </c>
      <c r="O719">
        <v>1275</v>
      </c>
      <c r="P719">
        <v>1275</v>
      </c>
      <c r="Q719">
        <v>1275</v>
      </c>
      <c r="R719">
        <v>1275</v>
      </c>
      <c r="S719">
        <v>1275</v>
      </c>
      <c r="T719">
        <v>1275</v>
      </c>
      <c r="U719">
        <v>1275</v>
      </c>
      <c r="V719">
        <v>1275</v>
      </c>
      <c r="W719">
        <v>1275</v>
      </c>
    </row>
    <row r="720" spans="2:23" x14ac:dyDescent="0.25">
      <c r="B720" s="8">
        <v>644.79999999999995</v>
      </c>
      <c r="C720">
        <v>1276</v>
      </c>
      <c r="D720">
        <v>1276</v>
      </c>
      <c r="E720">
        <v>1276</v>
      </c>
      <c r="F720">
        <v>1276</v>
      </c>
      <c r="G720">
        <v>1276</v>
      </c>
      <c r="H720">
        <v>1276</v>
      </c>
      <c r="I720">
        <v>1276</v>
      </c>
      <c r="J720">
        <v>1276</v>
      </c>
      <c r="K720">
        <v>1276</v>
      </c>
      <c r="L720">
        <v>1276</v>
      </c>
      <c r="M720">
        <v>1276</v>
      </c>
      <c r="N720">
        <v>1276</v>
      </c>
      <c r="O720">
        <v>1276</v>
      </c>
      <c r="P720">
        <v>1276</v>
      </c>
      <c r="Q720">
        <v>1276</v>
      </c>
      <c r="R720">
        <v>1276</v>
      </c>
      <c r="S720">
        <v>1276</v>
      </c>
      <c r="T720">
        <v>1276</v>
      </c>
      <c r="U720">
        <v>1276</v>
      </c>
      <c r="V720">
        <v>1276</v>
      </c>
      <c r="W720">
        <v>1276</v>
      </c>
    </row>
    <row r="721" spans="2:23" x14ac:dyDescent="0.25">
      <c r="B721" s="8">
        <v>644.9</v>
      </c>
      <c r="C721">
        <v>1278</v>
      </c>
      <c r="D721">
        <v>1278</v>
      </c>
      <c r="E721">
        <v>1278</v>
      </c>
      <c r="F721">
        <v>1278</v>
      </c>
      <c r="G721">
        <v>1278</v>
      </c>
      <c r="H721">
        <v>1278</v>
      </c>
      <c r="I721">
        <v>1278</v>
      </c>
      <c r="J721">
        <v>1278</v>
      </c>
      <c r="K721">
        <v>1278</v>
      </c>
      <c r="L721">
        <v>1278</v>
      </c>
      <c r="M721">
        <v>1278</v>
      </c>
      <c r="N721">
        <v>1278</v>
      </c>
      <c r="O721">
        <v>1278</v>
      </c>
      <c r="P721">
        <v>1278</v>
      </c>
      <c r="Q721">
        <v>1278</v>
      </c>
      <c r="R721">
        <v>1278</v>
      </c>
      <c r="S721">
        <v>1278</v>
      </c>
      <c r="T721">
        <v>1278</v>
      </c>
      <c r="U721">
        <v>1278</v>
      </c>
      <c r="V721">
        <v>1278</v>
      </c>
      <c r="W721">
        <v>1278</v>
      </c>
    </row>
    <row r="722" spans="2:23" x14ac:dyDescent="0.25">
      <c r="B722" s="8">
        <v>645</v>
      </c>
      <c r="C722">
        <v>1280</v>
      </c>
      <c r="D722">
        <v>1280</v>
      </c>
      <c r="E722">
        <v>1280</v>
      </c>
      <c r="F722">
        <v>1280</v>
      </c>
      <c r="G722">
        <v>1280</v>
      </c>
      <c r="H722">
        <v>1280</v>
      </c>
      <c r="I722">
        <v>1280</v>
      </c>
      <c r="J722">
        <v>1280</v>
      </c>
      <c r="K722">
        <v>1280</v>
      </c>
      <c r="L722">
        <v>1280</v>
      </c>
      <c r="M722">
        <v>1280</v>
      </c>
      <c r="N722">
        <v>1280</v>
      </c>
      <c r="O722">
        <v>1280</v>
      </c>
      <c r="P722">
        <v>1280</v>
      </c>
      <c r="Q722">
        <v>1280</v>
      </c>
      <c r="R722">
        <v>1280</v>
      </c>
      <c r="S722">
        <v>1280</v>
      </c>
      <c r="T722">
        <v>1280</v>
      </c>
      <c r="U722">
        <v>1280</v>
      </c>
      <c r="V722">
        <v>1280</v>
      </c>
      <c r="W722">
        <v>1280</v>
      </c>
    </row>
    <row r="723" spans="2:23" x14ac:dyDescent="0.25">
      <c r="B723" s="8">
        <v>645.1</v>
      </c>
      <c r="C723">
        <v>1281</v>
      </c>
      <c r="D723">
        <v>1281</v>
      </c>
      <c r="E723">
        <v>1281</v>
      </c>
      <c r="F723">
        <v>1281</v>
      </c>
      <c r="G723">
        <v>1281</v>
      </c>
      <c r="H723">
        <v>1281</v>
      </c>
      <c r="I723">
        <v>1281</v>
      </c>
      <c r="J723">
        <v>1281</v>
      </c>
      <c r="K723">
        <v>1281</v>
      </c>
      <c r="L723">
        <v>1281</v>
      </c>
      <c r="M723">
        <v>1281</v>
      </c>
      <c r="N723">
        <v>1281</v>
      </c>
      <c r="O723">
        <v>1281</v>
      </c>
      <c r="P723">
        <v>1281</v>
      </c>
      <c r="Q723">
        <v>1281</v>
      </c>
      <c r="R723">
        <v>1281</v>
      </c>
      <c r="S723">
        <v>1281</v>
      </c>
      <c r="T723">
        <v>1281</v>
      </c>
      <c r="U723">
        <v>1281</v>
      </c>
      <c r="V723">
        <v>1281</v>
      </c>
      <c r="W723">
        <v>1281</v>
      </c>
    </row>
    <row r="724" spans="2:23" x14ac:dyDescent="0.25">
      <c r="B724" s="8">
        <v>645.20000000000005</v>
      </c>
      <c r="C724">
        <v>1283</v>
      </c>
      <c r="D724">
        <v>1283</v>
      </c>
      <c r="E724">
        <v>1283</v>
      </c>
      <c r="F724">
        <v>1283</v>
      </c>
      <c r="G724">
        <v>1283</v>
      </c>
      <c r="H724">
        <v>1283</v>
      </c>
      <c r="I724">
        <v>1283</v>
      </c>
      <c r="J724">
        <v>1283</v>
      </c>
      <c r="K724">
        <v>1283</v>
      </c>
      <c r="L724">
        <v>1283</v>
      </c>
      <c r="M724">
        <v>1283</v>
      </c>
      <c r="N724">
        <v>1283</v>
      </c>
      <c r="O724">
        <v>1283</v>
      </c>
      <c r="P724">
        <v>1283</v>
      </c>
      <c r="Q724">
        <v>1283</v>
      </c>
      <c r="R724">
        <v>1283</v>
      </c>
      <c r="S724">
        <v>1283</v>
      </c>
      <c r="T724">
        <v>1283</v>
      </c>
      <c r="U724">
        <v>1283</v>
      </c>
      <c r="V724">
        <v>1283</v>
      </c>
      <c r="W724">
        <v>1283</v>
      </c>
    </row>
    <row r="725" spans="2:23" x14ac:dyDescent="0.25">
      <c r="B725" s="8">
        <v>645.29999999999995</v>
      </c>
      <c r="C725">
        <v>1284</v>
      </c>
      <c r="D725">
        <v>1284</v>
      </c>
      <c r="E725">
        <v>1284</v>
      </c>
      <c r="F725">
        <v>1284</v>
      </c>
      <c r="G725">
        <v>1284</v>
      </c>
      <c r="H725">
        <v>1284</v>
      </c>
      <c r="I725">
        <v>1284</v>
      </c>
      <c r="J725">
        <v>1284</v>
      </c>
      <c r="K725">
        <v>1284</v>
      </c>
      <c r="L725">
        <v>1284</v>
      </c>
      <c r="M725">
        <v>1284</v>
      </c>
      <c r="N725">
        <v>1284</v>
      </c>
      <c r="O725">
        <v>1284</v>
      </c>
      <c r="P725">
        <v>1284</v>
      </c>
      <c r="Q725">
        <v>1284</v>
      </c>
      <c r="R725">
        <v>1284</v>
      </c>
      <c r="S725">
        <v>1284</v>
      </c>
      <c r="T725">
        <v>1284</v>
      </c>
      <c r="U725">
        <v>1284</v>
      </c>
      <c r="V725">
        <v>1284</v>
      </c>
      <c r="W725">
        <v>1284</v>
      </c>
    </row>
    <row r="726" spans="2:23" x14ac:dyDescent="0.25">
      <c r="B726" s="8">
        <v>645.4</v>
      </c>
      <c r="C726">
        <v>1286</v>
      </c>
      <c r="D726">
        <v>1286</v>
      </c>
      <c r="E726">
        <v>1286</v>
      </c>
      <c r="F726">
        <v>1286</v>
      </c>
      <c r="G726">
        <v>1286</v>
      </c>
      <c r="H726">
        <v>1286</v>
      </c>
      <c r="I726">
        <v>1286</v>
      </c>
      <c r="J726">
        <v>1286</v>
      </c>
      <c r="K726">
        <v>1286</v>
      </c>
      <c r="L726">
        <v>1286</v>
      </c>
      <c r="M726">
        <v>1286</v>
      </c>
      <c r="N726">
        <v>1286</v>
      </c>
      <c r="O726">
        <v>1286</v>
      </c>
      <c r="P726">
        <v>1286</v>
      </c>
      <c r="Q726">
        <v>1286</v>
      </c>
      <c r="R726">
        <v>1286</v>
      </c>
      <c r="S726">
        <v>1286</v>
      </c>
      <c r="T726">
        <v>1286</v>
      </c>
      <c r="U726">
        <v>1286</v>
      </c>
      <c r="V726">
        <v>1286</v>
      </c>
      <c r="W726">
        <v>1286</v>
      </c>
    </row>
    <row r="727" spans="2:23" x14ac:dyDescent="0.25">
      <c r="B727" s="8">
        <v>645.5</v>
      </c>
      <c r="C727">
        <v>1288</v>
      </c>
      <c r="D727">
        <v>1288</v>
      </c>
      <c r="E727">
        <v>1288</v>
      </c>
      <c r="F727">
        <v>1288</v>
      </c>
      <c r="G727">
        <v>1288</v>
      </c>
      <c r="H727">
        <v>1288</v>
      </c>
      <c r="I727">
        <v>1288</v>
      </c>
      <c r="J727">
        <v>1288</v>
      </c>
      <c r="K727">
        <v>1288</v>
      </c>
      <c r="L727">
        <v>1288</v>
      </c>
      <c r="M727">
        <v>1288</v>
      </c>
      <c r="N727">
        <v>1288</v>
      </c>
      <c r="O727">
        <v>1288</v>
      </c>
      <c r="P727">
        <v>1288</v>
      </c>
      <c r="Q727">
        <v>1288</v>
      </c>
      <c r="R727">
        <v>1288</v>
      </c>
      <c r="S727">
        <v>1288</v>
      </c>
      <c r="T727">
        <v>1288</v>
      </c>
      <c r="U727">
        <v>1288</v>
      </c>
      <c r="V727">
        <v>1288</v>
      </c>
      <c r="W727">
        <v>1288</v>
      </c>
    </row>
    <row r="728" spans="2:23" x14ac:dyDescent="0.25">
      <c r="B728" s="8">
        <v>645.6</v>
      </c>
      <c r="C728">
        <v>1289</v>
      </c>
      <c r="D728">
        <v>1289</v>
      </c>
      <c r="E728">
        <v>1289</v>
      </c>
      <c r="F728">
        <v>1289</v>
      </c>
      <c r="G728">
        <v>1289</v>
      </c>
      <c r="H728">
        <v>1289</v>
      </c>
      <c r="I728">
        <v>1289</v>
      </c>
      <c r="J728">
        <v>1289</v>
      </c>
      <c r="K728">
        <v>1289</v>
      </c>
      <c r="L728">
        <v>1289</v>
      </c>
      <c r="M728">
        <v>1289</v>
      </c>
      <c r="N728">
        <v>1289</v>
      </c>
      <c r="O728">
        <v>1289</v>
      </c>
      <c r="P728">
        <v>1289</v>
      </c>
      <c r="Q728">
        <v>1289</v>
      </c>
      <c r="R728">
        <v>1289</v>
      </c>
      <c r="S728">
        <v>1289</v>
      </c>
      <c r="T728">
        <v>1289</v>
      </c>
      <c r="U728">
        <v>1289</v>
      </c>
      <c r="V728">
        <v>1289</v>
      </c>
      <c r="W728">
        <v>1289</v>
      </c>
    </row>
    <row r="729" spans="2:23" x14ac:dyDescent="0.25">
      <c r="B729" s="8">
        <v>645.70000000000005</v>
      </c>
      <c r="C729">
        <v>1291</v>
      </c>
      <c r="D729">
        <v>1291</v>
      </c>
      <c r="E729">
        <v>1291</v>
      </c>
      <c r="F729">
        <v>1291</v>
      </c>
      <c r="G729">
        <v>1291</v>
      </c>
      <c r="H729">
        <v>1291</v>
      </c>
      <c r="I729">
        <v>1291</v>
      </c>
      <c r="J729">
        <v>1291</v>
      </c>
      <c r="K729">
        <v>1291</v>
      </c>
      <c r="L729">
        <v>1291</v>
      </c>
      <c r="M729">
        <v>1291</v>
      </c>
      <c r="N729">
        <v>1291</v>
      </c>
      <c r="O729">
        <v>1291</v>
      </c>
      <c r="P729">
        <v>1291</v>
      </c>
      <c r="Q729">
        <v>1291</v>
      </c>
      <c r="R729">
        <v>1291</v>
      </c>
      <c r="S729">
        <v>1291</v>
      </c>
      <c r="T729">
        <v>1291</v>
      </c>
      <c r="U729">
        <v>1291</v>
      </c>
      <c r="V729">
        <v>1291</v>
      </c>
      <c r="W729">
        <v>1291</v>
      </c>
    </row>
    <row r="730" spans="2:23" x14ac:dyDescent="0.25">
      <c r="B730" s="8">
        <v>645.79999999999995</v>
      </c>
      <c r="C730">
        <v>1292</v>
      </c>
      <c r="D730">
        <v>1292</v>
      </c>
      <c r="E730">
        <v>1292</v>
      </c>
      <c r="F730">
        <v>1292</v>
      </c>
      <c r="G730">
        <v>1292</v>
      </c>
      <c r="H730">
        <v>1292</v>
      </c>
      <c r="I730">
        <v>1292</v>
      </c>
      <c r="J730">
        <v>1292</v>
      </c>
      <c r="K730">
        <v>1292</v>
      </c>
      <c r="L730">
        <v>1292</v>
      </c>
      <c r="M730">
        <v>1292</v>
      </c>
      <c r="N730">
        <v>1292</v>
      </c>
      <c r="O730">
        <v>1292</v>
      </c>
      <c r="P730">
        <v>1292</v>
      </c>
      <c r="Q730">
        <v>1292</v>
      </c>
      <c r="R730">
        <v>1292</v>
      </c>
      <c r="S730">
        <v>1292</v>
      </c>
      <c r="T730">
        <v>1292</v>
      </c>
      <c r="U730">
        <v>1292</v>
      </c>
      <c r="V730">
        <v>1292</v>
      </c>
      <c r="W730">
        <v>1292</v>
      </c>
    </row>
    <row r="731" spans="2:23" x14ac:dyDescent="0.25">
      <c r="B731" s="8">
        <v>645.9</v>
      </c>
      <c r="C731">
        <v>1294</v>
      </c>
      <c r="D731">
        <v>1294</v>
      </c>
      <c r="E731">
        <v>1294</v>
      </c>
      <c r="F731">
        <v>1294</v>
      </c>
      <c r="G731">
        <v>1294</v>
      </c>
      <c r="H731">
        <v>1294</v>
      </c>
      <c r="I731">
        <v>1294</v>
      </c>
      <c r="J731">
        <v>1294</v>
      </c>
      <c r="K731">
        <v>1294</v>
      </c>
      <c r="L731">
        <v>1294</v>
      </c>
      <c r="M731">
        <v>1294</v>
      </c>
      <c r="N731">
        <v>1294</v>
      </c>
      <c r="O731">
        <v>1294</v>
      </c>
      <c r="P731">
        <v>1294</v>
      </c>
      <c r="Q731">
        <v>1294</v>
      </c>
      <c r="R731">
        <v>1294</v>
      </c>
      <c r="S731">
        <v>1294</v>
      </c>
      <c r="T731">
        <v>1294</v>
      </c>
      <c r="U731">
        <v>1294</v>
      </c>
      <c r="V731">
        <v>1294</v>
      </c>
      <c r="W731">
        <v>1294</v>
      </c>
    </row>
    <row r="732" spans="2:23" x14ac:dyDescent="0.25">
      <c r="B732" s="8">
        <v>646</v>
      </c>
      <c r="C732">
        <v>1296</v>
      </c>
      <c r="D732">
        <v>1296</v>
      </c>
      <c r="E732">
        <v>1296</v>
      </c>
      <c r="F732">
        <v>1296</v>
      </c>
      <c r="G732">
        <v>1296</v>
      </c>
      <c r="H732">
        <v>1296</v>
      </c>
      <c r="I732">
        <v>1296</v>
      </c>
      <c r="J732">
        <v>1296</v>
      </c>
      <c r="K732">
        <v>1296</v>
      </c>
      <c r="L732">
        <v>1296</v>
      </c>
      <c r="M732">
        <v>1296</v>
      </c>
      <c r="N732">
        <v>1296</v>
      </c>
      <c r="O732">
        <v>1296</v>
      </c>
      <c r="P732">
        <v>1296</v>
      </c>
      <c r="Q732">
        <v>1296</v>
      </c>
      <c r="R732">
        <v>1296</v>
      </c>
      <c r="S732">
        <v>1296</v>
      </c>
      <c r="T732">
        <v>1296</v>
      </c>
      <c r="U732">
        <v>1296</v>
      </c>
      <c r="V732">
        <v>1296</v>
      </c>
      <c r="W732">
        <v>1296</v>
      </c>
    </row>
    <row r="733" spans="2:23" x14ac:dyDescent="0.25">
      <c r="B733" s="8">
        <v>646.1</v>
      </c>
      <c r="C733">
        <v>1297</v>
      </c>
      <c r="D733">
        <v>1297</v>
      </c>
      <c r="E733">
        <v>1297</v>
      </c>
      <c r="F733">
        <v>1297</v>
      </c>
      <c r="G733">
        <v>1297</v>
      </c>
      <c r="H733">
        <v>1297</v>
      </c>
      <c r="I733">
        <v>1297</v>
      </c>
      <c r="J733">
        <v>1297</v>
      </c>
      <c r="K733">
        <v>1297</v>
      </c>
      <c r="L733">
        <v>1297</v>
      </c>
      <c r="M733">
        <v>1297</v>
      </c>
      <c r="N733">
        <v>1297</v>
      </c>
      <c r="O733">
        <v>1297</v>
      </c>
      <c r="P733">
        <v>1297</v>
      </c>
      <c r="Q733">
        <v>1297</v>
      </c>
      <c r="R733">
        <v>1297</v>
      </c>
      <c r="S733">
        <v>1297</v>
      </c>
      <c r="T733">
        <v>1297</v>
      </c>
      <c r="U733">
        <v>1297</v>
      </c>
      <c r="V733">
        <v>1297</v>
      </c>
      <c r="W733">
        <v>1297</v>
      </c>
    </row>
    <row r="734" spans="2:23" x14ac:dyDescent="0.25">
      <c r="B734" s="8">
        <v>646.20000000000005</v>
      </c>
      <c r="C734">
        <v>1299</v>
      </c>
      <c r="D734">
        <v>1299</v>
      </c>
      <c r="E734">
        <v>1299</v>
      </c>
      <c r="F734">
        <v>1299</v>
      </c>
      <c r="G734">
        <v>1299</v>
      </c>
      <c r="H734">
        <v>1299</v>
      </c>
      <c r="I734">
        <v>1299</v>
      </c>
      <c r="J734">
        <v>1299</v>
      </c>
      <c r="K734">
        <v>1299</v>
      </c>
      <c r="L734">
        <v>1299</v>
      </c>
      <c r="M734">
        <v>1299</v>
      </c>
      <c r="N734">
        <v>1299</v>
      </c>
      <c r="O734">
        <v>1299</v>
      </c>
      <c r="P734">
        <v>1299</v>
      </c>
      <c r="Q734">
        <v>1299</v>
      </c>
      <c r="R734">
        <v>1299</v>
      </c>
      <c r="S734">
        <v>1299</v>
      </c>
      <c r="T734">
        <v>1299</v>
      </c>
      <c r="U734">
        <v>1299</v>
      </c>
      <c r="V734">
        <v>1299</v>
      </c>
      <c r="W734">
        <v>1299</v>
      </c>
    </row>
    <row r="735" spans="2:23" x14ac:dyDescent="0.25">
      <c r="B735" s="8">
        <v>646.29999999999995</v>
      </c>
      <c r="C735">
        <v>1300</v>
      </c>
      <c r="D735">
        <v>1300</v>
      </c>
      <c r="E735">
        <v>1300</v>
      </c>
      <c r="F735">
        <v>1300</v>
      </c>
      <c r="G735">
        <v>1300</v>
      </c>
      <c r="H735">
        <v>1300</v>
      </c>
      <c r="I735">
        <v>1300</v>
      </c>
      <c r="J735">
        <v>1300</v>
      </c>
      <c r="K735">
        <v>1300</v>
      </c>
      <c r="L735">
        <v>1300</v>
      </c>
      <c r="M735">
        <v>1300</v>
      </c>
      <c r="N735">
        <v>1300</v>
      </c>
      <c r="O735">
        <v>1300</v>
      </c>
      <c r="P735">
        <v>1300</v>
      </c>
      <c r="Q735">
        <v>1300</v>
      </c>
      <c r="R735">
        <v>1300</v>
      </c>
      <c r="S735">
        <v>1300</v>
      </c>
      <c r="T735">
        <v>1300</v>
      </c>
      <c r="U735">
        <v>1300</v>
      </c>
      <c r="V735">
        <v>1300</v>
      </c>
      <c r="W735">
        <v>1300</v>
      </c>
    </row>
    <row r="736" spans="2:23" x14ac:dyDescent="0.25">
      <c r="B736" s="8">
        <v>646.4</v>
      </c>
      <c r="C736">
        <v>1302</v>
      </c>
      <c r="D736">
        <v>1302</v>
      </c>
      <c r="E736">
        <v>1302</v>
      </c>
      <c r="F736">
        <v>1302</v>
      </c>
      <c r="G736">
        <v>1302</v>
      </c>
      <c r="H736">
        <v>1302</v>
      </c>
      <c r="I736">
        <v>1302</v>
      </c>
      <c r="J736">
        <v>1302</v>
      </c>
      <c r="K736">
        <v>1302</v>
      </c>
      <c r="L736">
        <v>1302</v>
      </c>
      <c r="M736">
        <v>1302</v>
      </c>
      <c r="N736">
        <v>1302</v>
      </c>
      <c r="O736">
        <v>1302</v>
      </c>
      <c r="P736">
        <v>1302</v>
      </c>
      <c r="Q736">
        <v>1302</v>
      </c>
      <c r="R736">
        <v>1302</v>
      </c>
      <c r="S736">
        <v>1302</v>
      </c>
      <c r="T736">
        <v>1302</v>
      </c>
      <c r="U736">
        <v>1302</v>
      </c>
      <c r="V736">
        <v>1302</v>
      </c>
      <c r="W736">
        <v>1302</v>
      </c>
    </row>
    <row r="737" spans="2:23" x14ac:dyDescent="0.25">
      <c r="B737" s="8">
        <v>646.5</v>
      </c>
      <c r="C737">
        <v>1304</v>
      </c>
      <c r="D737">
        <v>1304</v>
      </c>
      <c r="E737">
        <v>1304</v>
      </c>
      <c r="F737">
        <v>1304</v>
      </c>
      <c r="G737">
        <v>1304</v>
      </c>
      <c r="H737">
        <v>1304</v>
      </c>
      <c r="I737">
        <v>1304</v>
      </c>
      <c r="J737">
        <v>1304</v>
      </c>
      <c r="K737">
        <v>1304</v>
      </c>
      <c r="L737">
        <v>1304</v>
      </c>
      <c r="M737">
        <v>1304</v>
      </c>
      <c r="N737">
        <v>1304</v>
      </c>
      <c r="O737">
        <v>1304</v>
      </c>
      <c r="P737">
        <v>1304</v>
      </c>
      <c r="Q737">
        <v>1304</v>
      </c>
      <c r="R737">
        <v>1304</v>
      </c>
      <c r="S737">
        <v>1304</v>
      </c>
      <c r="T737">
        <v>1304</v>
      </c>
      <c r="U737">
        <v>1304</v>
      </c>
      <c r="V737">
        <v>1304</v>
      </c>
      <c r="W737">
        <v>1304</v>
      </c>
    </row>
    <row r="738" spans="2:23" x14ac:dyDescent="0.25">
      <c r="B738" s="8">
        <v>646.6</v>
      </c>
      <c r="C738">
        <v>1305</v>
      </c>
      <c r="D738">
        <v>1305</v>
      </c>
      <c r="E738">
        <v>1305</v>
      </c>
      <c r="F738">
        <v>1305</v>
      </c>
      <c r="G738">
        <v>1305</v>
      </c>
      <c r="H738">
        <v>1305</v>
      </c>
      <c r="I738">
        <v>1305</v>
      </c>
      <c r="J738">
        <v>1305</v>
      </c>
      <c r="K738">
        <v>1305</v>
      </c>
      <c r="L738">
        <v>1305</v>
      </c>
      <c r="M738">
        <v>1305</v>
      </c>
      <c r="N738">
        <v>1305</v>
      </c>
      <c r="O738">
        <v>1305</v>
      </c>
      <c r="P738">
        <v>1305</v>
      </c>
      <c r="Q738">
        <v>1305</v>
      </c>
      <c r="R738">
        <v>1305</v>
      </c>
      <c r="S738">
        <v>1305</v>
      </c>
      <c r="T738">
        <v>1305</v>
      </c>
      <c r="U738">
        <v>1305</v>
      </c>
      <c r="V738">
        <v>1305</v>
      </c>
      <c r="W738">
        <v>1305</v>
      </c>
    </row>
    <row r="739" spans="2:23" x14ac:dyDescent="0.25">
      <c r="B739" s="8">
        <v>646.70000000000005</v>
      </c>
      <c r="C739">
        <v>1307</v>
      </c>
      <c r="D739">
        <v>1307</v>
      </c>
      <c r="E739">
        <v>1307</v>
      </c>
      <c r="F739">
        <v>1307</v>
      </c>
      <c r="G739">
        <v>1307</v>
      </c>
      <c r="H739">
        <v>1307</v>
      </c>
      <c r="I739">
        <v>1307</v>
      </c>
      <c r="J739">
        <v>1307</v>
      </c>
      <c r="K739">
        <v>1307</v>
      </c>
      <c r="L739">
        <v>1307</v>
      </c>
      <c r="M739">
        <v>1307</v>
      </c>
      <c r="N739">
        <v>1307</v>
      </c>
      <c r="O739">
        <v>1307</v>
      </c>
      <c r="P739">
        <v>1307</v>
      </c>
      <c r="Q739">
        <v>1307</v>
      </c>
      <c r="R739">
        <v>1307</v>
      </c>
      <c r="S739">
        <v>1307</v>
      </c>
      <c r="T739">
        <v>1307</v>
      </c>
      <c r="U739">
        <v>1307</v>
      </c>
      <c r="V739">
        <v>1307</v>
      </c>
      <c r="W739">
        <v>1307</v>
      </c>
    </row>
    <row r="740" spans="2:23" x14ac:dyDescent="0.25">
      <c r="B740" s="8">
        <v>646.79999999999995</v>
      </c>
      <c r="C740">
        <v>1308</v>
      </c>
      <c r="D740">
        <v>1308</v>
      </c>
      <c r="E740">
        <v>1308</v>
      </c>
      <c r="F740">
        <v>1308</v>
      </c>
      <c r="G740">
        <v>1308</v>
      </c>
      <c r="H740">
        <v>1308</v>
      </c>
      <c r="I740">
        <v>1308</v>
      </c>
      <c r="J740">
        <v>1308</v>
      </c>
      <c r="K740">
        <v>1308</v>
      </c>
      <c r="L740">
        <v>1308</v>
      </c>
      <c r="M740">
        <v>1308</v>
      </c>
      <c r="N740">
        <v>1308</v>
      </c>
      <c r="O740">
        <v>1308</v>
      </c>
      <c r="P740">
        <v>1308</v>
      </c>
      <c r="Q740">
        <v>1308</v>
      </c>
      <c r="R740">
        <v>1308</v>
      </c>
      <c r="S740">
        <v>1308</v>
      </c>
      <c r="T740">
        <v>1308</v>
      </c>
      <c r="U740">
        <v>1308</v>
      </c>
      <c r="V740">
        <v>1308</v>
      </c>
      <c r="W740">
        <v>1308</v>
      </c>
    </row>
    <row r="741" spans="2:23" x14ac:dyDescent="0.25">
      <c r="B741" s="8">
        <v>646.9</v>
      </c>
      <c r="C741">
        <v>1310</v>
      </c>
      <c r="D741">
        <v>1310</v>
      </c>
      <c r="E741">
        <v>1310</v>
      </c>
      <c r="F741">
        <v>1310</v>
      </c>
      <c r="G741">
        <v>1310</v>
      </c>
      <c r="H741">
        <v>1310</v>
      </c>
      <c r="I741">
        <v>1310</v>
      </c>
      <c r="J741">
        <v>1310</v>
      </c>
      <c r="K741">
        <v>1310</v>
      </c>
      <c r="L741">
        <v>1310</v>
      </c>
      <c r="M741">
        <v>1310</v>
      </c>
      <c r="N741">
        <v>1310</v>
      </c>
      <c r="O741">
        <v>1310</v>
      </c>
      <c r="P741">
        <v>1310</v>
      </c>
      <c r="Q741">
        <v>1310</v>
      </c>
      <c r="R741">
        <v>1310</v>
      </c>
      <c r="S741">
        <v>1310</v>
      </c>
      <c r="T741">
        <v>1310</v>
      </c>
      <c r="U741">
        <v>1310</v>
      </c>
      <c r="V741">
        <v>1310</v>
      </c>
      <c r="W741">
        <v>1310</v>
      </c>
    </row>
    <row r="742" spans="2:23" x14ac:dyDescent="0.25">
      <c r="B742" s="8">
        <v>647</v>
      </c>
      <c r="C742">
        <v>1312</v>
      </c>
      <c r="D742">
        <v>1312</v>
      </c>
      <c r="E742">
        <v>1312</v>
      </c>
      <c r="F742">
        <v>1312</v>
      </c>
      <c r="G742">
        <v>1312</v>
      </c>
      <c r="H742">
        <v>1312</v>
      </c>
      <c r="I742">
        <v>1312</v>
      </c>
      <c r="J742">
        <v>1312</v>
      </c>
      <c r="K742">
        <v>1312</v>
      </c>
      <c r="L742">
        <v>1312</v>
      </c>
      <c r="M742">
        <v>1312</v>
      </c>
      <c r="N742">
        <v>1312</v>
      </c>
      <c r="O742">
        <v>1312</v>
      </c>
      <c r="P742">
        <v>1312</v>
      </c>
      <c r="Q742">
        <v>1312</v>
      </c>
      <c r="R742">
        <v>1312</v>
      </c>
      <c r="S742">
        <v>1312</v>
      </c>
      <c r="T742">
        <v>1312</v>
      </c>
      <c r="U742">
        <v>1312</v>
      </c>
      <c r="V742">
        <v>1312</v>
      </c>
      <c r="W742">
        <v>1312</v>
      </c>
    </row>
    <row r="743" spans="2:23" x14ac:dyDescent="0.25">
      <c r="B743" s="8">
        <v>647.1</v>
      </c>
      <c r="C743">
        <v>1313</v>
      </c>
      <c r="D743">
        <v>1313</v>
      </c>
      <c r="E743">
        <v>1313</v>
      </c>
      <c r="F743">
        <v>1313</v>
      </c>
      <c r="G743">
        <v>1313</v>
      </c>
      <c r="H743">
        <v>1313</v>
      </c>
      <c r="I743">
        <v>1313</v>
      </c>
      <c r="J743">
        <v>1313</v>
      </c>
      <c r="K743">
        <v>1313</v>
      </c>
      <c r="L743">
        <v>1313</v>
      </c>
      <c r="M743">
        <v>1313</v>
      </c>
      <c r="N743">
        <v>1313</v>
      </c>
      <c r="O743">
        <v>1313</v>
      </c>
      <c r="P743">
        <v>1313</v>
      </c>
      <c r="Q743">
        <v>1313</v>
      </c>
      <c r="R743">
        <v>1313</v>
      </c>
      <c r="S743">
        <v>1313</v>
      </c>
      <c r="T743">
        <v>1313</v>
      </c>
      <c r="U743">
        <v>1313</v>
      </c>
      <c r="V743">
        <v>1313</v>
      </c>
      <c r="W743">
        <v>1313</v>
      </c>
    </row>
    <row r="744" spans="2:23" x14ac:dyDescent="0.25">
      <c r="B744" s="8">
        <v>647.20000000000005</v>
      </c>
      <c r="C744">
        <v>1315</v>
      </c>
      <c r="D744">
        <v>1315</v>
      </c>
      <c r="E744">
        <v>1315</v>
      </c>
      <c r="F744">
        <v>1315</v>
      </c>
      <c r="G744">
        <v>1315</v>
      </c>
      <c r="H744">
        <v>1315</v>
      </c>
      <c r="I744">
        <v>1315</v>
      </c>
      <c r="J744">
        <v>1315</v>
      </c>
      <c r="K744">
        <v>1315</v>
      </c>
      <c r="L744">
        <v>1315</v>
      </c>
      <c r="M744">
        <v>1315</v>
      </c>
      <c r="N744">
        <v>1315</v>
      </c>
      <c r="O744">
        <v>1315</v>
      </c>
      <c r="P744">
        <v>1315</v>
      </c>
      <c r="Q744">
        <v>1315</v>
      </c>
      <c r="R744">
        <v>1315</v>
      </c>
      <c r="S744">
        <v>1315</v>
      </c>
      <c r="T744">
        <v>1315</v>
      </c>
      <c r="U744">
        <v>1315</v>
      </c>
      <c r="V744">
        <v>1315</v>
      </c>
      <c r="W744">
        <v>1315</v>
      </c>
    </row>
    <row r="745" spans="2:23" x14ac:dyDescent="0.25">
      <c r="B745" s="8">
        <v>647.29999999999995</v>
      </c>
      <c r="C745">
        <v>1317</v>
      </c>
      <c r="D745">
        <v>1317</v>
      </c>
      <c r="E745">
        <v>1317</v>
      </c>
      <c r="F745">
        <v>1317</v>
      </c>
      <c r="G745">
        <v>1317</v>
      </c>
      <c r="H745">
        <v>1317</v>
      </c>
      <c r="I745">
        <v>1317</v>
      </c>
      <c r="J745">
        <v>1317</v>
      </c>
      <c r="K745">
        <v>1317</v>
      </c>
      <c r="L745">
        <v>1317</v>
      </c>
      <c r="M745">
        <v>1317</v>
      </c>
      <c r="N745">
        <v>1317</v>
      </c>
      <c r="O745">
        <v>1317</v>
      </c>
      <c r="P745">
        <v>1317</v>
      </c>
      <c r="Q745">
        <v>1317</v>
      </c>
      <c r="R745">
        <v>1317</v>
      </c>
      <c r="S745">
        <v>1317</v>
      </c>
      <c r="T745">
        <v>1317</v>
      </c>
      <c r="U745">
        <v>1317</v>
      </c>
      <c r="V745">
        <v>1317</v>
      </c>
      <c r="W745">
        <v>1317</v>
      </c>
    </row>
    <row r="746" spans="2:23" x14ac:dyDescent="0.25">
      <c r="B746" s="8">
        <v>647.4</v>
      </c>
      <c r="C746">
        <v>1318</v>
      </c>
      <c r="D746">
        <v>1318</v>
      </c>
      <c r="E746">
        <v>1318</v>
      </c>
      <c r="F746">
        <v>1318</v>
      </c>
      <c r="G746">
        <v>1318</v>
      </c>
      <c r="H746">
        <v>1318</v>
      </c>
      <c r="I746">
        <v>1318</v>
      </c>
      <c r="J746">
        <v>1318</v>
      </c>
      <c r="K746">
        <v>1318</v>
      </c>
      <c r="L746">
        <v>1318</v>
      </c>
      <c r="M746">
        <v>1318</v>
      </c>
      <c r="N746">
        <v>1318</v>
      </c>
      <c r="O746">
        <v>1318</v>
      </c>
      <c r="P746">
        <v>1318</v>
      </c>
      <c r="Q746">
        <v>1318</v>
      </c>
      <c r="R746">
        <v>1318</v>
      </c>
      <c r="S746">
        <v>1318</v>
      </c>
      <c r="T746">
        <v>1318</v>
      </c>
      <c r="U746">
        <v>1318</v>
      </c>
      <c r="V746">
        <v>1318</v>
      </c>
      <c r="W746">
        <v>1318</v>
      </c>
    </row>
    <row r="747" spans="2:23" x14ac:dyDescent="0.25">
      <c r="B747" s="8">
        <v>647.5</v>
      </c>
      <c r="C747">
        <v>1320</v>
      </c>
      <c r="D747">
        <v>1320</v>
      </c>
      <c r="E747">
        <v>1320</v>
      </c>
      <c r="F747">
        <v>1320</v>
      </c>
      <c r="G747">
        <v>1320</v>
      </c>
      <c r="H747">
        <v>1320</v>
      </c>
      <c r="I747">
        <v>1320</v>
      </c>
      <c r="J747">
        <v>1320</v>
      </c>
      <c r="K747">
        <v>1320</v>
      </c>
      <c r="L747">
        <v>1320</v>
      </c>
      <c r="M747">
        <v>1320</v>
      </c>
      <c r="N747">
        <v>1320</v>
      </c>
      <c r="O747">
        <v>1320</v>
      </c>
      <c r="P747">
        <v>1320</v>
      </c>
      <c r="Q747">
        <v>1320</v>
      </c>
      <c r="R747">
        <v>1320</v>
      </c>
      <c r="S747">
        <v>1320</v>
      </c>
      <c r="T747">
        <v>1320</v>
      </c>
      <c r="U747">
        <v>1320</v>
      </c>
      <c r="V747">
        <v>1320</v>
      </c>
      <c r="W747">
        <v>1320</v>
      </c>
    </row>
    <row r="748" spans="2:23" x14ac:dyDescent="0.25">
      <c r="B748" s="8">
        <v>647.6</v>
      </c>
      <c r="C748">
        <v>1321</v>
      </c>
      <c r="D748">
        <v>1321</v>
      </c>
      <c r="E748">
        <v>1321</v>
      </c>
      <c r="F748">
        <v>1321</v>
      </c>
      <c r="G748">
        <v>1321</v>
      </c>
      <c r="H748">
        <v>1321</v>
      </c>
      <c r="I748">
        <v>1321</v>
      </c>
      <c r="J748">
        <v>1321</v>
      </c>
      <c r="K748">
        <v>1321</v>
      </c>
      <c r="L748">
        <v>1321</v>
      </c>
      <c r="M748">
        <v>1321</v>
      </c>
      <c r="N748">
        <v>1321</v>
      </c>
      <c r="O748">
        <v>1321</v>
      </c>
      <c r="P748">
        <v>1321</v>
      </c>
      <c r="Q748">
        <v>1321</v>
      </c>
      <c r="R748">
        <v>1321</v>
      </c>
      <c r="S748">
        <v>1321</v>
      </c>
      <c r="T748">
        <v>1321</v>
      </c>
      <c r="U748">
        <v>1321</v>
      </c>
      <c r="V748">
        <v>1321</v>
      </c>
      <c r="W748">
        <v>1321</v>
      </c>
    </row>
    <row r="749" spans="2:23" x14ac:dyDescent="0.25">
      <c r="B749" s="8">
        <v>647.70000000000005</v>
      </c>
      <c r="C749">
        <v>1323</v>
      </c>
      <c r="D749">
        <v>1323</v>
      </c>
      <c r="E749">
        <v>1323</v>
      </c>
      <c r="F749">
        <v>1323</v>
      </c>
      <c r="G749">
        <v>1323</v>
      </c>
      <c r="H749">
        <v>1323</v>
      </c>
      <c r="I749">
        <v>1323</v>
      </c>
      <c r="J749">
        <v>1323</v>
      </c>
      <c r="K749">
        <v>1323</v>
      </c>
      <c r="L749">
        <v>1323</v>
      </c>
      <c r="M749">
        <v>1323</v>
      </c>
      <c r="N749">
        <v>1323</v>
      </c>
      <c r="O749">
        <v>1323</v>
      </c>
      <c r="P749">
        <v>1323</v>
      </c>
      <c r="Q749">
        <v>1323</v>
      </c>
      <c r="R749">
        <v>1323</v>
      </c>
      <c r="S749">
        <v>1323</v>
      </c>
      <c r="T749">
        <v>1323</v>
      </c>
      <c r="U749">
        <v>1323</v>
      </c>
      <c r="V749">
        <v>1323</v>
      </c>
      <c r="W749">
        <v>1323</v>
      </c>
    </row>
    <row r="750" spans="2:23" x14ac:dyDescent="0.25">
      <c r="B750" s="8">
        <v>647.79999999999995</v>
      </c>
      <c r="C750">
        <v>1325</v>
      </c>
      <c r="D750">
        <v>1325</v>
      </c>
      <c r="E750">
        <v>1325</v>
      </c>
      <c r="F750">
        <v>1325</v>
      </c>
      <c r="G750">
        <v>1325</v>
      </c>
      <c r="H750">
        <v>1325</v>
      </c>
      <c r="I750">
        <v>1325</v>
      </c>
      <c r="J750">
        <v>1325</v>
      </c>
      <c r="K750">
        <v>1325</v>
      </c>
      <c r="L750">
        <v>1325</v>
      </c>
      <c r="M750">
        <v>1325</v>
      </c>
      <c r="N750">
        <v>1325</v>
      </c>
      <c r="O750">
        <v>1325</v>
      </c>
      <c r="P750">
        <v>1325</v>
      </c>
      <c r="Q750">
        <v>1325</v>
      </c>
      <c r="R750">
        <v>1325</v>
      </c>
      <c r="S750">
        <v>1325</v>
      </c>
      <c r="T750">
        <v>1325</v>
      </c>
      <c r="U750">
        <v>1325</v>
      </c>
      <c r="V750">
        <v>1325</v>
      </c>
      <c r="W750">
        <v>1325</v>
      </c>
    </row>
    <row r="751" spans="2:23" x14ac:dyDescent="0.25">
      <c r="B751" s="8">
        <v>647.9</v>
      </c>
      <c r="C751">
        <v>1326</v>
      </c>
      <c r="D751">
        <v>1326</v>
      </c>
      <c r="E751">
        <v>1326</v>
      </c>
      <c r="F751">
        <v>1326</v>
      </c>
      <c r="G751">
        <v>1326</v>
      </c>
      <c r="H751">
        <v>1326</v>
      </c>
      <c r="I751">
        <v>1326</v>
      </c>
      <c r="J751">
        <v>1326</v>
      </c>
      <c r="K751">
        <v>1326</v>
      </c>
      <c r="L751">
        <v>1326</v>
      </c>
      <c r="M751">
        <v>1326</v>
      </c>
      <c r="N751">
        <v>1326</v>
      </c>
      <c r="O751">
        <v>1326</v>
      </c>
      <c r="P751">
        <v>1326</v>
      </c>
      <c r="Q751">
        <v>1326</v>
      </c>
      <c r="R751">
        <v>1326</v>
      </c>
      <c r="S751">
        <v>1326</v>
      </c>
      <c r="T751">
        <v>1326</v>
      </c>
      <c r="U751">
        <v>1326</v>
      </c>
      <c r="V751">
        <v>1326</v>
      </c>
      <c r="W751">
        <v>1326</v>
      </c>
    </row>
    <row r="752" spans="2:23" x14ac:dyDescent="0.25">
      <c r="B752" s="8">
        <v>648</v>
      </c>
      <c r="C752">
        <v>1328</v>
      </c>
      <c r="D752">
        <v>1328</v>
      </c>
      <c r="E752">
        <v>1328</v>
      </c>
      <c r="F752">
        <v>1328</v>
      </c>
      <c r="G752">
        <v>1328</v>
      </c>
      <c r="H752">
        <v>1328</v>
      </c>
      <c r="I752">
        <v>1328</v>
      </c>
      <c r="J752">
        <v>1328</v>
      </c>
      <c r="K752">
        <v>1328</v>
      </c>
      <c r="L752">
        <v>1328</v>
      </c>
      <c r="M752">
        <v>1328</v>
      </c>
      <c r="N752">
        <v>1328</v>
      </c>
      <c r="O752">
        <v>1328</v>
      </c>
      <c r="P752">
        <v>1328</v>
      </c>
      <c r="Q752">
        <v>1328</v>
      </c>
      <c r="R752">
        <v>1328</v>
      </c>
      <c r="S752">
        <v>1328</v>
      </c>
      <c r="T752">
        <v>1328</v>
      </c>
      <c r="U752">
        <v>1328</v>
      </c>
      <c r="V752">
        <v>1328</v>
      </c>
      <c r="W752">
        <v>1328</v>
      </c>
    </row>
    <row r="753" spans="2:23" x14ac:dyDescent="0.25">
      <c r="B753" s="8">
        <v>648.1</v>
      </c>
      <c r="C753">
        <v>1330</v>
      </c>
      <c r="D753">
        <v>1330</v>
      </c>
      <c r="E753">
        <v>1330</v>
      </c>
      <c r="F753">
        <v>1330</v>
      </c>
      <c r="G753">
        <v>1330</v>
      </c>
      <c r="H753">
        <v>1330</v>
      </c>
      <c r="I753">
        <v>1330</v>
      </c>
      <c r="J753">
        <v>1330</v>
      </c>
      <c r="K753">
        <v>1330</v>
      </c>
      <c r="L753">
        <v>1330</v>
      </c>
      <c r="M753">
        <v>1330</v>
      </c>
      <c r="N753">
        <v>1330</v>
      </c>
      <c r="O753">
        <v>1330</v>
      </c>
      <c r="P753">
        <v>1330</v>
      </c>
      <c r="Q753">
        <v>1330</v>
      </c>
      <c r="R753">
        <v>1330</v>
      </c>
      <c r="S753">
        <v>1330</v>
      </c>
      <c r="T753">
        <v>1330</v>
      </c>
      <c r="U753">
        <v>1330</v>
      </c>
      <c r="V753">
        <v>1330</v>
      </c>
      <c r="W753">
        <v>1330</v>
      </c>
    </row>
    <row r="754" spans="2:23" x14ac:dyDescent="0.25">
      <c r="B754" s="8">
        <v>648.20000000000005</v>
      </c>
      <c r="C754">
        <v>1331</v>
      </c>
      <c r="D754">
        <v>1331</v>
      </c>
      <c r="E754">
        <v>1331</v>
      </c>
      <c r="F754">
        <v>1331</v>
      </c>
      <c r="G754">
        <v>1331</v>
      </c>
      <c r="H754">
        <v>1331</v>
      </c>
      <c r="I754">
        <v>1331</v>
      </c>
      <c r="J754">
        <v>1331</v>
      </c>
      <c r="K754">
        <v>1331</v>
      </c>
      <c r="L754">
        <v>1331</v>
      </c>
      <c r="M754">
        <v>1331</v>
      </c>
      <c r="N754">
        <v>1331</v>
      </c>
      <c r="O754">
        <v>1331</v>
      </c>
      <c r="P754">
        <v>1331</v>
      </c>
      <c r="Q754">
        <v>1331</v>
      </c>
      <c r="R754">
        <v>1331</v>
      </c>
      <c r="S754">
        <v>1331</v>
      </c>
      <c r="T754">
        <v>1331</v>
      </c>
      <c r="U754">
        <v>1331</v>
      </c>
      <c r="V754">
        <v>1331</v>
      </c>
      <c r="W754">
        <v>1331</v>
      </c>
    </row>
    <row r="755" spans="2:23" x14ac:dyDescent="0.25">
      <c r="B755" s="8">
        <v>648.29999999999995</v>
      </c>
      <c r="C755">
        <v>1333</v>
      </c>
      <c r="D755">
        <v>1333</v>
      </c>
      <c r="E755">
        <v>1333</v>
      </c>
      <c r="F755">
        <v>1333</v>
      </c>
      <c r="G755">
        <v>1333</v>
      </c>
      <c r="H755">
        <v>1333</v>
      </c>
      <c r="I755">
        <v>1333</v>
      </c>
      <c r="J755">
        <v>1333</v>
      </c>
      <c r="K755">
        <v>1333</v>
      </c>
      <c r="L755">
        <v>1333</v>
      </c>
      <c r="M755">
        <v>1333</v>
      </c>
      <c r="N755">
        <v>1333</v>
      </c>
      <c r="O755">
        <v>1333</v>
      </c>
      <c r="P755">
        <v>1333</v>
      </c>
      <c r="Q755">
        <v>1333</v>
      </c>
      <c r="R755">
        <v>1333</v>
      </c>
      <c r="S755">
        <v>1333</v>
      </c>
      <c r="T755">
        <v>1333</v>
      </c>
      <c r="U755">
        <v>1333</v>
      </c>
      <c r="V755">
        <v>1333</v>
      </c>
      <c r="W755">
        <v>1333</v>
      </c>
    </row>
    <row r="756" spans="2:23" x14ac:dyDescent="0.25">
      <c r="B756" s="8">
        <v>648.4</v>
      </c>
      <c r="C756">
        <v>1335</v>
      </c>
      <c r="D756">
        <v>1335</v>
      </c>
      <c r="E756">
        <v>1335</v>
      </c>
      <c r="F756">
        <v>1335</v>
      </c>
      <c r="G756">
        <v>1335</v>
      </c>
      <c r="H756">
        <v>1335</v>
      </c>
      <c r="I756">
        <v>1335</v>
      </c>
      <c r="J756">
        <v>1335</v>
      </c>
      <c r="K756">
        <v>1335</v>
      </c>
      <c r="L756">
        <v>1335</v>
      </c>
      <c r="M756">
        <v>1335</v>
      </c>
      <c r="N756">
        <v>1335</v>
      </c>
      <c r="O756">
        <v>1335</v>
      </c>
      <c r="P756">
        <v>1335</v>
      </c>
      <c r="Q756">
        <v>1335</v>
      </c>
      <c r="R756">
        <v>1335</v>
      </c>
      <c r="S756">
        <v>1335</v>
      </c>
      <c r="T756">
        <v>1335</v>
      </c>
      <c r="U756">
        <v>1335</v>
      </c>
      <c r="V756">
        <v>1335</v>
      </c>
      <c r="W756">
        <v>1335</v>
      </c>
    </row>
    <row r="757" spans="2:23" x14ac:dyDescent="0.25">
      <c r="B757" s="8">
        <v>648.5</v>
      </c>
      <c r="C757">
        <v>1336</v>
      </c>
      <c r="D757">
        <v>1336</v>
      </c>
      <c r="E757">
        <v>1336</v>
      </c>
      <c r="F757">
        <v>1336</v>
      </c>
      <c r="G757">
        <v>1336</v>
      </c>
      <c r="H757">
        <v>1336</v>
      </c>
      <c r="I757">
        <v>1336</v>
      </c>
      <c r="J757">
        <v>1336</v>
      </c>
      <c r="K757">
        <v>1336</v>
      </c>
      <c r="L757">
        <v>1336</v>
      </c>
      <c r="M757">
        <v>1336</v>
      </c>
      <c r="N757">
        <v>1336</v>
      </c>
      <c r="O757">
        <v>1336</v>
      </c>
      <c r="P757">
        <v>1336</v>
      </c>
      <c r="Q757">
        <v>1336</v>
      </c>
      <c r="R757">
        <v>1336</v>
      </c>
      <c r="S757">
        <v>1336</v>
      </c>
      <c r="T757">
        <v>1336</v>
      </c>
      <c r="U757">
        <v>1336</v>
      </c>
      <c r="V757">
        <v>1336</v>
      </c>
      <c r="W757">
        <v>1336</v>
      </c>
    </row>
    <row r="758" spans="2:23" x14ac:dyDescent="0.25">
      <c r="B758" s="8">
        <v>648.6</v>
      </c>
      <c r="C758">
        <v>1338</v>
      </c>
      <c r="D758">
        <v>1338</v>
      </c>
      <c r="E758">
        <v>1338</v>
      </c>
      <c r="F758">
        <v>1338</v>
      </c>
      <c r="G758">
        <v>1338</v>
      </c>
      <c r="H758">
        <v>1338</v>
      </c>
      <c r="I758">
        <v>1338</v>
      </c>
      <c r="J758">
        <v>1338</v>
      </c>
      <c r="K758">
        <v>1338</v>
      </c>
      <c r="L758">
        <v>1338</v>
      </c>
      <c r="M758">
        <v>1338</v>
      </c>
      <c r="N758">
        <v>1338</v>
      </c>
      <c r="O758">
        <v>1338</v>
      </c>
      <c r="P758">
        <v>1338</v>
      </c>
      <c r="Q758">
        <v>1338</v>
      </c>
      <c r="R758">
        <v>1338</v>
      </c>
      <c r="S758">
        <v>1338</v>
      </c>
      <c r="T758">
        <v>1338</v>
      </c>
      <c r="U758">
        <v>1338</v>
      </c>
      <c r="V758">
        <v>1338</v>
      </c>
      <c r="W758">
        <v>1338</v>
      </c>
    </row>
    <row r="759" spans="2:23" x14ac:dyDescent="0.25">
      <c r="B759" s="8">
        <v>648.70000000000005</v>
      </c>
      <c r="C759">
        <v>1340</v>
      </c>
      <c r="D759">
        <v>1340</v>
      </c>
      <c r="E759">
        <v>1340</v>
      </c>
      <c r="F759">
        <v>1340</v>
      </c>
      <c r="G759">
        <v>1340</v>
      </c>
      <c r="H759">
        <v>1340</v>
      </c>
      <c r="I759">
        <v>1340</v>
      </c>
      <c r="J759">
        <v>1340</v>
      </c>
      <c r="K759">
        <v>1340</v>
      </c>
      <c r="L759">
        <v>1340</v>
      </c>
      <c r="M759">
        <v>1340</v>
      </c>
      <c r="N759">
        <v>1340</v>
      </c>
      <c r="O759">
        <v>1340</v>
      </c>
      <c r="P759">
        <v>1340</v>
      </c>
      <c r="Q759">
        <v>1340</v>
      </c>
      <c r="R759">
        <v>1340</v>
      </c>
      <c r="S759">
        <v>1340</v>
      </c>
      <c r="T759">
        <v>1340</v>
      </c>
      <c r="U759">
        <v>1340</v>
      </c>
      <c r="V759">
        <v>1340</v>
      </c>
      <c r="W759">
        <v>1340</v>
      </c>
    </row>
    <row r="760" spans="2:23" x14ac:dyDescent="0.25">
      <c r="B760" s="8">
        <v>648.79999999999995</v>
      </c>
      <c r="C760">
        <v>1341</v>
      </c>
      <c r="D760">
        <v>1341</v>
      </c>
      <c r="E760">
        <v>1341</v>
      </c>
      <c r="F760">
        <v>1341</v>
      </c>
      <c r="G760">
        <v>1341</v>
      </c>
      <c r="H760">
        <v>1341</v>
      </c>
      <c r="I760">
        <v>1341</v>
      </c>
      <c r="J760">
        <v>1341</v>
      </c>
      <c r="K760">
        <v>1341</v>
      </c>
      <c r="L760">
        <v>1341</v>
      </c>
      <c r="M760">
        <v>1341</v>
      </c>
      <c r="N760">
        <v>1341</v>
      </c>
      <c r="O760">
        <v>1341</v>
      </c>
      <c r="P760">
        <v>1341</v>
      </c>
      <c r="Q760">
        <v>1341</v>
      </c>
      <c r="R760">
        <v>1341</v>
      </c>
      <c r="S760">
        <v>1341</v>
      </c>
      <c r="T760">
        <v>1341</v>
      </c>
      <c r="U760">
        <v>1341</v>
      </c>
      <c r="V760">
        <v>1341</v>
      </c>
      <c r="W760">
        <v>1341</v>
      </c>
    </row>
    <row r="761" spans="2:23" x14ac:dyDescent="0.25">
      <c r="B761" s="8">
        <v>648.9</v>
      </c>
      <c r="C761">
        <v>1343</v>
      </c>
      <c r="D761">
        <v>1343</v>
      </c>
      <c r="E761">
        <v>1343</v>
      </c>
      <c r="F761">
        <v>1343</v>
      </c>
      <c r="G761">
        <v>1343</v>
      </c>
      <c r="H761">
        <v>1343</v>
      </c>
      <c r="I761">
        <v>1343</v>
      </c>
      <c r="J761">
        <v>1343</v>
      </c>
      <c r="K761">
        <v>1343</v>
      </c>
      <c r="L761">
        <v>1343</v>
      </c>
      <c r="M761">
        <v>1343</v>
      </c>
      <c r="N761">
        <v>1343</v>
      </c>
      <c r="O761">
        <v>1343</v>
      </c>
      <c r="P761">
        <v>1343</v>
      </c>
      <c r="Q761">
        <v>1343</v>
      </c>
      <c r="R761">
        <v>1343</v>
      </c>
      <c r="S761">
        <v>1343</v>
      </c>
      <c r="T761">
        <v>1343</v>
      </c>
      <c r="U761">
        <v>1343</v>
      </c>
      <c r="V761">
        <v>1343</v>
      </c>
      <c r="W761">
        <v>1343</v>
      </c>
    </row>
    <row r="762" spans="2:23" x14ac:dyDescent="0.25">
      <c r="B762" s="8">
        <v>649</v>
      </c>
      <c r="C762">
        <v>1344</v>
      </c>
      <c r="D762">
        <v>1344</v>
      </c>
      <c r="E762">
        <v>1344</v>
      </c>
      <c r="F762">
        <v>1344</v>
      </c>
      <c r="G762">
        <v>1344</v>
      </c>
      <c r="H762">
        <v>1344</v>
      </c>
      <c r="I762">
        <v>1344</v>
      </c>
      <c r="J762">
        <v>1344</v>
      </c>
      <c r="K762">
        <v>1344</v>
      </c>
      <c r="L762">
        <v>1344</v>
      </c>
      <c r="M762">
        <v>1344</v>
      </c>
      <c r="N762">
        <v>1344</v>
      </c>
      <c r="O762">
        <v>1344</v>
      </c>
      <c r="P762">
        <v>1344</v>
      </c>
      <c r="Q762">
        <v>1344</v>
      </c>
      <c r="R762">
        <v>1344</v>
      </c>
      <c r="S762">
        <v>1344</v>
      </c>
      <c r="T762">
        <v>1344</v>
      </c>
      <c r="U762">
        <v>1344</v>
      </c>
      <c r="V762">
        <v>1344</v>
      </c>
      <c r="W762">
        <v>1344</v>
      </c>
    </row>
    <row r="763" spans="2:23" x14ac:dyDescent="0.25">
      <c r="B763" s="8">
        <v>649.1</v>
      </c>
      <c r="C763">
        <v>1346</v>
      </c>
      <c r="D763">
        <v>1346</v>
      </c>
      <c r="E763">
        <v>1346</v>
      </c>
      <c r="F763">
        <v>1346</v>
      </c>
      <c r="G763">
        <v>1346</v>
      </c>
      <c r="H763">
        <v>1346</v>
      </c>
      <c r="I763">
        <v>1346</v>
      </c>
      <c r="J763">
        <v>1346</v>
      </c>
      <c r="K763">
        <v>1346</v>
      </c>
      <c r="L763">
        <v>1346</v>
      </c>
      <c r="M763">
        <v>1346</v>
      </c>
      <c r="N763">
        <v>1346</v>
      </c>
      <c r="O763">
        <v>1346</v>
      </c>
      <c r="P763">
        <v>1346</v>
      </c>
      <c r="Q763">
        <v>1346</v>
      </c>
      <c r="R763">
        <v>1346</v>
      </c>
      <c r="S763">
        <v>1346</v>
      </c>
      <c r="T763">
        <v>1346</v>
      </c>
      <c r="U763">
        <v>1346</v>
      </c>
      <c r="V763">
        <v>1346</v>
      </c>
      <c r="W763">
        <v>1346</v>
      </c>
    </row>
    <row r="764" spans="2:23" x14ac:dyDescent="0.25">
      <c r="B764" s="8">
        <v>649.20000000000005</v>
      </c>
      <c r="C764">
        <v>1348</v>
      </c>
      <c r="D764">
        <v>1348</v>
      </c>
      <c r="E764">
        <v>1348</v>
      </c>
      <c r="F764">
        <v>1348</v>
      </c>
      <c r="G764">
        <v>1348</v>
      </c>
      <c r="H764">
        <v>1348</v>
      </c>
      <c r="I764">
        <v>1348</v>
      </c>
      <c r="J764">
        <v>1348</v>
      </c>
      <c r="K764">
        <v>1348</v>
      </c>
      <c r="L764">
        <v>1348</v>
      </c>
      <c r="M764">
        <v>1348</v>
      </c>
      <c r="N764">
        <v>1348</v>
      </c>
      <c r="O764">
        <v>1348</v>
      </c>
      <c r="P764">
        <v>1348</v>
      </c>
      <c r="Q764">
        <v>1348</v>
      </c>
      <c r="R764">
        <v>1348</v>
      </c>
      <c r="S764">
        <v>1348</v>
      </c>
      <c r="T764">
        <v>1348</v>
      </c>
      <c r="U764">
        <v>1348</v>
      </c>
      <c r="V764">
        <v>1348</v>
      </c>
      <c r="W764">
        <v>1348</v>
      </c>
    </row>
    <row r="765" spans="2:23" x14ac:dyDescent="0.25">
      <c r="B765" s="8">
        <v>649.29999999999995</v>
      </c>
      <c r="C765">
        <v>1349</v>
      </c>
      <c r="D765">
        <v>1349</v>
      </c>
      <c r="E765">
        <v>1349</v>
      </c>
      <c r="F765">
        <v>1349</v>
      </c>
      <c r="G765">
        <v>1349</v>
      </c>
      <c r="H765">
        <v>1349</v>
      </c>
      <c r="I765">
        <v>1349</v>
      </c>
      <c r="J765">
        <v>1349</v>
      </c>
      <c r="K765">
        <v>1349</v>
      </c>
      <c r="L765">
        <v>1349</v>
      </c>
      <c r="M765">
        <v>1349</v>
      </c>
      <c r="N765">
        <v>1349</v>
      </c>
      <c r="O765">
        <v>1349</v>
      </c>
      <c r="P765">
        <v>1349</v>
      </c>
      <c r="Q765">
        <v>1349</v>
      </c>
      <c r="R765">
        <v>1349</v>
      </c>
      <c r="S765">
        <v>1349</v>
      </c>
      <c r="T765">
        <v>1349</v>
      </c>
      <c r="U765">
        <v>1349</v>
      </c>
      <c r="V765">
        <v>1349</v>
      </c>
      <c r="W765">
        <v>1349</v>
      </c>
    </row>
    <row r="766" spans="2:23" x14ac:dyDescent="0.25">
      <c r="B766" s="8">
        <v>649.4</v>
      </c>
      <c r="C766">
        <v>1351</v>
      </c>
      <c r="D766">
        <v>1351</v>
      </c>
      <c r="E766">
        <v>1351</v>
      </c>
      <c r="F766">
        <v>1351</v>
      </c>
      <c r="G766">
        <v>1351</v>
      </c>
      <c r="H766">
        <v>1351</v>
      </c>
      <c r="I766">
        <v>1351</v>
      </c>
      <c r="J766">
        <v>1351</v>
      </c>
      <c r="K766">
        <v>1351</v>
      </c>
      <c r="L766">
        <v>1351</v>
      </c>
      <c r="M766">
        <v>1351</v>
      </c>
      <c r="N766">
        <v>1351</v>
      </c>
      <c r="O766">
        <v>1351</v>
      </c>
      <c r="P766">
        <v>1351</v>
      </c>
      <c r="Q766">
        <v>1351</v>
      </c>
      <c r="R766">
        <v>1351</v>
      </c>
      <c r="S766">
        <v>1351</v>
      </c>
      <c r="T766">
        <v>1351</v>
      </c>
      <c r="U766">
        <v>1351</v>
      </c>
      <c r="V766">
        <v>1351</v>
      </c>
      <c r="W766">
        <v>1351</v>
      </c>
    </row>
    <row r="767" spans="2:23" x14ac:dyDescent="0.25">
      <c r="B767" s="8">
        <v>649.5</v>
      </c>
      <c r="C767">
        <v>1353</v>
      </c>
      <c r="D767">
        <v>1353</v>
      </c>
      <c r="E767">
        <v>1353</v>
      </c>
      <c r="F767">
        <v>1353</v>
      </c>
      <c r="G767">
        <v>1353</v>
      </c>
      <c r="H767">
        <v>1353</v>
      </c>
      <c r="I767">
        <v>1353</v>
      </c>
      <c r="J767">
        <v>1353</v>
      </c>
      <c r="K767">
        <v>1353</v>
      </c>
      <c r="L767">
        <v>1353</v>
      </c>
      <c r="M767">
        <v>1353</v>
      </c>
      <c r="N767">
        <v>1353</v>
      </c>
      <c r="O767">
        <v>1353</v>
      </c>
      <c r="P767">
        <v>1353</v>
      </c>
      <c r="Q767">
        <v>1353</v>
      </c>
      <c r="R767">
        <v>1353</v>
      </c>
      <c r="S767">
        <v>1353</v>
      </c>
      <c r="T767">
        <v>1353</v>
      </c>
      <c r="U767">
        <v>1353</v>
      </c>
      <c r="V767">
        <v>1353</v>
      </c>
      <c r="W767">
        <v>1353</v>
      </c>
    </row>
    <row r="768" spans="2:23" x14ac:dyDescent="0.25">
      <c r="B768" s="8">
        <v>649.6</v>
      </c>
      <c r="C768">
        <v>1354</v>
      </c>
      <c r="D768">
        <v>1354</v>
      </c>
      <c r="E768">
        <v>1354</v>
      </c>
      <c r="F768">
        <v>1354</v>
      </c>
      <c r="G768">
        <v>1354</v>
      </c>
      <c r="H768">
        <v>1354</v>
      </c>
      <c r="I768">
        <v>1354</v>
      </c>
      <c r="J768">
        <v>1354</v>
      </c>
      <c r="K768">
        <v>1354</v>
      </c>
      <c r="L768">
        <v>1354</v>
      </c>
      <c r="M768">
        <v>1354</v>
      </c>
      <c r="N768">
        <v>1354</v>
      </c>
      <c r="O768">
        <v>1354</v>
      </c>
      <c r="P768">
        <v>1354</v>
      </c>
      <c r="Q768">
        <v>1354</v>
      </c>
      <c r="R768">
        <v>1354</v>
      </c>
      <c r="S768">
        <v>1354</v>
      </c>
      <c r="T768">
        <v>1354</v>
      </c>
      <c r="U768">
        <v>1354</v>
      </c>
      <c r="V768">
        <v>1354</v>
      </c>
      <c r="W768">
        <v>1354</v>
      </c>
    </row>
    <row r="769" spans="2:23" x14ac:dyDescent="0.25">
      <c r="B769" s="8">
        <v>649.70000000000005</v>
      </c>
      <c r="C769">
        <v>1356</v>
      </c>
      <c r="D769">
        <v>1356</v>
      </c>
      <c r="E769">
        <v>1356</v>
      </c>
      <c r="F769">
        <v>1356</v>
      </c>
      <c r="G769">
        <v>1356</v>
      </c>
      <c r="H769">
        <v>1356</v>
      </c>
      <c r="I769">
        <v>1356</v>
      </c>
      <c r="J769">
        <v>1356</v>
      </c>
      <c r="K769">
        <v>1356</v>
      </c>
      <c r="L769">
        <v>1356</v>
      </c>
      <c r="M769">
        <v>1356</v>
      </c>
      <c r="N769">
        <v>1356</v>
      </c>
      <c r="O769">
        <v>1356</v>
      </c>
      <c r="P769">
        <v>1356</v>
      </c>
      <c r="Q769">
        <v>1356</v>
      </c>
      <c r="R769">
        <v>1356</v>
      </c>
      <c r="S769">
        <v>1356</v>
      </c>
      <c r="T769">
        <v>1356</v>
      </c>
      <c r="U769">
        <v>1356</v>
      </c>
      <c r="V769">
        <v>1356</v>
      </c>
      <c r="W769">
        <v>1356</v>
      </c>
    </row>
    <row r="770" spans="2:23" x14ac:dyDescent="0.25">
      <c r="B770" s="8">
        <v>649.79999999999995</v>
      </c>
      <c r="C770">
        <v>1358</v>
      </c>
      <c r="D770">
        <v>1358</v>
      </c>
      <c r="E770">
        <v>1358</v>
      </c>
      <c r="F770">
        <v>1358</v>
      </c>
      <c r="G770">
        <v>1358</v>
      </c>
      <c r="H770">
        <v>1358</v>
      </c>
      <c r="I770">
        <v>1358</v>
      </c>
      <c r="J770">
        <v>1358</v>
      </c>
      <c r="K770">
        <v>1358</v>
      </c>
      <c r="L770">
        <v>1358</v>
      </c>
      <c r="M770">
        <v>1358</v>
      </c>
      <c r="N770">
        <v>1358</v>
      </c>
      <c r="O770">
        <v>1358</v>
      </c>
      <c r="P770">
        <v>1358</v>
      </c>
      <c r="Q770">
        <v>1358</v>
      </c>
      <c r="R770">
        <v>1358</v>
      </c>
      <c r="S770">
        <v>1358</v>
      </c>
      <c r="T770">
        <v>1358</v>
      </c>
      <c r="U770">
        <v>1358</v>
      </c>
      <c r="V770">
        <v>1358</v>
      </c>
      <c r="W770">
        <v>1358</v>
      </c>
    </row>
    <row r="771" spans="2:23" x14ac:dyDescent="0.25">
      <c r="B771" s="8">
        <v>649.9</v>
      </c>
      <c r="C771">
        <v>1359</v>
      </c>
      <c r="D771">
        <v>1359</v>
      </c>
      <c r="E771">
        <v>1359</v>
      </c>
      <c r="F771">
        <v>1359</v>
      </c>
      <c r="G771">
        <v>1359</v>
      </c>
      <c r="H771">
        <v>1359</v>
      </c>
      <c r="I771">
        <v>1359</v>
      </c>
      <c r="J771">
        <v>1359</v>
      </c>
      <c r="K771">
        <v>1359</v>
      </c>
      <c r="L771">
        <v>1359</v>
      </c>
      <c r="M771">
        <v>1359</v>
      </c>
      <c r="N771">
        <v>1359</v>
      </c>
      <c r="O771">
        <v>1359</v>
      </c>
      <c r="P771">
        <v>1359</v>
      </c>
      <c r="Q771">
        <v>1359</v>
      </c>
      <c r="R771">
        <v>1359</v>
      </c>
      <c r="S771">
        <v>1359</v>
      </c>
      <c r="T771">
        <v>1359</v>
      </c>
      <c r="U771">
        <v>1359</v>
      </c>
      <c r="V771">
        <v>1359</v>
      </c>
      <c r="W771">
        <v>1359</v>
      </c>
    </row>
    <row r="772" spans="2:23" x14ac:dyDescent="0.25">
      <c r="B772" s="8">
        <v>650</v>
      </c>
      <c r="C772">
        <v>1361</v>
      </c>
      <c r="D772">
        <v>1361</v>
      </c>
      <c r="E772">
        <v>1361</v>
      </c>
      <c r="F772">
        <v>1361</v>
      </c>
      <c r="G772">
        <v>1361</v>
      </c>
      <c r="H772">
        <v>1361</v>
      </c>
      <c r="I772">
        <v>1361</v>
      </c>
      <c r="J772">
        <v>1361</v>
      </c>
      <c r="K772">
        <v>1361</v>
      </c>
      <c r="L772">
        <v>1361</v>
      </c>
      <c r="M772">
        <v>1361</v>
      </c>
      <c r="N772">
        <v>1361</v>
      </c>
      <c r="O772">
        <v>1361</v>
      </c>
      <c r="P772">
        <v>1361</v>
      </c>
      <c r="Q772">
        <v>1361</v>
      </c>
      <c r="R772">
        <v>1361</v>
      </c>
      <c r="S772">
        <v>1361</v>
      </c>
      <c r="T772">
        <v>1361</v>
      </c>
      <c r="U772">
        <v>1361</v>
      </c>
      <c r="V772">
        <v>1361</v>
      </c>
      <c r="W772">
        <v>1361</v>
      </c>
    </row>
    <row r="773" spans="2:23" x14ac:dyDescent="0.25">
      <c r="B773" s="8">
        <v>650.1</v>
      </c>
      <c r="C773">
        <v>1363</v>
      </c>
      <c r="D773">
        <v>1363</v>
      </c>
      <c r="E773">
        <v>1363</v>
      </c>
      <c r="F773">
        <v>1363</v>
      </c>
      <c r="G773">
        <v>1363</v>
      </c>
      <c r="H773">
        <v>1363</v>
      </c>
      <c r="I773">
        <v>1363</v>
      </c>
      <c r="J773">
        <v>1363</v>
      </c>
      <c r="K773">
        <v>1363</v>
      </c>
      <c r="L773">
        <v>1363</v>
      </c>
      <c r="M773">
        <v>1363</v>
      </c>
      <c r="N773">
        <v>1363</v>
      </c>
      <c r="O773">
        <v>1363</v>
      </c>
      <c r="P773">
        <v>1363</v>
      </c>
      <c r="Q773">
        <v>1363</v>
      </c>
      <c r="R773">
        <v>1363</v>
      </c>
      <c r="S773">
        <v>1363</v>
      </c>
      <c r="T773">
        <v>1363</v>
      </c>
      <c r="U773">
        <v>1363</v>
      </c>
      <c r="V773">
        <v>1363</v>
      </c>
      <c r="W773">
        <v>1363</v>
      </c>
    </row>
    <row r="774" spans="2:23" x14ac:dyDescent="0.25">
      <c r="B774" s="8">
        <v>650.20000000000005</v>
      </c>
      <c r="C774">
        <v>1364</v>
      </c>
      <c r="D774">
        <v>1364</v>
      </c>
      <c r="E774">
        <v>1364</v>
      </c>
      <c r="F774">
        <v>1364</v>
      </c>
      <c r="G774">
        <v>1364</v>
      </c>
      <c r="H774">
        <v>1364</v>
      </c>
      <c r="I774">
        <v>1364</v>
      </c>
      <c r="J774">
        <v>1364</v>
      </c>
      <c r="K774">
        <v>1364</v>
      </c>
      <c r="L774">
        <v>1364</v>
      </c>
      <c r="M774">
        <v>1364</v>
      </c>
      <c r="N774">
        <v>1364</v>
      </c>
      <c r="O774">
        <v>1364</v>
      </c>
      <c r="P774">
        <v>1364</v>
      </c>
      <c r="Q774">
        <v>1364</v>
      </c>
      <c r="R774">
        <v>1364</v>
      </c>
      <c r="S774">
        <v>1364</v>
      </c>
      <c r="T774">
        <v>1364</v>
      </c>
      <c r="U774">
        <v>1364</v>
      </c>
      <c r="V774">
        <v>1364</v>
      </c>
      <c r="W774">
        <v>1364</v>
      </c>
    </row>
    <row r="775" spans="2:23" x14ac:dyDescent="0.25">
      <c r="B775" s="8">
        <v>650.29999999999995</v>
      </c>
      <c r="C775">
        <v>1366</v>
      </c>
      <c r="D775">
        <v>1366</v>
      </c>
      <c r="E775">
        <v>1366</v>
      </c>
      <c r="F775">
        <v>1366</v>
      </c>
      <c r="G775">
        <v>1366</v>
      </c>
      <c r="H775">
        <v>1366</v>
      </c>
      <c r="I775">
        <v>1366</v>
      </c>
      <c r="J775">
        <v>1366</v>
      </c>
      <c r="K775">
        <v>1366</v>
      </c>
      <c r="L775">
        <v>1366</v>
      </c>
      <c r="M775">
        <v>1366</v>
      </c>
      <c r="N775">
        <v>1366</v>
      </c>
      <c r="O775">
        <v>1366</v>
      </c>
      <c r="P775">
        <v>1366</v>
      </c>
      <c r="Q775">
        <v>1366</v>
      </c>
      <c r="R775">
        <v>1366</v>
      </c>
      <c r="S775">
        <v>1366</v>
      </c>
      <c r="T775">
        <v>1366</v>
      </c>
      <c r="U775">
        <v>1366</v>
      </c>
      <c r="V775">
        <v>1366</v>
      </c>
      <c r="W775">
        <v>1366</v>
      </c>
    </row>
    <row r="776" spans="2:23" x14ac:dyDescent="0.25">
      <c r="B776" s="8">
        <v>650.4</v>
      </c>
      <c r="C776">
        <v>1368</v>
      </c>
      <c r="D776">
        <v>1368</v>
      </c>
      <c r="E776">
        <v>1368</v>
      </c>
      <c r="F776">
        <v>1368</v>
      </c>
      <c r="G776">
        <v>1368</v>
      </c>
      <c r="H776">
        <v>1368</v>
      </c>
      <c r="I776">
        <v>1368</v>
      </c>
      <c r="J776">
        <v>1368</v>
      </c>
      <c r="K776">
        <v>1368</v>
      </c>
      <c r="L776">
        <v>1368</v>
      </c>
      <c r="M776">
        <v>1368</v>
      </c>
      <c r="N776">
        <v>1368</v>
      </c>
      <c r="O776">
        <v>1368</v>
      </c>
      <c r="P776">
        <v>1368</v>
      </c>
      <c r="Q776">
        <v>1368</v>
      </c>
      <c r="R776">
        <v>1368</v>
      </c>
      <c r="S776">
        <v>1368</v>
      </c>
      <c r="T776">
        <v>1368</v>
      </c>
      <c r="U776">
        <v>1368</v>
      </c>
      <c r="V776">
        <v>1368</v>
      </c>
      <c r="W776">
        <v>1368</v>
      </c>
    </row>
    <row r="777" spans="2:23" x14ac:dyDescent="0.25">
      <c r="B777" s="8">
        <v>650.5</v>
      </c>
      <c r="C777">
        <v>1369</v>
      </c>
      <c r="D777">
        <v>1369</v>
      </c>
      <c r="E777">
        <v>1369</v>
      </c>
      <c r="F777">
        <v>1369</v>
      </c>
      <c r="G777">
        <v>1369</v>
      </c>
      <c r="H777">
        <v>1369</v>
      </c>
      <c r="I777">
        <v>1369</v>
      </c>
      <c r="J777">
        <v>1369</v>
      </c>
      <c r="K777">
        <v>1369</v>
      </c>
      <c r="L777">
        <v>1369</v>
      </c>
      <c r="M777">
        <v>1369</v>
      </c>
      <c r="N777">
        <v>1369</v>
      </c>
      <c r="O777">
        <v>1369</v>
      </c>
      <c r="P777">
        <v>1369</v>
      </c>
      <c r="Q777">
        <v>1369</v>
      </c>
      <c r="R777">
        <v>1369</v>
      </c>
      <c r="S777">
        <v>1369</v>
      </c>
      <c r="T777">
        <v>1369</v>
      </c>
      <c r="U777">
        <v>1369</v>
      </c>
      <c r="V777">
        <v>1369</v>
      </c>
      <c r="W777">
        <v>1369</v>
      </c>
    </row>
    <row r="778" spans="2:23" x14ac:dyDescent="0.25">
      <c r="B778" s="8">
        <v>650.6</v>
      </c>
      <c r="C778">
        <v>1371</v>
      </c>
      <c r="D778">
        <v>1371</v>
      </c>
      <c r="E778">
        <v>1371</v>
      </c>
      <c r="F778">
        <v>1371</v>
      </c>
      <c r="G778">
        <v>1371</v>
      </c>
      <c r="H778">
        <v>1371</v>
      </c>
      <c r="I778">
        <v>1371</v>
      </c>
      <c r="J778">
        <v>1371</v>
      </c>
      <c r="K778">
        <v>1371</v>
      </c>
      <c r="L778">
        <v>1371</v>
      </c>
      <c r="M778">
        <v>1371</v>
      </c>
      <c r="N778">
        <v>1371</v>
      </c>
      <c r="O778">
        <v>1371</v>
      </c>
      <c r="P778">
        <v>1371</v>
      </c>
      <c r="Q778">
        <v>1371</v>
      </c>
      <c r="R778">
        <v>1371</v>
      </c>
      <c r="S778">
        <v>1371</v>
      </c>
      <c r="T778">
        <v>1371</v>
      </c>
      <c r="U778">
        <v>1371</v>
      </c>
      <c r="V778">
        <v>1371</v>
      </c>
      <c r="W778">
        <v>1371</v>
      </c>
    </row>
    <row r="779" spans="2:23" x14ac:dyDescent="0.25">
      <c r="B779" s="8">
        <v>650.70000000000005</v>
      </c>
      <c r="C779">
        <v>1373</v>
      </c>
      <c r="D779">
        <v>1373</v>
      </c>
      <c r="E779">
        <v>1373</v>
      </c>
      <c r="F779">
        <v>1373</v>
      </c>
      <c r="G779">
        <v>1373</v>
      </c>
      <c r="H779">
        <v>1373</v>
      </c>
      <c r="I779">
        <v>1373</v>
      </c>
      <c r="J779">
        <v>1373</v>
      </c>
      <c r="K779">
        <v>1373</v>
      </c>
      <c r="L779">
        <v>1373</v>
      </c>
      <c r="M779">
        <v>1373</v>
      </c>
      <c r="N779">
        <v>1373</v>
      </c>
      <c r="O779">
        <v>1373</v>
      </c>
      <c r="P779">
        <v>1373</v>
      </c>
      <c r="Q779">
        <v>1373</v>
      </c>
      <c r="R779">
        <v>1373</v>
      </c>
      <c r="S779">
        <v>1373</v>
      </c>
      <c r="T779">
        <v>1373</v>
      </c>
      <c r="U779">
        <v>1373</v>
      </c>
      <c r="V779">
        <v>1373</v>
      </c>
      <c r="W779">
        <v>1373</v>
      </c>
    </row>
    <row r="780" spans="2:23" x14ac:dyDescent="0.25">
      <c r="B780" s="8">
        <v>650.79999999999995</v>
      </c>
      <c r="C780">
        <v>1374</v>
      </c>
      <c r="D780">
        <v>1374</v>
      </c>
      <c r="E780">
        <v>1374</v>
      </c>
      <c r="F780">
        <v>1374</v>
      </c>
      <c r="G780">
        <v>1374</v>
      </c>
      <c r="H780">
        <v>1374</v>
      </c>
      <c r="I780">
        <v>1374</v>
      </c>
      <c r="J780">
        <v>1374</v>
      </c>
      <c r="K780">
        <v>1374</v>
      </c>
      <c r="L780">
        <v>1374</v>
      </c>
      <c r="M780">
        <v>1374</v>
      </c>
      <c r="N780">
        <v>1374</v>
      </c>
      <c r="O780">
        <v>1374</v>
      </c>
      <c r="P780">
        <v>1374</v>
      </c>
      <c r="Q780">
        <v>1374</v>
      </c>
      <c r="R780">
        <v>1374</v>
      </c>
      <c r="S780">
        <v>1374</v>
      </c>
      <c r="T780">
        <v>1374</v>
      </c>
      <c r="U780">
        <v>1374</v>
      </c>
      <c r="V780">
        <v>1374</v>
      </c>
      <c r="W780">
        <v>1374</v>
      </c>
    </row>
    <row r="781" spans="2:23" x14ac:dyDescent="0.25">
      <c r="B781" s="8">
        <v>650.9</v>
      </c>
      <c r="C781">
        <v>1376</v>
      </c>
      <c r="D781">
        <v>1376</v>
      </c>
      <c r="E781">
        <v>1376</v>
      </c>
      <c r="F781">
        <v>1376</v>
      </c>
      <c r="G781">
        <v>1376</v>
      </c>
      <c r="H781">
        <v>1376</v>
      </c>
      <c r="I781">
        <v>1376</v>
      </c>
      <c r="J781">
        <v>1376</v>
      </c>
      <c r="K781">
        <v>1376</v>
      </c>
      <c r="L781">
        <v>1376</v>
      </c>
      <c r="M781">
        <v>1376</v>
      </c>
      <c r="N781">
        <v>1376</v>
      </c>
      <c r="O781">
        <v>1376</v>
      </c>
      <c r="P781">
        <v>1376</v>
      </c>
      <c r="Q781">
        <v>1376</v>
      </c>
      <c r="R781">
        <v>1376</v>
      </c>
      <c r="S781">
        <v>1376</v>
      </c>
      <c r="T781">
        <v>1376</v>
      </c>
      <c r="U781">
        <v>1376</v>
      </c>
      <c r="V781">
        <v>1376</v>
      </c>
      <c r="W781">
        <v>1376</v>
      </c>
    </row>
    <row r="782" spans="2:23" x14ac:dyDescent="0.25">
      <c r="B782" s="8">
        <v>651</v>
      </c>
      <c r="C782">
        <v>1378</v>
      </c>
      <c r="D782">
        <v>1378</v>
      </c>
      <c r="E782">
        <v>1378</v>
      </c>
      <c r="F782">
        <v>1378</v>
      </c>
      <c r="G782">
        <v>1378</v>
      </c>
      <c r="H782">
        <v>1378</v>
      </c>
      <c r="I782">
        <v>1378</v>
      </c>
      <c r="J782">
        <v>1378</v>
      </c>
      <c r="K782">
        <v>1378</v>
      </c>
      <c r="L782">
        <v>1378</v>
      </c>
      <c r="M782">
        <v>1378</v>
      </c>
      <c r="N782">
        <v>1378</v>
      </c>
      <c r="O782">
        <v>1378</v>
      </c>
      <c r="P782">
        <v>1378</v>
      </c>
      <c r="Q782">
        <v>1378</v>
      </c>
      <c r="R782">
        <v>1378</v>
      </c>
      <c r="S782">
        <v>1378</v>
      </c>
      <c r="T782">
        <v>1378</v>
      </c>
      <c r="U782">
        <v>1378</v>
      </c>
      <c r="V782">
        <v>1378</v>
      </c>
      <c r="W782">
        <v>1378</v>
      </c>
    </row>
    <row r="783" spans="2:23" x14ac:dyDescent="0.25">
      <c r="B783" s="8">
        <v>651.1</v>
      </c>
      <c r="C783">
        <v>1380</v>
      </c>
      <c r="D783">
        <v>1380</v>
      </c>
      <c r="E783">
        <v>1380</v>
      </c>
      <c r="F783">
        <v>1380</v>
      </c>
      <c r="G783">
        <v>1380</v>
      </c>
      <c r="H783">
        <v>1380</v>
      </c>
      <c r="I783">
        <v>1380</v>
      </c>
      <c r="J783">
        <v>1380</v>
      </c>
      <c r="K783">
        <v>1380</v>
      </c>
      <c r="L783">
        <v>1380</v>
      </c>
      <c r="M783">
        <v>1380</v>
      </c>
      <c r="N783">
        <v>1380</v>
      </c>
      <c r="O783">
        <v>1380</v>
      </c>
      <c r="P783">
        <v>1380</v>
      </c>
      <c r="Q783">
        <v>1380</v>
      </c>
      <c r="R783">
        <v>1380</v>
      </c>
      <c r="S783">
        <v>1380</v>
      </c>
      <c r="T783">
        <v>1380</v>
      </c>
      <c r="U783">
        <v>1380</v>
      </c>
      <c r="V783">
        <v>1380</v>
      </c>
      <c r="W783">
        <v>1380</v>
      </c>
    </row>
    <row r="784" spans="2:23" x14ac:dyDescent="0.25">
      <c r="B784" s="8">
        <v>651.20000000000005</v>
      </c>
      <c r="C784">
        <v>1381</v>
      </c>
      <c r="D784">
        <v>1381</v>
      </c>
      <c r="E784">
        <v>1381</v>
      </c>
      <c r="F784">
        <v>1381</v>
      </c>
      <c r="G784">
        <v>1381</v>
      </c>
      <c r="H784">
        <v>1381</v>
      </c>
      <c r="I784">
        <v>1381</v>
      </c>
      <c r="J784">
        <v>1381</v>
      </c>
      <c r="K784">
        <v>1381</v>
      </c>
      <c r="L784">
        <v>1381</v>
      </c>
      <c r="M784">
        <v>1381</v>
      </c>
      <c r="N784">
        <v>1381</v>
      </c>
      <c r="O784">
        <v>1381</v>
      </c>
      <c r="P784">
        <v>1381</v>
      </c>
      <c r="Q784">
        <v>1381</v>
      </c>
      <c r="R784">
        <v>1381</v>
      </c>
      <c r="S784">
        <v>1381</v>
      </c>
      <c r="T784">
        <v>1381</v>
      </c>
      <c r="U784">
        <v>1381</v>
      </c>
      <c r="V784">
        <v>1381</v>
      </c>
      <c r="W784">
        <v>1381</v>
      </c>
    </row>
    <row r="785" spans="2:23" x14ac:dyDescent="0.25">
      <c r="B785" s="8">
        <v>651.29999999999995</v>
      </c>
      <c r="C785">
        <v>1383</v>
      </c>
      <c r="D785">
        <v>1383</v>
      </c>
      <c r="E785">
        <v>1383</v>
      </c>
      <c r="F785">
        <v>1383</v>
      </c>
      <c r="G785">
        <v>1383</v>
      </c>
      <c r="H785">
        <v>1383</v>
      </c>
      <c r="I785">
        <v>1383</v>
      </c>
      <c r="J785">
        <v>1383</v>
      </c>
      <c r="K785">
        <v>1383</v>
      </c>
      <c r="L785">
        <v>1383</v>
      </c>
      <c r="M785">
        <v>1383</v>
      </c>
      <c r="N785">
        <v>1383</v>
      </c>
      <c r="O785">
        <v>1383</v>
      </c>
      <c r="P785">
        <v>1383</v>
      </c>
      <c r="Q785">
        <v>1383</v>
      </c>
      <c r="R785">
        <v>1383</v>
      </c>
      <c r="S785">
        <v>1383</v>
      </c>
      <c r="T785">
        <v>1383</v>
      </c>
      <c r="U785">
        <v>1383</v>
      </c>
      <c r="V785">
        <v>1383</v>
      </c>
      <c r="W785">
        <v>1383</v>
      </c>
    </row>
    <row r="786" spans="2:23" x14ac:dyDescent="0.25">
      <c r="B786" s="8">
        <v>651.4</v>
      </c>
      <c r="C786">
        <v>1385</v>
      </c>
      <c r="D786">
        <v>1385</v>
      </c>
      <c r="E786">
        <v>1385</v>
      </c>
      <c r="F786">
        <v>1385</v>
      </c>
      <c r="G786">
        <v>1385</v>
      </c>
      <c r="H786">
        <v>1385</v>
      </c>
      <c r="I786">
        <v>1385</v>
      </c>
      <c r="J786">
        <v>1385</v>
      </c>
      <c r="K786">
        <v>1385</v>
      </c>
      <c r="L786">
        <v>1385</v>
      </c>
      <c r="M786">
        <v>1385</v>
      </c>
      <c r="N786">
        <v>1385</v>
      </c>
      <c r="O786">
        <v>1385</v>
      </c>
      <c r="P786">
        <v>1385</v>
      </c>
      <c r="Q786">
        <v>1385</v>
      </c>
      <c r="R786">
        <v>1385</v>
      </c>
      <c r="S786">
        <v>1385</v>
      </c>
      <c r="T786">
        <v>1385</v>
      </c>
      <c r="U786">
        <v>1385</v>
      </c>
      <c r="V786">
        <v>1385</v>
      </c>
      <c r="W786">
        <v>1385</v>
      </c>
    </row>
    <row r="787" spans="2:23" x14ac:dyDescent="0.25">
      <c r="B787" s="8">
        <v>651.5</v>
      </c>
      <c r="C787">
        <v>1386</v>
      </c>
      <c r="D787">
        <v>1386</v>
      </c>
      <c r="E787">
        <v>1386</v>
      </c>
      <c r="F787">
        <v>1386</v>
      </c>
      <c r="G787">
        <v>1386</v>
      </c>
      <c r="H787">
        <v>1386</v>
      </c>
      <c r="I787">
        <v>1386</v>
      </c>
      <c r="J787">
        <v>1386</v>
      </c>
      <c r="K787">
        <v>1386</v>
      </c>
      <c r="L787">
        <v>1386</v>
      </c>
      <c r="M787">
        <v>1386</v>
      </c>
      <c r="N787">
        <v>1386</v>
      </c>
      <c r="O787">
        <v>1386</v>
      </c>
      <c r="P787">
        <v>1386</v>
      </c>
      <c r="Q787">
        <v>1386</v>
      </c>
      <c r="R787">
        <v>1386</v>
      </c>
      <c r="S787">
        <v>1386</v>
      </c>
      <c r="T787">
        <v>1386</v>
      </c>
      <c r="U787">
        <v>1386</v>
      </c>
      <c r="V787">
        <v>1386</v>
      </c>
      <c r="W787">
        <v>1386</v>
      </c>
    </row>
    <row r="788" spans="2:23" x14ac:dyDescent="0.25">
      <c r="B788" s="8">
        <v>651.6</v>
      </c>
      <c r="C788">
        <v>1388</v>
      </c>
      <c r="D788">
        <v>1388</v>
      </c>
      <c r="E788">
        <v>1388</v>
      </c>
      <c r="F788">
        <v>1388</v>
      </c>
      <c r="G788">
        <v>1388</v>
      </c>
      <c r="H788">
        <v>1388</v>
      </c>
      <c r="I788">
        <v>1388</v>
      </c>
      <c r="J788">
        <v>1388</v>
      </c>
      <c r="K788">
        <v>1388</v>
      </c>
      <c r="L788">
        <v>1388</v>
      </c>
      <c r="M788">
        <v>1388</v>
      </c>
      <c r="N788">
        <v>1388</v>
      </c>
      <c r="O788">
        <v>1388</v>
      </c>
      <c r="P788">
        <v>1388</v>
      </c>
      <c r="Q788">
        <v>1388</v>
      </c>
      <c r="R788">
        <v>1388</v>
      </c>
      <c r="S788">
        <v>1388</v>
      </c>
      <c r="T788">
        <v>1388</v>
      </c>
      <c r="U788">
        <v>1388</v>
      </c>
      <c r="V788">
        <v>1388</v>
      </c>
      <c r="W788">
        <v>1388</v>
      </c>
    </row>
    <row r="789" spans="2:23" x14ac:dyDescent="0.25">
      <c r="B789" s="8">
        <v>651.70000000000005</v>
      </c>
      <c r="C789">
        <v>1390</v>
      </c>
      <c r="D789">
        <v>1390</v>
      </c>
      <c r="E789">
        <v>1390</v>
      </c>
      <c r="F789">
        <v>1390</v>
      </c>
      <c r="G789">
        <v>1390</v>
      </c>
      <c r="H789">
        <v>1390</v>
      </c>
      <c r="I789">
        <v>1390</v>
      </c>
      <c r="J789">
        <v>1390</v>
      </c>
      <c r="K789">
        <v>1390</v>
      </c>
      <c r="L789">
        <v>1390</v>
      </c>
      <c r="M789">
        <v>1390</v>
      </c>
      <c r="N789">
        <v>1390</v>
      </c>
      <c r="O789">
        <v>1390</v>
      </c>
      <c r="P789">
        <v>1390</v>
      </c>
      <c r="Q789">
        <v>1390</v>
      </c>
      <c r="R789">
        <v>1390</v>
      </c>
      <c r="S789">
        <v>1390</v>
      </c>
      <c r="T789">
        <v>1390</v>
      </c>
      <c r="U789">
        <v>1390</v>
      </c>
      <c r="V789">
        <v>1390</v>
      </c>
      <c r="W789">
        <v>1390</v>
      </c>
    </row>
    <row r="790" spans="2:23" x14ac:dyDescent="0.25">
      <c r="B790" s="8">
        <v>651.79999999999995</v>
      </c>
      <c r="C790">
        <v>1391</v>
      </c>
      <c r="D790">
        <v>1391</v>
      </c>
      <c r="E790">
        <v>1391</v>
      </c>
      <c r="F790">
        <v>1391</v>
      </c>
      <c r="G790">
        <v>1391</v>
      </c>
      <c r="H790">
        <v>1391</v>
      </c>
      <c r="I790">
        <v>1391</v>
      </c>
      <c r="J790">
        <v>1391</v>
      </c>
      <c r="K790">
        <v>1391</v>
      </c>
      <c r="L790">
        <v>1391</v>
      </c>
      <c r="M790">
        <v>1391</v>
      </c>
      <c r="N790">
        <v>1391</v>
      </c>
      <c r="O790">
        <v>1391</v>
      </c>
      <c r="P790">
        <v>1391</v>
      </c>
      <c r="Q790">
        <v>1391</v>
      </c>
      <c r="R790">
        <v>1391</v>
      </c>
      <c r="S790">
        <v>1391</v>
      </c>
      <c r="T790">
        <v>1391</v>
      </c>
      <c r="U790">
        <v>1391</v>
      </c>
      <c r="V790">
        <v>1391</v>
      </c>
      <c r="W790">
        <v>1391</v>
      </c>
    </row>
    <row r="791" spans="2:23" x14ac:dyDescent="0.25">
      <c r="B791" s="8">
        <v>651.9</v>
      </c>
      <c r="C791">
        <v>1393</v>
      </c>
      <c r="D791">
        <v>1393</v>
      </c>
      <c r="E791">
        <v>1393</v>
      </c>
      <c r="F791">
        <v>1393</v>
      </c>
      <c r="G791">
        <v>1393</v>
      </c>
      <c r="H791">
        <v>1393</v>
      </c>
      <c r="I791">
        <v>1393</v>
      </c>
      <c r="J791">
        <v>1393</v>
      </c>
      <c r="K791">
        <v>1393</v>
      </c>
      <c r="L791">
        <v>1393</v>
      </c>
      <c r="M791">
        <v>1393</v>
      </c>
      <c r="N791">
        <v>1393</v>
      </c>
      <c r="O791">
        <v>1393</v>
      </c>
      <c r="P791">
        <v>1393</v>
      </c>
      <c r="Q791">
        <v>1393</v>
      </c>
      <c r="R791">
        <v>1393</v>
      </c>
      <c r="S791">
        <v>1393</v>
      </c>
      <c r="T791">
        <v>1393</v>
      </c>
      <c r="U791">
        <v>1393</v>
      </c>
      <c r="V791">
        <v>1393</v>
      </c>
      <c r="W791">
        <v>1393</v>
      </c>
    </row>
    <row r="792" spans="2:23" x14ac:dyDescent="0.25">
      <c r="B792" s="8">
        <v>652</v>
      </c>
      <c r="C792">
        <v>1395</v>
      </c>
      <c r="D792">
        <v>1395</v>
      </c>
      <c r="E792">
        <v>1395</v>
      </c>
      <c r="F792">
        <v>1395</v>
      </c>
      <c r="G792">
        <v>1395</v>
      </c>
      <c r="H792">
        <v>1395</v>
      </c>
      <c r="I792">
        <v>1395</v>
      </c>
      <c r="J792">
        <v>1395</v>
      </c>
      <c r="K792">
        <v>1395</v>
      </c>
      <c r="L792">
        <v>1395</v>
      </c>
      <c r="M792">
        <v>1395</v>
      </c>
      <c r="N792">
        <v>1395</v>
      </c>
      <c r="O792">
        <v>1395</v>
      </c>
      <c r="P792">
        <v>1395</v>
      </c>
      <c r="Q792">
        <v>1395</v>
      </c>
      <c r="R792">
        <v>1395</v>
      </c>
      <c r="S792">
        <v>1395</v>
      </c>
      <c r="T792">
        <v>1395</v>
      </c>
      <c r="U792">
        <v>1395</v>
      </c>
      <c r="V792">
        <v>1395</v>
      </c>
      <c r="W792">
        <v>1395</v>
      </c>
    </row>
    <row r="793" spans="2:23" x14ac:dyDescent="0.25">
      <c r="B793" s="8">
        <v>652.1</v>
      </c>
      <c r="C793">
        <v>1396</v>
      </c>
      <c r="D793">
        <v>1396</v>
      </c>
      <c r="E793">
        <v>1396</v>
      </c>
      <c r="F793">
        <v>1396</v>
      </c>
      <c r="G793">
        <v>1396</v>
      </c>
      <c r="H793">
        <v>1396</v>
      </c>
      <c r="I793">
        <v>1396</v>
      </c>
      <c r="J793">
        <v>1396</v>
      </c>
      <c r="K793">
        <v>1396</v>
      </c>
      <c r="L793">
        <v>1396</v>
      </c>
      <c r="M793">
        <v>1396</v>
      </c>
      <c r="N793">
        <v>1396</v>
      </c>
      <c r="O793">
        <v>1396</v>
      </c>
      <c r="P793">
        <v>1396</v>
      </c>
      <c r="Q793">
        <v>1396</v>
      </c>
      <c r="R793">
        <v>1396</v>
      </c>
      <c r="S793">
        <v>1396</v>
      </c>
      <c r="T793">
        <v>1396</v>
      </c>
      <c r="U793">
        <v>1396</v>
      </c>
      <c r="V793">
        <v>1396</v>
      </c>
      <c r="W793">
        <v>1396</v>
      </c>
    </row>
    <row r="794" spans="2:23" x14ac:dyDescent="0.25">
      <c r="B794" s="8">
        <v>652.20000000000005</v>
      </c>
      <c r="C794">
        <v>1398</v>
      </c>
      <c r="D794">
        <v>1398</v>
      </c>
      <c r="E794">
        <v>1398</v>
      </c>
      <c r="F794">
        <v>1398</v>
      </c>
      <c r="G794">
        <v>1398</v>
      </c>
      <c r="H794">
        <v>1398</v>
      </c>
      <c r="I794">
        <v>1398</v>
      </c>
      <c r="J794">
        <v>1398</v>
      </c>
      <c r="K794">
        <v>1398</v>
      </c>
      <c r="L794">
        <v>1398</v>
      </c>
      <c r="M794">
        <v>1398</v>
      </c>
      <c r="N794">
        <v>1398</v>
      </c>
      <c r="O794">
        <v>1398</v>
      </c>
      <c r="P794">
        <v>1398</v>
      </c>
      <c r="Q794">
        <v>1398</v>
      </c>
      <c r="R794">
        <v>1398</v>
      </c>
      <c r="S794">
        <v>1398</v>
      </c>
      <c r="T794">
        <v>1398</v>
      </c>
      <c r="U794">
        <v>1398</v>
      </c>
      <c r="V794">
        <v>1398</v>
      </c>
      <c r="W794">
        <v>1398</v>
      </c>
    </row>
    <row r="795" spans="2:23" x14ac:dyDescent="0.25">
      <c r="B795" s="8">
        <v>652.29999999999995</v>
      </c>
      <c r="C795">
        <v>1400</v>
      </c>
      <c r="D795">
        <v>1400</v>
      </c>
      <c r="E795">
        <v>1400</v>
      </c>
      <c r="F795">
        <v>1400</v>
      </c>
      <c r="G795">
        <v>1400</v>
      </c>
      <c r="H795">
        <v>1400</v>
      </c>
      <c r="I795">
        <v>1400</v>
      </c>
      <c r="J795">
        <v>1400</v>
      </c>
      <c r="K795">
        <v>1400</v>
      </c>
      <c r="L795">
        <v>1400</v>
      </c>
      <c r="M795">
        <v>1400</v>
      </c>
      <c r="N795">
        <v>1400</v>
      </c>
      <c r="O795">
        <v>1400</v>
      </c>
      <c r="P795">
        <v>1400</v>
      </c>
      <c r="Q795">
        <v>1400</v>
      </c>
      <c r="R795">
        <v>1400</v>
      </c>
      <c r="S795">
        <v>1400</v>
      </c>
      <c r="T795">
        <v>1400</v>
      </c>
      <c r="U795">
        <v>1400</v>
      </c>
      <c r="V795">
        <v>1400</v>
      </c>
      <c r="W795">
        <v>1400</v>
      </c>
    </row>
    <row r="796" spans="2:23" x14ac:dyDescent="0.25">
      <c r="B796" s="8">
        <v>652.4</v>
      </c>
      <c r="C796">
        <v>1402</v>
      </c>
      <c r="D796">
        <v>1402</v>
      </c>
      <c r="E796">
        <v>1402</v>
      </c>
      <c r="F796">
        <v>1402</v>
      </c>
      <c r="G796">
        <v>1402</v>
      </c>
      <c r="H796">
        <v>1402</v>
      </c>
      <c r="I796">
        <v>1402</v>
      </c>
      <c r="J796">
        <v>1402</v>
      </c>
      <c r="K796">
        <v>1402</v>
      </c>
      <c r="L796">
        <v>1402</v>
      </c>
      <c r="M796">
        <v>1402</v>
      </c>
      <c r="N796">
        <v>1402</v>
      </c>
      <c r="O796">
        <v>1402</v>
      </c>
      <c r="P796">
        <v>1402</v>
      </c>
      <c r="Q796">
        <v>1402</v>
      </c>
      <c r="R796">
        <v>1402</v>
      </c>
      <c r="S796">
        <v>1402</v>
      </c>
      <c r="T796">
        <v>1402</v>
      </c>
      <c r="U796">
        <v>1402</v>
      </c>
      <c r="V796">
        <v>1402</v>
      </c>
      <c r="W796">
        <v>1402</v>
      </c>
    </row>
    <row r="797" spans="2:23" x14ac:dyDescent="0.25">
      <c r="B797" s="8">
        <v>652.5</v>
      </c>
      <c r="C797">
        <v>1403</v>
      </c>
      <c r="D797">
        <v>1403</v>
      </c>
      <c r="E797">
        <v>1403</v>
      </c>
      <c r="F797">
        <v>1403</v>
      </c>
      <c r="G797">
        <v>1403</v>
      </c>
      <c r="H797">
        <v>1403</v>
      </c>
      <c r="I797">
        <v>1403</v>
      </c>
      <c r="J797">
        <v>1403</v>
      </c>
      <c r="K797">
        <v>1403</v>
      </c>
      <c r="L797">
        <v>1403</v>
      </c>
      <c r="M797">
        <v>1403</v>
      </c>
      <c r="N797">
        <v>1403</v>
      </c>
      <c r="O797">
        <v>1403</v>
      </c>
      <c r="P797">
        <v>1403</v>
      </c>
      <c r="Q797">
        <v>1403</v>
      </c>
      <c r="R797">
        <v>1403</v>
      </c>
      <c r="S797">
        <v>1403</v>
      </c>
      <c r="T797">
        <v>1403</v>
      </c>
      <c r="U797">
        <v>1403</v>
      </c>
      <c r="V797">
        <v>1403</v>
      </c>
      <c r="W797">
        <v>1403</v>
      </c>
    </row>
    <row r="798" spans="2:23" x14ac:dyDescent="0.25">
      <c r="B798" s="8">
        <v>652.6</v>
      </c>
      <c r="C798">
        <v>1405</v>
      </c>
      <c r="D798">
        <v>1405</v>
      </c>
      <c r="E798">
        <v>1405</v>
      </c>
      <c r="F798">
        <v>1405</v>
      </c>
      <c r="G798">
        <v>1405</v>
      </c>
      <c r="H798">
        <v>1405</v>
      </c>
      <c r="I798">
        <v>1405</v>
      </c>
      <c r="J798">
        <v>1405</v>
      </c>
      <c r="K798">
        <v>1405</v>
      </c>
      <c r="L798">
        <v>1405</v>
      </c>
      <c r="M798">
        <v>1405</v>
      </c>
      <c r="N798">
        <v>1405</v>
      </c>
      <c r="O798">
        <v>1405</v>
      </c>
      <c r="P798">
        <v>1405</v>
      </c>
      <c r="Q798">
        <v>1405</v>
      </c>
      <c r="R798">
        <v>1405</v>
      </c>
      <c r="S798">
        <v>1405</v>
      </c>
      <c r="T798">
        <v>1405</v>
      </c>
      <c r="U798">
        <v>1405</v>
      </c>
      <c r="V798">
        <v>1405</v>
      </c>
      <c r="W798">
        <v>1405</v>
      </c>
    </row>
    <row r="799" spans="2:23" x14ac:dyDescent="0.25">
      <c r="B799" s="8">
        <v>652.70000000000005</v>
      </c>
      <c r="C799">
        <v>1407</v>
      </c>
      <c r="D799">
        <v>1407</v>
      </c>
      <c r="E799">
        <v>1407</v>
      </c>
      <c r="F799">
        <v>1407</v>
      </c>
      <c r="G799">
        <v>1407</v>
      </c>
      <c r="H799">
        <v>1407</v>
      </c>
      <c r="I799">
        <v>1407</v>
      </c>
      <c r="J799">
        <v>1407</v>
      </c>
      <c r="K799">
        <v>1407</v>
      </c>
      <c r="L799">
        <v>1407</v>
      </c>
      <c r="M799">
        <v>1407</v>
      </c>
      <c r="N799">
        <v>1407</v>
      </c>
      <c r="O799">
        <v>1407</v>
      </c>
      <c r="P799">
        <v>1407</v>
      </c>
      <c r="Q799">
        <v>1407</v>
      </c>
      <c r="R799">
        <v>1407</v>
      </c>
      <c r="S799">
        <v>1407</v>
      </c>
      <c r="T799">
        <v>1407</v>
      </c>
      <c r="U799">
        <v>1407</v>
      </c>
      <c r="V799">
        <v>1407</v>
      </c>
      <c r="W799">
        <v>1407</v>
      </c>
    </row>
    <row r="800" spans="2:23" x14ac:dyDescent="0.25">
      <c r="B800" s="8">
        <v>652.79999999999995</v>
      </c>
      <c r="C800">
        <v>1408</v>
      </c>
      <c r="D800">
        <v>1408</v>
      </c>
      <c r="E800">
        <v>1408</v>
      </c>
      <c r="F800">
        <v>1408</v>
      </c>
      <c r="G800">
        <v>1408</v>
      </c>
      <c r="H800">
        <v>1408</v>
      </c>
      <c r="I800">
        <v>1408</v>
      </c>
      <c r="J800">
        <v>1408</v>
      </c>
      <c r="K800">
        <v>1408</v>
      </c>
      <c r="L800">
        <v>1408</v>
      </c>
      <c r="M800">
        <v>1408</v>
      </c>
      <c r="N800">
        <v>1408</v>
      </c>
      <c r="O800">
        <v>1408</v>
      </c>
      <c r="P800">
        <v>1408</v>
      </c>
      <c r="Q800">
        <v>1408</v>
      </c>
      <c r="R800">
        <v>1408</v>
      </c>
      <c r="S800">
        <v>1408</v>
      </c>
      <c r="T800">
        <v>1408</v>
      </c>
      <c r="U800">
        <v>1408</v>
      </c>
      <c r="V800">
        <v>1408</v>
      </c>
      <c r="W800">
        <v>1408</v>
      </c>
    </row>
    <row r="801" spans="2:23" x14ac:dyDescent="0.25">
      <c r="B801" s="8">
        <v>652.9</v>
      </c>
      <c r="C801">
        <v>1410</v>
      </c>
      <c r="D801">
        <v>1410</v>
      </c>
      <c r="E801">
        <v>1410</v>
      </c>
      <c r="F801">
        <v>1410</v>
      </c>
      <c r="G801">
        <v>1410</v>
      </c>
      <c r="H801">
        <v>1410</v>
      </c>
      <c r="I801">
        <v>1410</v>
      </c>
      <c r="J801">
        <v>1410</v>
      </c>
      <c r="K801">
        <v>1410</v>
      </c>
      <c r="L801">
        <v>1410</v>
      </c>
      <c r="M801">
        <v>1410</v>
      </c>
      <c r="N801">
        <v>1410</v>
      </c>
      <c r="O801">
        <v>1410</v>
      </c>
      <c r="P801">
        <v>1410</v>
      </c>
      <c r="Q801">
        <v>1410</v>
      </c>
      <c r="R801">
        <v>1410</v>
      </c>
      <c r="S801">
        <v>1410</v>
      </c>
      <c r="T801">
        <v>1410</v>
      </c>
      <c r="U801">
        <v>1410</v>
      </c>
      <c r="V801">
        <v>1410</v>
      </c>
      <c r="W801">
        <v>1410</v>
      </c>
    </row>
    <row r="802" spans="2:23" x14ac:dyDescent="0.25">
      <c r="B802" s="8">
        <v>653</v>
      </c>
      <c r="C802">
        <v>1412</v>
      </c>
      <c r="D802">
        <v>1412</v>
      </c>
      <c r="E802">
        <v>1412</v>
      </c>
      <c r="F802">
        <v>1412</v>
      </c>
      <c r="G802">
        <v>1412</v>
      </c>
      <c r="H802">
        <v>1412</v>
      </c>
      <c r="I802">
        <v>1412</v>
      </c>
      <c r="J802">
        <v>1412</v>
      </c>
      <c r="K802">
        <v>1412</v>
      </c>
      <c r="L802">
        <v>1412</v>
      </c>
      <c r="M802">
        <v>1412</v>
      </c>
      <c r="N802">
        <v>1412</v>
      </c>
      <c r="O802">
        <v>1412</v>
      </c>
      <c r="P802">
        <v>1412</v>
      </c>
      <c r="Q802">
        <v>1412</v>
      </c>
      <c r="R802">
        <v>1412</v>
      </c>
      <c r="S802">
        <v>1412</v>
      </c>
      <c r="T802">
        <v>1412</v>
      </c>
      <c r="U802">
        <v>1412</v>
      </c>
      <c r="V802">
        <v>1412</v>
      </c>
      <c r="W802">
        <v>1412</v>
      </c>
    </row>
    <row r="803" spans="2:23" x14ac:dyDescent="0.25">
      <c r="B803" s="8">
        <v>653.1</v>
      </c>
      <c r="C803">
        <v>1414</v>
      </c>
      <c r="D803">
        <v>1414</v>
      </c>
      <c r="E803">
        <v>1414</v>
      </c>
      <c r="F803">
        <v>1414</v>
      </c>
      <c r="G803">
        <v>1414</v>
      </c>
      <c r="H803">
        <v>1414</v>
      </c>
      <c r="I803">
        <v>1414</v>
      </c>
      <c r="J803">
        <v>1414</v>
      </c>
      <c r="K803">
        <v>1414</v>
      </c>
      <c r="L803">
        <v>1414</v>
      </c>
      <c r="M803">
        <v>1414</v>
      </c>
      <c r="N803">
        <v>1414</v>
      </c>
      <c r="O803">
        <v>1414</v>
      </c>
      <c r="P803">
        <v>1414</v>
      </c>
      <c r="Q803">
        <v>1414</v>
      </c>
      <c r="R803">
        <v>1414</v>
      </c>
      <c r="S803">
        <v>1414</v>
      </c>
      <c r="T803">
        <v>1414</v>
      </c>
      <c r="U803">
        <v>1414</v>
      </c>
      <c r="V803">
        <v>1414</v>
      </c>
      <c r="W803">
        <v>1414</v>
      </c>
    </row>
    <row r="804" spans="2:23" x14ac:dyDescent="0.25">
      <c r="B804" s="8">
        <v>653.20000000000005</v>
      </c>
      <c r="C804">
        <v>1415</v>
      </c>
      <c r="D804">
        <v>1415</v>
      </c>
      <c r="E804">
        <v>1415</v>
      </c>
      <c r="F804">
        <v>1415</v>
      </c>
      <c r="G804">
        <v>1415</v>
      </c>
      <c r="H804">
        <v>1415</v>
      </c>
      <c r="I804">
        <v>1415</v>
      </c>
      <c r="J804">
        <v>1415</v>
      </c>
      <c r="K804">
        <v>1415</v>
      </c>
      <c r="L804">
        <v>1415</v>
      </c>
      <c r="M804">
        <v>1415</v>
      </c>
      <c r="N804">
        <v>1415</v>
      </c>
      <c r="O804">
        <v>1415</v>
      </c>
      <c r="P804">
        <v>1415</v>
      </c>
      <c r="Q804">
        <v>1415</v>
      </c>
      <c r="R804">
        <v>1415</v>
      </c>
      <c r="S804">
        <v>1415</v>
      </c>
      <c r="T804">
        <v>1415</v>
      </c>
      <c r="U804">
        <v>1415</v>
      </c>
      <c r="V804">
        <v>1415</v>
      </c>
      <c r="W804">
        <v>1415</v>
      </c>
    </row>
    <row r="805" spans="2:23" x14ac:dyDescent="0.25">
      <c r="B805" s="8">
        <v>653.29999999999995</v>
      </c>
      <c r="C805">
        <v>1417</v>
      </c>
      <c r="D805">
        <v>1417</v>
      </c>
      <c r="E805">
        <v>1417</v>
      </c>
      <c r="F805">
        <v>1417</v>
      </c>
      <c r="G805">
        <v>1417</v>
      </c>
      <c r="H805">
        <v>1417</v>
      </c>
      <c r="I805">
        <v>1417</v>
      </c>
      <c r="J805">
        <v>1417</v>
      </c>
      <c r="K805">
        <v>1417</v>
      </c>
      <c r="L805">
        <v>1417</v>
      </c>
      <c r="M805">
        <v>1417</v>
      </c>
      <c r="N805">
        <v>1417</v>
      </c>
      <c r="O805">
        <v>1417</v>
      </c>
      <c r="P805">
        <v>1417</v>
      </c>
      <c r="Q805">
        <v>1417</v>
      </c>
      <c r="R805">
        <v>1417</v>
      </c>
      <c r="S805">
        <v>1417</v>
      </c>
      <c r="T805">
        <v>1417</v>
      </c>
      <c r="U805">
        <v>1417</v>
      </c>
      <c r="V805">
        <v>1417</v>
      </c>
      <c r="W805">
        <v>1417</v>
      </c>
    </row>
    <row r="806" spans="2:23" x14ac:dyDescent="0.25">
      <c r="B806" s="8">
        <v>653.4</v>
      </c>
      <c r="C806">
        <v>1419</v>
      </c>
      <c r="D806">
        <v>1419</v>
      </c>
      <c r="E806">
        <v>1419</v>
      </c>
      <c r="F806">
        <v>1419</v>
      </c>
      <c r="G806">
        <v>1419</v>
      </c>
      <c r="H806">
        <v>1419</v>
      </c>
      <c r="I806">
        <v>1419</v>
      </c>
      <c r="J806">
        <v>1419</v>
      </c>
      <c r="K806">
        <v>1419</v>
      </c>
      <c r="L806">
        <v>1419</v>
      </c>
      <c r="M806">
        <v>1419</v>
      </c>
      <c r="N806">
        <v>1419</v>
      </c>
      <c r="O806">
        <v>1419</v>
      </c>
      <c r="P806">
        <v>1419</v>
      </c>
      <c r="Q806">
        <v>1419</v>
      </c>
      <c r="R806">
        <v>1419</v>
      </c>
      <c r="S806">
        <v>1419</v>
      </c>
      <c r="T806">
        <v>1419</v>
      </c>
      <c r="U806">
        <v>1419</v>
      </c>
      <c r="V806">
        <v>1419</v>
      </c>
      <c r="W806">
        <v>1419</v>
      </c>
    </row>
    <row r="807" spans="2:23" x14ac:dyDescent="0.25">
      <c r="B807" s="8">
        <v>653.5</v>
      </c>
      <c r="C807">
        <v>1420</v>
      </c>
      <c r="D807">
        <v>1420</v>
      </c>
      <c r="E807">
        <v>1420</v>
      </c>
      <c r="F807">
        <v>1420</v>
      </c>
      <c r="G807">
        <v>1420</v>
      </c>
      <c r="H807">
        <v>1420</v>
      </c>
      <c r="I807">
        <v>1420</v>
      </c>
      <c r="J807">
        <v>1420</v>
      </c>
      <c r="K807">
        <v>1420</v>
      </c>
      <c r="L807">
        <v>1420</v>
      </c>
      <c r="M807">
        <v>1420</v>
      </c>
      <c r="N807">
        <v>1420</v>
      </c>
      <c r="O807">
        <v>1420</v>
      </c>
      <c r="P807">
        <v>1420</v>
      </c>
      <c r="Q807">
        <v>1420</v>
      </c>
      <c r="R807">
        <v>1420</v>
      </c>
      <c r="S807">
        <v>1420</v>
      </c>
      <c r="T807">
        <v>1420</v>
      </c>
      <c r="U807">
        <v>1420</v>
      </c>
      <c r="V807">
        <v>1420</v>
      </c>
      <c r="W807">
        <v>1420</v>
      </c>
    </row>
    <row r="808" spans="2:23" x14ac:dyDescent="0.25">
      <c r="B808" s="8">
        <v>653.6</v>
      </c>
      <c r="C808">
        <v>1422</v>
      </c>
      <c r="D808">
        <v>1422</v>
      </c>
      <c r="E808">
        <v>1422</v>
      </c>
      <c r="F808">
        <v>1422</v>
      </c>
      <c r="G808">
        <v>1422</v>
      </c>
      <c r="H808">
        <v>1422</v>
      </c>
      <c r="I808">
        <v>1422</v>
      </c>
      <c r="J808">
        <v>1422</v>
      </c>
      <c r="K808">
        <v>1422</v>
      </c>
      <c r="L808">
        <v>1422</v>
      </c>
      <c r="M808">
        <v>1422</v>
      </c>
      <c r="N808">
        <v>1422</v>
      </c>
      <c r="O808">
        <v>1422</v>
      </c>
      <c r="P808">
        <v>1422</v>
      </c>
      <c r="Q808">
        <v>1422</v>
      </c>
      <c r="R808">
        <v>1422</v>
      </c>
      <c r="S808">
        <v>1422</v>
      </c>
      <c r="T808">
        <v>1422</v>
      </c>
      <c r="U808">
        <v>1422</v>
      </c>
      <c r="V808">
        <v>1422</v>
      </c>
      <c r="W808">
        <v>1422</v>
      </c>
    </row>
    <row r="809" spans="2:23" x14ac:dyDescent="0.25">
      <c r="B809" s="8">
        <v>653.70000000000005</v>
      </c>
      <c r="C809">
        <v>1424</v>
      </c>
      <c r="D809">
        <v>1424</v>
      </c>
      <c r="E809">
        <v>1424</v>
      </c>
      <c r="F809">
        <v>1424</v>
      </c>
      <c r="G809">
        <v>1424</v>
      </c>
      <c r="H809">
        <v>1424</v>
      </c>
      <c r="I809">
        <v>1424</v>
      </c>
      <c r="J809">
        <v>1424</v>
      </c>
      <c r="K809">
        <v>1424</v>
      </c>
      <c r="L809">
        <v>1424</v>
      </c>
      <c r="M809">
        <v>1424</v>
      </c>
      <c r="N809">
        <v>1424</v>
      </c>
      <c r="O809">
        <v>1424</v>
      </c>
      <c r="P809">
        <v>1424</v>
      </c>
      <c r="Q809">
        <v>1424</v>
      </c>
      <c r="R809">
        <v>1424</v>
      </c>
      <c r="S809">
        <v>1424</v>
      </c>
      <c r="T809">
        <v>1424</v>
      </c>
      <c r="U809">
        <v>1424</v>
      </c>
      <c r="V809">
        <v>1424</v>
      </c>
      <c r="W809">
        <v>1424</v>
      </c>
    </row>
    <row r="810" spans="2:23" x14ac:dyDescent="0.25">
      <c r="B810" s="8">
        <v>653.79999999999995</v>
      </c>
      <c r="C810">
        <v>1426</v>
      </c>
      <c r="D810">
        <v>1426</v>
      </c>
      <c r="E810">
        <v>1426</v>
      </c>
      <c r="F810">
        <v>1426</v>
      </c>
      <c r="G810">
        <v>1426</v>
      </c>
      <c r="H810">
        <v>1426</v>
      </c>
      <c r="I810">
        <v>1426</v>
      </c>
      <c r="J810">
        <v>1426</v>
      </c>
      <c r="K810">
        <v>1426</v>
      </c>
      <c r="L810">
        <v>1426</v>
      </c>
      <c r="M810">
        <v>1426</v>
      </c>
      <c r="N810">
        <v>1426</v>
      </c>
      <c r="O810">
        <v>1426</v>
      </c>
      <c r="P810">
        <v>1426</v>
      </c>
      <c r="Q810">
        <v>1426</v>
      </c>
      <c r="R810">
        <v>1426</v>
      </c>
      <c r="S810">
        <v>1426</v>
      </c>
      <c r="T810">
        <v>1426</v>
      </c>
      <c r="U810">
        <v>1426</v>
      </c>
      <c r="V810">
        <v>1426</v>
      </c>
      <c r="W810">
        <v>1426</v>
      </c>
    </row>
    <row r="811" spans="2:23" x14ac:dyDescent="0.25">
      <c r="B811" s="8">
        <v>653.9</v>
      </c>
      <c r="C811">
        <v>1427</v>
      </c>
      <c r="D811">
        <v>1427</v>
      </c>
      <c r="E811">
        <v>1427</v>
      </c>
      <c r="F811">
        <v>1427</v>
      </c>
      <c r="G811">
        <v>1427</v>
      </c>
      <c r="H811">
        <v>1427</v>
      </c>
      <c r="I811">
        <v>1427</v>
      </c>
      <c r="J811">
        <v>1427</v>
      </c>
      <c r="K811">
        <v>1427</v>
      </c>
      <c r="L811">
        <v>1427</v>
      </c>
      <c r="M811">
        <v>1427</v>
      </c>
      <c r="N811">
        <v>1427</v>
      </c>
      <c r="O811">
        <v>1427</v>
      </c>
      <c r="P811">
        <v>1427</v>
      </c>
      <c r="Q811">
        <v>1427</v>
      </c>
      <c r="R811">
        <v>1427</v>
      </c>
      <c r="S811">
        <v>1427</v>
      </c>
      <c r="T811">
        <v>1427</v>
      </c>
      <c r="U811">
        <v>1427</v>
      </c>
      <c r="V811">
        <v>1427</v>
      </c>
      <c r="W811">
        <v>1427</v>
      </c>
    </row>
    <row r="812" spans="2:23" x14ac:dyDescent="0.25">
      <c r="B812" s="8">
        <v>654</v>
      </c>
      <c r="C812">
        <v>1429</v>
      </c>
      <c r="D812">
        <v>1429</v>
      </c>
      <c r="E812">
        <v>1429</v>
      </c>
      <c r="F812">
        <v>1429</v>
      </c>
      <c r="G812">
        <v>1429</v>
      </c>
      <c r="H812">
        <v>1429</v>
      </c>
      <c r="I812">
        <v>1429</v>
      </c>
      <c r="J812">
        <v>1429</v>
      </c>
      <c r="K812">
        <v>1429</v>
      </c>
      <c r="L812">
        <v>1429</v>
      </c>
      <c r="M812">
        <v>1429</v>
      </c>
      <c r="N812">
        <v>1429</v>
      </c>
      <c r="O812">
        <v>1429</v>
      </c>
      <c r="P812">
        <v>1429</v>
      </c>
      <c r="Q812">
        <v>1429</v>
      </c>
      <c r="R812">
        <v>1429</v>
      </c>
      <c r="S812">
        <v>1429</v>
      </c>
      <c r="T812">
        <v>1429</v>
      </c>
      <c r="U812">
        <v>1429</v>
      </c>
      <c r="V812">
        <v>1429</v>
      </c>
      <c r="W812">
        <v>1429</v>
      </c>
    </row>
    <row r="813" spans="2:23" x14ac:dyDescent="0.25">
      <c r="B813" s="8">
        <v>654.1</v>
      </c>
      <c r="C813">
        <v>1431</v>
      </c>
      <c r="D813">
        <v>1431</v>
      </c>
      <c r="E813">
        <v>1431</v>
      </c>
      <c r="F813">
        <v>1431</v>
      </c>
      <c r="G813">
        <v>1431</v>
      </c>
      <c r="H813">
        <v>1431</v>
      </c>
      <c r="I813">
        <v>1431</v>
      </c>
      <c r="J813">
        <v>1431</v>
      </c>
      <c r="K813">
        <v>1431</v>
      </c>
      <c r="L813">
        <v>1431</v>
      </c>
      <c r="M813">
        <v>1431</v>
      </c>
      <c r="N813">
        <v>1431</v>
      </c>
      <c r="O813">
        <v>1431</v>
      </c>
      <c r="P813">
        <v>1431</v>
      </c>
      <c r="Q813">
        <v>1431</v>
      </c>
      <c r="R813">
        <v>1431</v>
      </c>
      <c r="S813">
        <v>1431</v>
      </c>
      <c r="T813">
        <v>1431</v>
      </c>
      <c r="U813">
        <v>1431</v>
      </c>
      <c r="V813">
        <v>1431</v>
      </c>
      <c r="W813">
        <v>1431</v>
      </c>
    </row>
    <row r="814" spans="2:23" x14ac:dyDescent="0.25">
      <c r="B814" s="8">
        <v>654.20000000000005</v>
      </c>
      <c r="C814">
        <v>1433</v>
      </c>
      <c r="D814">
        <v>1433</v>
      </c>
      <c r="E814">
        <v>1433</v>
      </c>
      <c r="F814">
        <v>1433</v>
      </c>
      <c r="G814">
        <v>1433</v>
      </c>
      <c r="H814">
        <v>1433</v>
      </c>
      <c r="I814">
        <v>1433</v>
      </c>
      <c r="J814">
        <v>1433</v>
      </c>
      <c r="K814">
        <v>1433</v>
      </c>
      <c r="L814">
        <v>1433</v>
      </c>
      <c r="M814">
        <v>1433</v>
      </c>
      <c r="N814">
        <v>1433</v>
      </c>
      <c r="O814">
        <v>1433</v>
      </c>
      <c r="P814">
        <v>1433</v>
      </c>
      <c r="Q814">
        <v>1433</v>
      </c>
      <c r="R814">
        <v>1433</v>
      </c>
      <c r="S814">
        <v>1433</v>
      </c>
      <c r="T814">
        <v>1433</v>
      </c>
      <c r="U814">
        <v>1433</v>
      </c>
      <c r="V814">
        <v>1433</v>
      </c>
      <c r="W814">
        <v>1433</v>
      </c>
    </row>
    <row r="815" spans="2:23" x14ac:dyDescent="0.25">
      <c r="B815" s="8">
        <v>654.29999999999995</v>
      </c>
      <c r="C815">
        <v>1434</v>
      </c>
      <c r="D815">
        <v>1434</v>
      </c>
      <c r="E815">
        <v>1434</v>
      </c>
      <c r="F815">
        <v>1434</v>
      </c>
      <c r="G815">
        <v>1434</v>
      </c>
      <c r="H815">
        <v>1434</v>
      </c>
      <c r="I815">
        <v>1434</v>
      </c>
      <c r="J815">
        <v>1434</v>
      </c>
      <c r="K815">
        <v>1434</v>
      </c>
      <c r="L815">
        <v>1434</v>
      </c>
      <c r="M815">
        <v>1434</v>
      </c>
      <c r="N815">
        <v>1434</v>
      </c>
      <c r="O815">
        <v>1434</v>
      </c>
      <c r="P815">
        <v>1434</v>
      </c>
      <c r="Q815">
        <v>1434</v>
      </c>
      <c r="R815">
        <v>1434</v>
      </c>
      <c r="S815">
        <v>1434</v>
      </c>
      <c r="T815">
        <v>1434</v>
      </c>
      <c r="U815">
        <v>1434</v>
      </c>
      <c r="V815">
        <v>1434</v>
      </c>
      <c r="W815">
        <v>1434</v>
      </c>
    </row>
    <row r="816" spans="2:23" x14ac:dyDescent="0.25">
      <c r="B816" s="8">
        <v>654.4</v>
      </c>
      <c r="C816">
        <v>1436</v>
      </c>
      <c r="D816">
        <v>1436</v>
      </c>
      <c r="E816">
        <v>1436</v>
      </c>
      <c r="F816">
        <v>1436</v>
      </c>
      <c r="G816">
        <v>1436</v>
      </c>
      <c r="H816">
        <v>1436</v>
      </c>
      <c r="I816">
        <v>1436</v>
      </c>
      <c r="J816">
        <v>1436</v>
      </c>
      <c r="K816">
        <v>1436</v>
      </c>
      <c r="L816">
        <v>1436</v>
      </c>
      <c r="M816">
        <v>1436</v>
      </c>
      <c r="N816">
        <v>1436</v>
      </c>
      <c r="O816">
        <v>1436</v>
      </c>
      <c r="P816">
        <v>1436</v>
      </c>
      <c r="Q816">
        <v>1436</v>
      </c>
      <c r="R816">
        <v>1436</v>
      </c>
      <c r="S816">
        <v>1436</v>
      </c>
      <c r="T816">
        <v>1436</v>
      </c>
      <c r="U816">
        <v>1436</v>
      </c>
      <c r="V816">
        <v>1436</v>
      </c>
      <c r="W816">
        <v>1436</v>
      </c>
    </row>
    <row r="817" spans="2:23" x14ac:dyDescent="0.25">
      <c r="B817" s="8">
        <v>654.5</v>
      </c>
      <c r="C817">
        <v>1438</v>
      </c>
      <c r="D817">
        <v>1438</v>
      </c>
      <c r="E817">
        <v>1438</v>
      </c>
      <c r="F817">
        <v>1438</v>
      </c>
      <c r="G817">
        <v>1438</v>
      </c>
      <c r="H817">
        <v>1438</v>
      </c>
      <c r="I817">
        <v>1438</v>
      </c>
      <c r="J817">
        <v>1438</v>
      </c>
      <c r="K817">
        <v>1438</v>
      </c>
      <c r="L817">
        <v>1438</v>
      </c>
      <c r="M817">
        <v>1438</v>
      </c>
      <c r="N817">
        <v>1438</v>
      </c>
      <c r="O817">
        <v>1438</v>
      </c>
      <c r="P817">
        <v>1438</v>
      </c>
      <c r="Q817">
        <v>1438</v>
      </c>
      <c r="R817">
        <v>1438</v>
      </c>
      <c r="S817">
        <v>1438</v>
      </c>
      <c r="T817">
        <v>1438</v>
      </c>
      <c r="U817">
        <v>1438</v>
      </c>
      <c r="V817">
        <v>1438</v>
      </c>
      <c r="W817">
        <v>1438</v>
      </c>
    </row>
    <row r="818" spans="2:23" x14ac:dyDescent="0.25">
      <c r="B818" s="8">
        <v>654.6</v>
      </c>
      <c r="C818">
        <v>1439</v>
      </c>
      <c r="D818">
        <v>1439</v>
      </c>
      <c r="E818">
        <v>1439</v>
      </c>
      <c r="F818">
        <v>1439</v>
      </c>
      <c r="G818">
        <v>1439</v>
      </c>
      <c r="H818">
        <v>1439</v>
      </c>
      <c r="I818">
        <v>1439</v>
      </c>
      <c r="J818">
        <v>1439</v>
      </c>
      <c r="K818">
        <v>1439</v>
      </c>
      <c r="L818">
        <v>1439</v>
      </c>
      <c r="M818">
        <v>1439</v>
      </c>
      <c r="N818">
        <v>1439</v>
      </c>
      <c r="O818">
        <v>1439</v>
      </c>
      <c r="P818">
        <v>1439</v>
      </c>
      <c r="Q818">
        <v>1439</v>
      </c>
      <c r="R818">
        <v>1439</v>
      </c>
      <c r="S818">
        <v>1439</v>
      </c>
      <c r="T818">
        <v>1439</v>
      </c>
      <c r="U818">
        <v>1439</v>
      </c>
      <c r="V818">
        <v>1439</v>
      </c>
      <c r="W818">
        <v>1439</v>
      </c>
    </row>
    <row r="819" spans="2:23" x14ac:dyDescent="0.25">
      <c r="B819" s="8">
        <v>654.70000000000005</v>
      </c>
      <c r="C819">
        <v>1441</v>
      </c>
      <c r="D819">
        <v>1441</v>
      </c>
      <c r="E819">
        <v>1441</v>
      </c>
      <c r="F819">
        <v>1441</v>
      </c>
      <c r="G819">
        <v>1441</v>
      </c>
      <c r="H819">
        <v>1441</v>
      </c>
      <c r="I819">
        <v>1441</v>
      </c>
      <c r="J819">
        <v>1441</v>
      </c>
      <c r="K819">
        <v>1441</v>
      </c>
      <c r="L819">
        <v>1441</v>
      </c>
      <c r="M819">
        <v>1441</v>
      </c>
      <c r="N819">
        <v>1441</v>
      </c>
      <c r="O819">
        <v>1441</v>
      </c>
      <c r="P819">
        <v>1441</v>
      </c>
      <c r="Q819">
        <v>1441</v>
      </c>
      <c r="R819">
        <v>1441</v>
      </c>
      <c r="S819">
        <v>1441</v>
      </c>
      <c r="T819">
        <v>1441</v>
      </c>
      <c r="U819">
        <v>1441</v>
      </c>
      <c r="V819">
        <v>1441</v>
      </c>
      <c r="W819">
        <v>1441</v>
      </c>
    </row>
    <row r="820" spans="2:23" x14ac:dyDescent="0.25">
      <c r="B820" s="8">
        <v>654.79999999999995</v>
      </c>
      <c r="C820">
        <v>1443</v>
      </c>
      <c r="D820">
        <v>1443</v>
      </c>
      <c r="E820">
        <v>1443</v>
      </c>
      <c r="F820">
        <v>1443</v>
      </c>
      <c r="G820">
        <v>1443</v>
      </c>
      <c r="H820">
        <v>1443</v>
      </c>
      <c r="I820">
        <v>1443</v>
      </c>
      <c r="J820">
        <v>1443</v>
      </c>
      <c r="K820">
        <v>1443</v>
      </c>
      <c r="L820">
        <v>1443</v>
      </c>
      <c r="M820">
        <v>1443</v>
      </c>
      <c r="N820">
        <v>1443</v>
      </c>
      <c r="O820">
        <v>1443</v>
      </c>
      <c r="P820">
        <v>1443</v>
      </c>
      <c r="Q820">
        <v>1443</v>
      </c>
      <c r="R820">
        <v>1443</v>
      </c>
      <c r="S820">
        <v>1443</v>
      </c>
      <c r="T820">
        <v>1443</v>
      </c>
      <c r="U820">
        <v>1443</v>
      </c>
      <c r="V820">
        <v>1443</v>
      </c>
      <c r="W820">
        <v>1443</v>
      </c>
    </row>
    <row r="821" spans="2:23" x14ac:dyDescent="0.25">
      <c r="B821" s="8">
        <v>654.9</v>
      </c>
      <c r="C821">
        <v>1445</v>
      </c>
      <c r="D821">
        <v>1445</v>
      </c>
      <c r="E821">
        <v>1445</v>
      </c>
      <c r="F821">
        <v>1445</v>
      </c>
      <c r="G821">
        <v>1445</v>
      </c>
      <c r="H821">
        <v>1445</v>
      </c>
      <c r="I821">
        <v>1445</v>
      </c>
      <c r="J821">
        <v>1445</v>
      </c>
      <c r="K821">
        <v>1445</v>
      </c>
      <c r="L821">
        <v>1445</v>
      </c>
      <c r="M821">
        <v>1445</v>
      </c>
      <c r="N821">
        <v>1445</v>
      </c>
      <c r="O821">
        <v>1445</v>
      </c>
      <c r="P821">
        <v>1445</v>
      </c>
      <c r="Q821">
        <v>1445</v>
      </c>
      <c r="R821">
        <v>1445</v>
      </c>
      <c r="S821">
        <v>1445</v>
      </c>
      <c r="T821">
        <v>1445</v>
      </c>
      <c r="U821">
        <v>1445</v>
      </c>
      <c r="V821">
        <v>1445</v>
      </c>
      <c r="W821">
        <v>1445</v>
      </c>
    </row>
    <row r="822" spans="2:23" x14ac:dyDescent="0.25">
      <c r="B822" s="8">
        <v>655</v>
      </c>
      <c r="C822">
        <v>1446</v>
      </c>
      <c r="D822">
        <v>1446</v>
      </c>
      <c r="E822">
        <v>1446</v>
      </c>
      <c r="F822">
        <v>1446</v>
      </c>
      <c r="G822">
        <v>1446</v>
      </c>
      <c r="H822">
        <v>1446</v>
      </c>
      <c r="I822">
        <v>1446</v>
      </c>
      <c r="J822">
        <v>1446</v>
      </c>
      <c r="K822">
        <v>1446</v>
      </c>
      <c r="L822">
        <v>1446</v>
      </c>
      <c r="M822">
        <v>1446</v>
      </c>
      <c r="N822">
        <v>1446</v>
      </c>
      <c r="O822">
        <v>1446</v>
      </c>
      <c r="P822">
        <v>1446</v>
      </c>
      <c r="Q822">
        <v>1446</v>
      </c>
      <c r="R822">
        <v>1446</v>
      </c>
      <c r="S822">
        <v>1446</v>
      </c>
      <c r="T822">
        <v>1446</v>
      </c>
      <c r="U822">
        <v>1446</v>
      </c>
      <c r="V822">
        <v>1446</v>
      </c>
      <c r="W822">
        <v>1446</v>
      </c>
    </row>
    <row r="823" spans="2:23" x14ac:dyDescent="0.25">
      <c r="B823" s="8">
        <v>655.1</v>
      </c>
      <c r="C823">
        <v>1448</v>
      </c>
      <c r="D823">
        <v>1448</v>
      </c>
      <c r="E823">
        <v>1448</v>
      </c>
      <c r="F823">
        <v>1448</v>
      </c>
      <c r="G823">
        <v>1448</v>
      </c>
      <c r="H823">
        <v>1448</v>
      </c>
      <c r="I823">
        <v>1448</v>
      </c>
      <c r="J823">
        <v>1448</v>
      </c>
      <c r="K823">
        <v>1448</v>
      </c>
      <c r="L823">
        <v>1448</v>
      </c>
      <c r="M823">
        <v>1448</v>
      </c>
      <c r="N823">
        <v>1448</v>
      </c>
      <c r="O823">
        <v>1448</v>
      </c>
      <c r="P823">
        <v>1448</v>
      </c>
      <c r="Q823">
        <v>1448</v>
      </c>
      <c r="R823">
        <v>1448</v>
      </c>
      <c r="S823">
        <v>1448</v>
      </c>
      <c r="T823">
        <v>1448</v>
      </c>
      <c r="U823">
        <v>1448</v>
      </c>
      <c r="V823">
        <v>1448</v>
      </c>
      <c r="W823">
        <v>1448</v>
      </c>
    </row>
    <row r="824" spans="2:23" x14ac:dyDescent="0.25">
      <c r="B824" s="8">
        <v>655.20000000000005</v>
      </c>
      <c r="C824">
        <v>1450</v>
      </c>
      <c r="D824">
        <v>1450</v>
      </c>
      <c r="E824">
        <v>1450</v>
      </c>
      <c r="F824">
        <v>1450</v>
      </c>
      <c r="G824">
        <v>1450</v>
      </c>
      <c r="H824">
        <v>1450</v>
      </c>
      <c r="I824">
        <v>1450</v>
      </c>
      <c r="J824">
        <v>1450</v>
      </c>
      <c r="K824">
        <v>1450</v>
      </c>
      <c r="L824">
        <v>1450</v>
      </c>
      <c r="M824">
        <v>1450</v>
      </c>
      <c r="N824">
        <v>1450</v>
      </c>
      <c r="O824">
        <v>1450</v>
      </c>
      <c r="P824">
        <v>1450</v>
      </c>
      <c r="Q824">
        <v>1450</v>
      </c>
      <c r="R824">
        <v>1450</v>
      </c>
      <c r="S824">
        <v>1450</v>
      </c>
      <c r="T824">
        <v>1450</v>
      </c>
      <c r="U824">
        <v>1450</v>
      </c>
      <c r="V824">
        <v>1450</v>
      </c>
      <c r="W824">
        <v>1450</v>
      </c>
    </row>
    <row r="825" spans="2:23" x14ac:dyDescent="0.25">
      <c r="B825" s="8">
        <v>655.29999999999995</v>
      </c>
      <c r="C825">
        <v>1452</v>
      </c>
      <c r="D825">
        <v>1452</v>
      </c>
      <c r="E825">
        <v>1452</v>
      </c>
      <c r="F825">
        <v>1452</v>
      </c>
      <c r="G825">
        <v>1452</v>
      </c>
      <c r="H825">
        <v>1452</v>
      </c>
      <c r="I825">
        <v>1452</v>
      </c>
      <c r="J825">
        <v>1452</v>
      </c>
      <c r="K825">
        <v>1452</v>
      </c>
      <c r="L825">
        <v>1452</v>
      </c>
      <c r="M825">
        <v>1452</v>
      </c>
      <c r="N825">
        <v>1452</v>
      </c>
      <c r="O825">
        <v>1452</v>
      </c>
      <c r="P825">
        <v>1452</v>
      </c>
      <c r="Q825">
        <v>1452</v>
      </c>
      <c r="R825">
        <v>1452</v>
      </c>
      <c r="S825">
        <v>1452</v>
      </c>
      <c r="T825">
        <v>1452</v>
      </c>
      <c r="U825">
        <v>1452</v>
      </c>
      <c r="V825">
        <v>1452</v>
      </c>
      <c r="W825">
        <v>1452</v>
      </c>
    </row>
    <row r="826" spans="2:23" x14ac:dyDescent="0.25">
      <c r="B826" s="8">
        <v>655.4</v>
      </c>
      <c r="C826">
        <v>1453</v>
      </c>
      <c r="D826">
        <v>1453</v>
      </c>
      <c r="E826">
        <v>1453</v>
      </c>
      <c r="F826">
        <v>1453</v>
      </c>
      <c r="G826">
        <v>1453</v>
      </c>
      <c r="H826">
        <v>1453</v>
      </c>
      <c r="I826">
        <v>1453</v>
      </c>
      <c r="J826">
        <v>1453</v>
      </c>
      <c r="K826">
        <v>1453</v>
      </c>
      <c r="L826">
        <v>1453</v>
      </c>
      <c r="M826">
        <v>1453</v>
      </c>
      <c r="N826">
        <v>1453</v>
      </c>
      <c r="O826">
        <v>1453</v>
      </c>
      <c r="P826">
        <v>1453</v>
      </c>
      <c r="Q826">
        <v>1453</v>
      </c>
      <c r="R826">
        <v>1453</v>
      </c>
      <c r="S826">
        <v>1453</v>
      </c>
      <c r="T826">
        <v>1453</v>
      </c>
      <c r="U826">
        <v>1453</v>
      </c>
      <c r="V826">
        <v>1453</v>
      </c>
      <c r="W826">
        <v>1453</v>
      </c>
    </row>
    <row r="827" spans="2:23" x14ac:dyDescent="0.25">
      <c r="B827" s="8">
        <v>655.5</v>
      </c>
      <c r="C827">
        <v>1455</v>
      </c>
      <c r="D827">
        <v>1455</v>
      </c>
      <c r="E827">
        <v>1455</v>
      </c>
      <c r="F827">
        <v>1455</v>
      </c>
      <c r="G827">
        <v>1455</v>
      </c>
      <c r="H827">
        <v>1455</v>
      </c>
      <c r="I827">
        <v>1455</v>
      </c>
      <c r="J827">
        <v>1455</v>
      </c>
      <c r="K827">
        <v>1455</v>
      </c>
      <c r="L827">
        <v>1455</v>
      </c>
      <c r="M827">
        <v>1455</v>
      </c>
      <c r="N827">
        <v>1455</v>
      </c>
      <c r="O827">
        <v>1455</v>
      </c>
      <c r="P827">
        <v>1455</v>
      </c>
      <c r="Q827">
        <v>1455</v>
      </c>
      <c r="R827">
        <v>1455</v>
      </c>
      <c r="S827">
        <v>1455</v>
      </c>
      <c r="T827">
        <v>1455</v>
      </c>
      <c r="U827">
        <v>1455</v>
      </c>
      <c r="V827">
        <v>1455</v>
      </c>
      <c r="W827">
        <v>1455</v>
      </c>
    </row>
    <row r="828" spans="2:23" x14ac:dyDescent="0.25">
      <c r="B828" s="8">
        <v>655.6</v>
      </c>
      <c r="C828">
        <v>1457</v>
      </c>
      <c r="D828">
        <v>1457</v>
      </c>
      <c r="E828">
        <v>1457</v>
      </c>
      <c r="F828">
        <v>1457</v>
      </c>
      <c r="G828">
        <v>1457</v>
      </c>
      <c r="H828">
        <v>1457</v>
      </c>
      <c r="I828">
        <v>1457</v>
      </c>
      <c r="J828">
        <v>1457</v>
      </c>
      <c r="K828">
        <v>1457</v>
      </c>
      <c r="L828">
        <v>1457</v>
      </c>
      <c r="M828">
        <v>1457</v>
      </c>
      <c r="N828">
        <v>1457</v>
      </c>
      <c r="O828">
        <v>1457</v>
      </c>
      <c r="P828">
        <v>1457</v>
      </c>
      <c r="Q828">
        <v>1457</v>
      </c>
      <c r="R828">
        <v>1457</v>
      </c>
      <c r="S828">
        <v>1457</v>
      </c>
      <c r="T828">
        <v>1457</v>
      </c>
      <c r="U828">
        <v>1457</v>
      </c>
      <c r="V828">
        <v>1457</v>
      </c>
      <c r="W828">
        <v>1457</v>
      </c>
    </row>
    <row r="829" spans="2:23" x14ac:dyDescent="0.25">
      <c r="B829" s="8">
        <v>655.7</v>
      </c>
      <c r="C829">
        <v>1459</v>
      </c>
      <c r="D829">
        <v>1459</v>
      </c>
      <c r="E829">
        <v>1459</v>
      </c>
      <c r="F829">
        <v>1459</v>
      </c>
      <c r="G829">
        <v>1459</v>
      </c>
      <c r="H829">
        <v>1459</v>
      </c>
      <c r="I829">
        <v>1459</v>
      </c>
      <c r="J829">
        <v>1459</v>
      </c>
      <c r="K829">
        <v>1459</v>
      </c>
      <c r="L829">
        <v>1459</v>
      </c>
      <c r="M829">
        <v>1459</v>
      </c>
      <c r="N829">
        <v>1459</v>
      </c>
      <c r="O829">
        <v>1459</v>
      </c>
      <c r="P829">
        <v>1459</v>
      </c>
      <c r="Q829">
        <v>1459</v>
      </c>
      <c r="R829">
        <v>1459</v>
      </c>
      <c r="S829">
        <v>1459</v>
      </c>
      <c r="T829">
        <v>1459</v>
      </c>
      <c r="U829">
        <v>1459</v>
      </c>
      <c r="V829">
        <v>1459</v>
      </c>
      <c r="W829">
        <v>1459</v>
      </c>
    </row>
    <row r="830" spans="2:23" x14ac:dyDescent="0.25">
      <c r="B830" s="8">
        <v>655.8</v>
      </c>
      <c r="C830">
        <v>1460</v>
      </c>
      <c r="D830">
        <v>1460</v>
      </c>
      <c r="E830">
        <v>1460</v>
      </c>
      <c r="F830">
        <v>1460</v>
      </c>
      <c r="G830">
        <v>1460</v>
      </c>
      <c r="H830">
        <v>1460</v>
      </c>
      <c r="I830">
        <v>1460</v>
      </c>
      <c r="J830">
        <v>1460</v>
      </c>
      <c r="K830">
        <v>1460</v>
      </c>
      <c r="L830">
        <v>1460</v>
      </c>
      <c r="M830">
        <v>1460</v>
      </c>
      <c r="N830">
        <v>1460</v>
      </c>
      <c r="O830">
        <v>1460</v>
      </c>
      <c r="P830">
        <v>1460</v>
      </c>
      <c r="Q830">
        <v>1460</v>
      </c>
      <c r="R830">
        <v>1460</v>
      </c>
      <c r="S830">
        <v>1460</v>
      </c>
      <c r="T830">
        <v>1460</v>
      </c>
      <c r="U830">
        <v>1460</v>
      </c>
      <c r="V830">
        <v>1460</v>
      </c>
      <c r="W830">
        <v>1460</v>
      </c>
    </row>
    <row r="831" spans="2:23" x14ac:dyDescent="0.25">
      <c r="B831" s="8">
        <v>655.9</v>
      </c>
      <c r="C831">
        <v>1462</v>
      </c>
      <c r="D831">
        <v>1462</v>
      </c>
      <c r="E831">
        <v>1462</v>
      </c>
      <c r="F831">
        <v>1462</v>
      </c>
      <c r="G831">
        <v>1462</v>
      </c>
      <c r="H831">
        <v>1462</v>
      </c>
      <c r="I831">
        <v>1462</v>
      </c>
      <c r="J831">
        <v>1462</v>
      </c>
      <c r="K831">
        <v>1462</v>
      </c>
      <c r="L831">
        <v>1462</v>
      </c>
      <c r="M831">
        <v>1462</v>
      </c>
      <c r="N831">
        <v>1462</v>
      </c>
      <c r="O831">
        <v>1462</v>
      </c>
      <c r="P831">
        <v>1462</v>
      </c>
      <c r="Q831">
        <v>1462</v>
      </c>
      <c r="R831">
        <v>1462</v>
      </c>
      <c r="S831">
        <v>1462</v>
      </c>
      <c r="T831">
        <v>1462</v>
      </c>
      <c r="U831">
        <v>1462</v>
      </c>
      <c r="V831">
        <v>1462</v>
      </c>
      <c r="W831">
        <v>1462</v>
      </c>
    </row>
    <row r="832" spans="2:23" x14ac:dyDescent="0.25">
      <c r="B832" s="8">
        <v>656</v>
      </c>
      <c r="C832">
        <v>1464</v>
      </c>
      <c r="D832">
        <v>1464</v>
      </c>
      <c r="E832">
        <v>1464</v>
      </c>
      <c r="F832">
        <v>1464</v>
      </c>
      <c r="G832">
        <v>1464</v>
      </c>
      <c r="H832">
        <v>1464</v>
      </c>
      <c r="I832">
        <v>1464</v>
      </c>
      <c r="J832">
        <v>1464</v>
      </c>
      <c r="K832">
        <v>1464</v>
      </c>
      <c r="L832">
        <v>1464</v>
      </c>
      <c r="M832">
        <v>1464</v>
      </c>
      <c r="N832">
        <v>1464</v>
      </c>
      <c r="O832">
        <v>1464</v>
      </c>
      <c r="P832">
        <v>1464</v>
      </c>
      <c r="Q832">
        <v>1464</v>
      </c>
      <c r="R832">
        <v>1464</v>
      </c>
      <c r="S832">
        <v>1464</v>
      </c>
      <c r="T832">
        <v>1464</v>
      </c>
      <c r="U832">
        <v>1464</v>
      </c>
      <c r="V832">
        <v>1464</v>
      </c>
      <c r="W832">
        <v>1464</v>
      </c>
    </row>
    <row r="833" spans="2:23" x14ac:dyDescent="0.25">
      <c r="B833" s="8">
        <v>656.1</v>
      </c>
      <c r="C833">
        <v>1466</v>
      </c>
      <c r="D833">
        <v>1466</v>
      </c>
      <c r="E833">
        <v>1466</v>
      </c>
      <c r="F833">
        <v>1466</v>
      </c>
      <c r="G833">
        <v>1466</v>
      </c>
      <c r="H833">
        <v>1466</v>
      </c>
      <c r="I833">
        <v>1466</v>
      </c>
      <c r="J833">
        <v>1466</v>
      </c>
      <c r="K833">
        <v>1466</v>
      </c>
      <c r="L833">
        <v>1466</v>
      </c>
      <c r="M833">
        <v>1466</v>
      </c>
      <c r="N833">
        <v>1466</v>
      </c>
      <c r="O833">
        <v>1466</v>
      </c>
      <c r="P833">
        <v>1466</v>
      </c>
      <c r="Q833">
        <v>1466</v>
      </c>
      <c r="R833">
        <v>1466</v>
      </c>
      <c r="S833">
        <v>1466</v>
      </c>
      <c r="T833">
        <v>1466</v>
      </c>
      <c r="U833">
        <v>1466</v>
      </c>
      <c r="V833">
        <v>1466</v>
      </c>
      <c r="W833">
        <v>1466</v>
      </c>
    </row>
    <row r="834" spans="2:23" x14ac:dyDescent="0.25">
      <c r="B834" s="8">
        <v>656.2</v>
      </c>
      <c r="C834">
        <v>1468</v>
      </c>
      <c r="D834">
        <v>1468</v>
      </c>
      <c r="E834">
        <v>1468</v>
      </c>
      <c r="F834">
        <v>1468</v>
      </c>
      <c r="G834">
        <v>1468</v>
      </c>
      <c r="H834">
        <v>1468</v>
      </c>
      <c r="I834">
        <v>1468</v>
      </c>
      <c r="J834">
        <v>1468</v>
      </c>
      <c r="K834">
        <v>1468</v>
      </c>
      <c r="L834">
        <v>1468</v>
      </c>
      <c r="M834">
        <v>1468</v>
      </c>
      <c r="N834">
        <v>1468</v>
      </c>
      <c r="O834">
        <v>1468</v>
      </c>
      <c r="P834">
        <v>1468</v>
      </c>
      <c r="Q834">
        <v>1468</v>
      </c>
      <c r="R834">
        <v>1468</v>
      </c>
      <c r="S834">
        <v>1468</v>
      </c>
      <c r="T834">
        <v>1468</v>
      </c>
      <c r="U834">
        <v>1468</v>
      </c>
      <c r="V834">
        <v>1468</v>
      </c>
      <c r="W834">
        <v>1468</v>
      </c>
    </row>
    <row r="835" spans="2:23" x14ac:dyDescent="0.25">
      <c r="B835" s="8">
        <v>656.3</v>
      </c>
      <c r="C835">
        <v>1469</v>
      </c>
      <c r="D835">
        <v>1469</v>
      </c>
      <c r="E835">
        <v>1469</v>
      </c>
      <c r="F835">
        <v>1469</v>
      </c>
      <c r="G835">
        <v>1469</v>
      </c>
      <c r="H835">
        <v>1469</v>
      </c>
      <c r="I835">
        <v>1469</v>
      </c>
      <c r="J835">
        <v>1469</v>
      </c>
      <c r="K835">
        <v>1469</v>
      </c>
      <c r="L835">
        <v>1469</v>
      </c>
      <c r="M835">
        <v>1469</v>
      </c>
      <c r="N835">
        <v>1469</v>
      </c>
      <c r="O835">
        <v>1469</v>
      </c>
      <c r="P835">
        <v>1469</v>
      </c>
      <c r="Q835">
        <v>1469</v>
      </c>
      <c r="R835">
        <v>1469</v>
      </c>
      <c r="S835">
        <v>1469</v>
      </c>
      <c r="T835">
        <v>1469</v>
      </c>
      <c r="U835">
        <v>1469</v>
      </c>
      <c r="V835">
        <v>1469</v>
      </c>
      <c r="W835">
        <v>1469</v>
      </c>
    </row>
    <row r="836" spans="2:23" x14ac:dyDescent="0.25">
      <c r="B836" s="8">
        <v>656.4</v>
      </c>
      <c r="C836">
        <v>1471</v>
      </c>
      <c r="D836">
        <v>1471</v>
      </c>
      <c r="E836">
        <v>1471</v>
      </c>
      <c r="F836">
        <v>1471</v>
      </c>
      <c r="G836">
        <v>1471</v>
      </c>
      <c r="H836">
        <v>1471</v>
      </c>
      <c r="I836">
        <v>1471</v>
      </c>
      <c r="J836">
        <v>1471</v>
      </c>
      <c r="K836">
        <v>1471</v>
      </c>
      <c r="L836">
        <v>1471</v>
      </c>
      <c r="M836">
        <v>1471</v>
      </c>
      <c r="N836">
        <v>1471</v>
      </c>
      <c r="O836">
        <v>1471</v>
      </c>
      <c r="P836">
        <v>1471</v>
      </c>
      <c r="Q836">
        <v>1471</v>
      </c>
      <c r="R836">
        <v>1471</v>
      </c>
      <c r="S836">
        <v>1471</v>
      </c>
      <c r="T836">
        <v>1471</v>
      </c>
      <c r="U836">
        <v>1471</v>
      </c>
      <c r="V836">
        <v>1471</v>
      </c>
      <c r="W836">
        <v>1471</v>
      </c>
    </row>
    <row r="837" spans="2:23" x14ac:dyDescent="0.25">
      <c r="B837" s="8">
        <v>656.5</v>
      </c>
      <c r="C837">
        <v>1473</v>
      </c>
      <c r="D837">
        <v>1473</v>
      </c>
      <c r="E837">
        <v>1473</v>
      </c>
      <c r="F837">
        <v>1473</v>
      </c>
      <c r="G837">
        <v>1473</v>
      </c>
      <c r="H837">
        <v>1473</v>
      </c>
      <c r="I837">
        <v>1473</v>
      </c>
      <c r="J837">
        <v>1473</v>
      </c>
      <c r="K837">
        <v>1473</v>
      </c>
      <c r="L837">
        <v>1473</v>
      </c>
      <c r="M837">
        <v>1473</v>
      </c>
      <c r="N837">
        <v>1473</v>
      </c>
      <c r="O837">
        <v>1473</v>
      </c>
      <c r="P837">
        <v>1473</v>
      </c>
      <c r="Q837">
        <v>1473</v>
      </c>
      <c r="R837">
        <v>1473</v>
      </c>
      <c r="S837">
        <v>1473</v>
      </c>
      <c r="T837">
        <v>1473</v>
      </c>
      <c r="U837">
        <v>1473</v>
      </c>
      <c r="V837">
        <v>1473</v>
      </c>
      <c r="W837">
        <v>1473</v>
      </c>
    </row>
    <row r="838" spans="2:23" x14ac:dyDescent="0.25">
      <c r="B838" s="8">
        <v>656.6</v>
      </c>
      <c r="C838">
        <v>1475</v>
      </c>
      <c r="D838">
        <v>1475</v>
      </c>
      <c r="E838">
        <v>1475</v>
      </c>
      <c r="F838">
        <v>1475</v>
      </c>
      <c r="G838">
        <v>1475</v>
      </c>
      <c r="H838">
        <v>1475</v>
      </c>
      <c r="I838">
        <v>1475</v>
      </c>
      <c r="J838">
        <v>1475</v>
      </c>
      <c r="K838">
        <v>1475</v>
      </c>
      <c r="L838">
        <v>1475</v>
      </c>
      <c r="M838">
        <v>1475</v>
      </c>
      <c r="N838">
        <v>1475</v>
      </c>
      <c r="O838">
        <v>1475</v>
      </c>
      <c r="P838">
        <v>1475</v>
      </c>
      <c r="Q838">
        <v>1475</v>
      </c>
      <c r="R838">
        <v>1475</v>
      </c>
      <c r="S838">
        <v>1475</v>
      </c>
      <c r="T838">
        <v>1475</v>
      </c>
      <c r="U838">
        <v>1475</v>
      </c>
      <c r="V838">
        <v>1475</v>
      </c>
      <c r="W838">
        <v>1475</v>
      </c>
    </row>
    <row r="839" spans="2:23" x14ac:dyDescent="0.25">
      <c r="B839" s="8">
        <v>656.7</v>
      </c>
      <c r="C839">
        <v>1476</v>
      </c>
      <c r="D839">
        <v>1476</v>
      </c>
      <c r="E839">
        <v>1476</v>
      </c>
      <c r="F839">
        <v>1476</v>
      </c>
      <c r="G839">
        <v>1476</v>
      </c>
      <c r="H839">
        <v>1476</v>
      </c>
      <c r="I839">
        <v>1476</v>
      </c>
      <c r="J839">
        <v>1476</v>
      </c>
      <c r="K839">
        <v>1476</v>
      </c>
      <c r="L839">
        <v>1476</v>
      </c>
      <c r="M839">
        <v>1476</v>
      </c>
      <c r="N839">
        <v>1476</v>
      </c>
      <c r="O839">
        <v>1476</v>
      </c>
      <c r="P839">
        <v>1476</v>
      </c>
      <c r="Q839">
        <v>1476</v>
      </c>
      <c r="R839">
        <v>1476</v>
      </c>
      <c r="S839">
        <v>1476</v>
      </c>
      <c r="T839">
        <v>1476</v>
      </c>
      <c r="U839">
        <v>1476</v>
      </c>
      <c r="V839">
        <v>1476</v>
      </c>
      <c r="W839">
        <v>1476</v>
      </c>
    </row>
    <row r="840" spans="2:23" x14ac:dyDescent="0.25">
      <c r="B840" s="8">
        <v>656.8</v>
      </c>
      <c r="C840">
        <v>1478</v>
      </c>
      <c r="D840">
        <v>1478</v>
      </c>
      <c r="E840">
        <v>1478</v>
      </c>
      <c r="F840">
        <v>1478</v>
      </c>
      <c r="G840">
        <v>1478</v>
      </c>
      <c r="H840">
        <v>1478</v>
      </c>
      <c r="I840">
        <v>1478</v>
      </c>
      <c r="J840">
        <v>1478</v>
      </c>
      <c r="K840">
        <v>1478</v>
      </c>
      <c r="L840">
        <v>1478</v>
      </c>
      <c r="M840">
        <v>1478</v>
      </c>
      <c r="N840">
        <v>1478</v>
      </c>
      <c r="O840">
        <v>1478</v>
      </c>
      <c r="P840">
        <v>1478</v>
      </c>
      <c r="Q840">
        <v>1478</v>
      </c>
      <c r="R840">
        <v>1478</v>
      </c>
      <c r="S840">
        <v>1478</v>
      </c>
      <c r="T840">
        <v>1478</v>
      </c>
      <c r="U840">
        <v>1478</v>
      </c>
      <c r="V840">
        <v>1478</v>
      </c>
      <c r="W840">
        <v>1478</v>
      </c>
    </row>
    <row r="841" spans="2:23" x14ac:dyDescent="0.25">
      <c r="B841" s="8">
        <v>656.9</v>
      </c>
      <c r="C841">
        <v>1480</v>
      </c>
      <c r="D841">
        <v>1480</v>
      </c>
      <c r="E841">
        <v>1480</v>
      </c>
      <c r="F841">
        <v>1480</v>
      </c>
      <c r="G841">
        <v>1480</v>
      </c>
      <c r="H841">
        <v>1480</v>
      </c>
      <c r="I841">
        <v>1480</v>
      </c>
      <c r="J841">
        <v>1480</v>
      </c>
      <c r="K841">
        <v>1480</v>
      </c>
      <c r="L841">
        <v>1480</v>
      </c>
      <c r="M841">
        <v>1480</v>
      </c>
      <c r="N841">
        <v>1480</v>
      </c>
      <c r="O841">
        <v>1480</v>
      </c>
      <c r="P841">
        <v>1480</v>
      </c>
      <c r="Q841">
        <v>1480</v>
      </c>
      <c r="R841">
        <v>1480</v>
      </c>
      <c r="S841">
        <v>1480</v>
      </c>
      <c r="T841">
        <v>1480</v>
      </c>
      <c r="U841">
        <v>1480</v>
      </c>
      <c r="V841">
        <v>1480</v>
      </c>
      <c r="W841">
        <v>1480</v>
      </c>
    </row>
    <row r="842" spans="2:23" x14ac:dyDescent="0.25">
      <c r="B842" s="8">
        <v>657</v>
      </c>
      <c r="C842">
        <v>1482</v>
      </c>
      <c r="D842">
        <v>1482</v>
      </c>
      <c r="E842">
        <v>1482</v>
      </c>
      <c r="F842">
        <v>1482</v>
      </c>
      <c r="G842">
        <v>1482</v>
      </c>
      <c r="H842">
        <v>1482</v>
      </c>
      <c r="I842">
        <v>1482</v>
      </c>
      <c r="J842">
        <v>1482</v>
      </c>
      <c r="K842">
        <v>1482</v>
      </c>
      <c r="L842">
        <v>1482</v>
      </c>
      <c r="M842">
        <v>1482</v>
      </c>
      <c r="N842">
        <v>1482</v>
      </c>
      <c r="O842">
        <v>1482</v>
      </c>
      <c r="P842">
        <v>1482</v>
      </c>
      <c r="Q842">
        <v>1482</v>
      </c>
      <c r="R842">
        <v>1482</v>
      </c>
      <c r="S842">
        <v>1482</v>
      </c>
      <c r="T842">
        <v>1482</v>
      </c>
      <c r="U842">
        <v>1482</v>
      </c>
      <c r="V842">
        <v>1482</v>
      </c>
      <c r="W842">
        <v>1482</v>
      </c>
    </row>
    <row r="843" spans="2:23" x14ac:dyDescent="0.25">
      <c r="B843" s="8">
        <v>657.1</v>
      </c>
      <c r="C843">
        <v>1483</v>
      </c>
      <c r="D843">
        <v>1483</v>
      </c>
      <c r="E843">
        <v>1483</v>
      </c>
      <c r="F843">
        <v>1483</v>
      </c>
      <c r="G843">
        <v>1483</v>
      </c>
      <c r="H843">
        <v>1483</v>
      </c>
      <c r="I843">
        <v>1483</v>
      </c>
      <c r="J843">
        <v>1483</v>
      </c>
      <c r="K843">
        <v>1483</v>
      </c>
      <c r="L843">
        <v>1483</v>
      </c>
      <c r="M843">
        <v>1483</v>
      </c>
      <c r="N843">
        <v>1483</v>
      </c>
      <c r="O843">
        <v>1483</v>
      </c>
      <c r="P843">
        <v>1483</v>
      </c>
      <c r="Q843">
        <v>1483</v>
      </c>
      <c r="R843">
        <v>1483</v>
      </c>
      <c r="S843">
        <v>1483</v>
      </c>
      <c r="T843">
        <v>1483</v>
      </c>
      <c r="U843">
        <v>1483</v>
      </c>
      <c r="V843">
        <v>1483</v>
      </c>
      <c r="W843">
        <v>1483</v>
      </c>
    </row>
    <row r="844" spans="2:23" x14ac:dyDescent="0.25">
      <c r="B844" s="8">
        <v>657.2</v>
      </c>
      <c r="C844">
        <v>1485</v>
      </c>
      <c r="D844">
        <v>1485</v>
      </c>
      <c r="E844">
        <v>1485</v>
      </c>
      <c r="F844">
        <v>1485</v>
      </c>
      <c r="G844">
        <v>1485</v>
      </c>
      <c r="H844">
        <v>1485</v>
      </c>
      <c r="I844">
        <v>1485</v>
      </c>
      <c r="J844">
        <v>1485</v>
      </c>
      <c r="K844">
        <v>1485</v>
      </c>
      <c r="L844">
        <v>1485</v>
      </c>
      <c r="M844">
        <v>1485</v>
      </c>
      <c r="N844">
        <v>1485</v>
      </c>
      <c r="O844">
        <v>1485</v>
      </c>
      <c r="P844">
        <v>1485</v>
      </c>
      <c r="Q844">
        <v>1485</v>
      </c>
      <c r="R844">
        <v>1485</v>
      </c>
      <c r="S844">
        <v>1485</v>
      </c>
      <c r="T844">
        <v>1485</v>
      </c>
      <c r="U844">
        <v>1485</v>
      </c>
      <c r="V844">
        <v>1485</v>
      </c>
      <c r="W844">
        <v>1485</v>
      </c>
    </row>
    <row r="845" spans="2:23" x14ac:dyDescent="0.25">
      <c r="B845" s="8">
        <v>657.3</v>
      </c>
      <c r="C845">
        <v>1487</v>
      </c>
      <c r="D845">
        <v>1487</v>
      </c>
      <c r="E845">
        <v>1487</v>
      </c>
      <c r="F845">
        <v>1487</v>
      </c>
      <c r="G845">
        <v>1487</v>
      </c>
      <c r="H845">
        <v>1487</v>
      </c>
      <c r="I845">
        <v>1487</v>
      </c>
      <c r="J845">
        <v>1487</v>
      </c>
      <c r="K845">
        <v>1487</v>
      </c>
      <c r="L845">
        <v>1487</v>
      </c>
      <c r="M845">
        <v>1487</v>
      </c>
      <c r="N845">
        <v>1487</v>
      </c>
      <c r="O845">
        <v>1487</v>
      </c>
      <c r="P845">
        <v>1487</v>
      </c>
      <c r="Q845">
        <v>1487</v>
      </c>
      <c r="R845">
        <v>1487</v>
      </c>
      <c r="S845">
        <v>1487</v>
      </c>
      <c r="T845">
        <v>1487</v>
      </c>
      <c r="U845">
        <v>1487</v>
      </c>
      <c r="V845">
        <v>1487</v>
      </c>
      <c r="W845">
        <v>1487</v>
      </c>
    </row>
    <row r="846" spans="2:23" x14ac:dyDescent="0.25">
      <c r="B846" s="8">
        <v>657.4</v>
      </c>
      <c r="C846">
        <v>1489</v>
      </c>
      <c r="D846">
        <v>1489</v>
      </c>
      <c r="E846">
        <v>1489</v>
      </c>
      <c r="F846">
        <v>1489</v>
      </c>
      <c r="G846">
        <v>1489</v>
      </c>
      <c r="H846">
        <v>1489</v>
      </c>
      <c r="I846">
        <v>1489</v>
      </c>
      <c r="J846">
        <v>1489</v>
      </c>
      <c r="K846">
        <v>1489</v>
      </c>
      <c r="L846">
        <v>1489</v>
      </c>
      <c r="M846">
        <v>1489</v>
      </c>
      <c r="N846">
        <v>1489</v>
      </c>
      <c r="O846">
        <v>1489</v>
      </c>
      <c r="P846">
        <v>1489</v>
      </c>
      <c r="Q846">
        <v>1489</v>
      </c>
      <c r="R846">
        <v>1489</v>
      </c>
      <c r="S846">
        <v>1489</v>
      </c>
      <c r="T846">
        <v>1489</v>
      </c>
      <c r="U846">
        <v>1489</v>
      </c>
      <c r="V846">
        <v>1489</v>
      </c>
      <c r="W846">
        <v>1489</v>
      </c>
    </row>
    <row r="847" spans="2:23" x14ac:dyDescent="0.25">
      <c r="B847" s="8">
        <v>657.5</v>
      </c>
      <c r="C847">
        <v>1491</v>
      </c>
      <c r="D847">
        <v>1491</v>
      </c>
      <c r="E847">
        <v>1491</v>
      </c>
      <c r="F847">
        <v>1491</v>
      </c>
      <c r="G847">
        <v>1491</v>
      </c>
      <c r="H847">
        <v>1491</v>
      </c>
      <c r="I847">
        <v>1491</v>
      </c>
      <c r="J847">
        <v>1491</v>
      </c>
      <c r="K847">
        <v>1491</v>
      </c>
      <c r="L847">
        <v>1491</v>
      </c>
      <c r="M847">
        <v>1491</v>
      </c>
      <c r="N847">
        <v>1491</v>
      </c>
      <c r="O847">
        <v>1491</v>
      </c>
      <c r="P847">
        <v>1491</v>
      </c>
      <c r="Q847">
        <v>1491</v>
      </c>
      <c r="R847">
        <v>1491</v>
      </c>
      <c r="S847">
        <v>1491</v>
      </c>
      <c r="T847">
        <v>1491</v>
      </c>
      <c r="U847">
        <v>1491</v>
      </c>
      <c r="V847">
        <v>1491</v>
      </c>
      <c r="W847">
        <v>1491</v>
      </c>
    </row>
    <row r="848" spans="2:23" x14ac:dyDescent="0.25">
      <c r="B848" s="8">
        <v>657.6</v>
      </c>
      <c r="C848">
        <v>1492</v>
      </c>
      <c r="D848">
        <v>1492</v>
      </c>
      <c r="E848">
        <v>1492</v>
      </c>
      <c r="F848">
        <v>1492</v>
      </c>
      <c r="G848">
        <v>1492</v>
      </c>
      <c r="H848">
        <v>1492</v>
      </c>
      <c r="I848">
        <v>1492</v>
      </c>
      <c r="J848">
        <v>1492</v>
      </c>
      <c r="K848">
        <v>1492</v>
      </c>
      <c r="L848">
        <v>1492</v>
      </c>
      <c r="M848">
        <v>1492</v>
      </c>
      <c r="N848">
        <v>1492</v>
      </c>
      <c r="O848">
        <v>1492</v>
      </c>
      <c r="P848">
        <v>1492</v>
      </c>
      <c r="Q848">
        <v>1492</v>
      </c>
      <c r="R848">
        <v>1492</v>
      </c>
      <c r="S848">
        <v>1492</v>
      </c>
      <c r="T848">
        <v>1492</v>
      </c>
      <c r="U848">
        <v>1492</v>
      </c>
      <c r="V848">
        <v>1492</v>
      </c>
      <c r="W848">
        <v>1492</v>
      </c>
    </row>
    <row r="849" spans="2:23" x14ac:dyDescent="0.25">
      <c r="B849" s="8">
        <v>657.7</v>
      </c>
      <c r="C849">
        <v>1494</v>
      </c>
      <c r="D849">
        <v>1494</v>
      </c>
      <c r="E849">
        <v>1494</v>
      </c>
      <c r="F849">
        <v>1494</v>
      </c>
      <c r="G849">
        <v>1494</v>
      </c>
      <c r="H849">
        <v>1494</v>
      </c>
      <c r="I849">
        <v>1494</v>
      </c>
      <c r="J849">
        <v>1494</v>
      </c>
      <c r="K849">
        <v>1494</v>
      </c>
      <c r="L849">
        <v>1494</v>
      </c>
      <c r="M849">
        <v>1494</v>
      </c>
      <c r="N849">
        <v>1494</v>
      </c>
      <c r="O849">
        <v>1494</v>
      </c>
      <c r="P849">
        <v>1494</v>
      </c>
      <c r="Q849">
        <v>1494</v>
      </c>
      <c r="R849">
        <v>1494</v>
      </c>
      <c r="S849">
        <v>1494</v>
      </c>
      <c r="T849">
        <v>1494</v>
      </c>
      <c r="U849">
        <v>1494</v>
      </c>
      <c r="V849">
        <v>1494</v>
      </c>
      <c r="W849">
        <v>1494</v>
      </c>
    </row>
    <row r="850" spans="2:23" x14ac:dyDescent="0.25">
      <c r="B850" s="8">
        <v>657.8</v>
      </c>
      <c r="C850">
        <v>1496</v>
      </c>
      <c r="D850">
        <v>1496</v>
      </c>
      <c r="E850">
        <v>1496</v>
      </c>
      <c r="F850">
        <v>1496</v>
      </c>
      <c r="G850">
        <v>1496</v>
      </c>
      <c r="H850">
        <v>1496</v>
      </c>
      <c r="I850">
        <v>1496</v>
      </c>
      <c r="J850">
        <v>1496</v>
      </c>
      <c r="K850">
        <v>1496</v>
      </c>
      <c r="L850">
        <v>1496</v>
      </c>
      <c r="M850">
        <v>1496</v>
      </c>
      <c r="N850">
        <v>1496</v>
      </c>
      <c r="O850">
        <v>1496</v>
      </c>
      <c r="P850">
        <v>1496</v>
      </c>
      <c r="Q850">
        <v>1496</v>
      </c>
      <c r="R850">
        <v>1496</v>
      </c>
      <c r="S850">
        <v>1496</v>
      </c>
      <c r="T850">
        <v>1496</v>
      </c>
      <c r="U850">
        <v>1496</v>
      </c>
      <c r="V850">
        <v>1496</v>
      </c>
      <c r="W850">
        <v>1496</v>
      </c>
    </row>
    <row r="851" spans="2:23" x14ac:dyDescent="0.25">
      <c r="B851" s="8">
        <v>657.9</v>
      </c>
      <c r="C851">
        <v>1498</v>
      </c>
      <c r="D851">
        <v>1498</v>
      </c>
      <c r="E851">
        <v>1498</v>
      </c>
      <c r="F851">
        <v>1498</v>
      </c>
      <c r="G851">
        <v>1498</v>
      </c>
      <c r="H851">
        <v>1498</v>
      </c>
      <c r="I851">
        <v>1498</v>
      </c>
      <c r="J851">
        <v>1498</v>
      </c>
      <c r="K851">
        <v>1498</v>
      </c>
      <c r="L851">
        <v>1498</v>
      </c>
      <c r="M851">
        <v>1498</v>
      </c>
      <c r="N851">
        <v>1498</v>
      </c>
      <c r="O851">
        <v>1498</v>
      </c>
      <c r="P851">
        <v>1498</v>
      </c>
      <c r="Q851">
        <v>1498</v>
      </c>
      <c r="R851">
        <v>1498</v>
      </c>
      <c r="S851">
        <v>1498</v>
      </c>
      <c r="T851">
        <v>1498</v>
      </c>
      <c r="U851">
        <v>1498</v>
      </c>
      <c r="V851">
        <v>1498</v>
      </c>
      <c r="W851">
        <v>1498</v>
      </c>
    </row>
    <row r="852" spans="2:23" x14ac:dyDescent="0.25">
      <c r="B852" s="8">
        <v>658</v>
      </c>
      <c r="C852">
        <v>1500</v>
      </c>
      <c r="D852">
        <v>1500</v>
      </c>
      <c r="E852">
        <v>1500</v>
      </c>
      <c r="F852">
        <v>1500</v>
      </c>
      <c r="G852">
        <v>1500</v>
      </c>
      <c r="H852">
        <v>1500</v>
      </c>
      <c r="I852">
        <v>1500</v>
      </c>
      <c r="J852">
        <v>1500</v>
      </c>
      <c r="K852">
        <v>1500</v>
      </c>
      <c r="L852">
        <v>1500</v>
      </c>
      <c r="M852">
        <v>1500</v>
      </c>
      <c r="N852">
        <v>1500</v>
      </c>
      <c r="O852">
        <v>1500</v>
      </c>
      <c r="P852">
        <v>1500</v>
      </c>
      <c r="Q852">
        <v>1500</v>
      </c>
      <c r="R852">
        <v>1500</v>
      </c>
      <c r="S852">
        <v>1500</v>
      </c>
      <c r="T852">
        <v>1500</v>
      </c>
      <c r="U852">
        <v>1500</v>
      </c>
      <c r="V852">
        <v>1500</v>
      </c>
      <c r="W852">
        <v>1500</v>
      </c>
    </row>
    <row r="853" spans="2:23" x14ac:dyDescent="0.25">
      <c r="B853" s="8">
        <v>658.1</v>
      </c>
      <c r="C853">
        <v>1501</v>
      </c>
      <c r="D853">
        <v>1501</v>
      </c>
      <c r="E853">
        <v>1501</v>
      </c>
      <c r="F853">
        <v>1501</v>
      </c>
      <c r="G853">
        <v>1501</v>
      </c>
      <c r="H853">
        <v>1501</v>
      </c>
      <c r="I853">
        <v>1501</v>
      </c>
      <c r="J853">
        <v>1501</v>
      </c>
      <c r="K853">
        <v>1501</v>
      </c>
      <c r="L853">
        <v>1501</v>
      </c>
      <c r="M853">
        <v>1501</v>
      </c>
      <c r="N853">
        <v>1501</v>
      </c>
      <c r="O853">
        <v>1501</v>
      </c>
      <c r="P853">
        <v>1501</v>
      </c>
      <c r="Q853">
        <v>1501</v>
      </c>
      <c r="R853">
        <v>1501</v>
      </c>
      <c r="S853">
        <v>1501</v>
      </c>
      <c r="T853">
        <v>1501</v>
      </c>
      <c r="U853">
        <v>1501</v>
      </c>
      <c r="V853">
        <v>1501</v>
      </c>
      <c r="W853">
        <v>1501</v>
      </c>
    </row>
    <row r="854" spans="2:23" x14ac:dyDescent="0.25">
      <c r="B854" s="8">
        <v>658.2</v>
      </c>
      <c r="C854">
        <v>1503</v>
      </c>
      <c r="D854">
        <v>1503</v>
      </c>
      <c r="E854">
        <v>1503</v>
      </c>
      <c r="F854">
        <v>1503</v>
      </c>
      <c r="G854">
        <v>1503</v>
      </c>
      <c r="H854">
        <v>1503</v>
      </c>
      <c r="I854">
        <v>1503</v>
      </c>
      <c r="J854">
        <v>1503</v>
      </c>
      <c r="K854">
        <v>1503</v>
      </c>
      <c r="L854">
        <v>1503</v>
      </c>
      <c r="M854">
        <v>1503</v>
      </c>
      <c r="N854">
        <v>1503</v>
      </c>
      <c r="O854">
        <v>1503</v>
      </c>
      <c r="P854">
        <v>1503</v>
      </c>
      <c r="Q854">
        <v>1503</v>
      </c>
      <c r="R854">
        <v>1503</v>
      </c>
      <c r="S854">
        <v>1503</v>
      </c>
      <c r="T854">
        <v>1503</v>
      </c>
      <c r="U854">
        <v>1503</v>
      </c>
      <c r="V854">
        <v>1503</v>
      </c>
      <c r="W854">
        <v>1503</v>
      </c>
    </row>
    <row r="855" spans="2:23" x14ac:dyDescent="0.25">
      <c r="B855" s="8">
        <v>658.3</v>
      </c>
      <c r="C855">
        <v>1505</v>
      </c>
      <c r="D855">
        <v>1505</v>
      </c>
      <c r="E855">
        <v>1505</v>
      </c>
      <c r="F855">
        <v>1505</v>
      </c>
      <c r="G855">
        <v>1505</v>
      </c>
      <c r="H855">
        <v>1505</v>
      </c>
      <c r="I855">
        <v>1505</v>
      </c>
      <c r="J855">
        <v>1505</v>
      </c>
      <c r="K855">
        <v>1505</v>
      </c>
      <c r="L855">
        <v>1505</v>
      </c>
      <c r="M855">
        <v>1505</v>
      </c>
      <c r="N855">
        <v>1505</v>
      </c>
      <c r="O855">
        <v>1505</v>
      </c>
      <c r="P855">
        <v>1505</v>
      </c>
      <c r="Q855">
        <v>1505</v>
      </c>
      <c r="R855">
        <v>1505</v>
      </c>
      <c r="S855">
        <v>1505</v>
      </c>
      <c r="T855">
        <v>1505</v>
      </c>
      <c r="U855">
        <v>1505</v>
      </c>
      <c r="V855">
        <v>1505</v>
      </c>
      <c r="W855">
        <v>1505</v>
      </c>
    </row>
    <row r="856" spans="2:23" x14ac:dyDescent="0.25">
      <c r="B856" s="8">
        <v>658.4</v>
      </c>
      <c r="C856">
        <v>1507</v>
      </c>
      <c r="D856">
        <v>1507</v>
      </c>
      <c r="E856">
        <v>1507</v>
      </c>
      <c r="F856">
        <v>1507</v>
      </c>
      <c r="G856">
        <v>1507</v>
      </c>
      <c r="H856">
        <v>1507</v>
      </c>
      <c r="I856">
        <v>1507</v>
      </c>
      <c r="J856">
        <v>1507</v>
      </c>
      <c r="K856">
        <v>1507</v>
      </c>
      <c r="L856">
        <v>1507</v>
      </c>
      <c r="M856">
        <v>1507</v>
      </c>
      <c r="N856">
        <v>1507</v>
      </c>
      <c r="O856">
        <v>1507</v>
      </c>
      <c r="P856">
        <v>1507</v>
      </c>
      <c r="Q856">
        <v>1507</v>
      </c>
      <c r="R856">
        <v>1507</v>
      </c>
      <c r="S856">
        <v>1507</v>
      </c>
      <c r="T856">
        <v>1507</v>
      </c>
      <c r="U856">
        <v>1507</v>
      </c>
      <c r="V856">
        <v>1507</v>
      </c>
      <c r="W856">
        <v>1507</v>
      </c>
    </row>
    <row r="857" spans="2:23" x14ac:dyDescent="0.25">
      <c r="B857" s="8">
        <v>658.5</v>
      </c>
      <c r="C857">
        <v>1509</v>
      </c>
      <c r="D857">
        <v>1509</v>
      </c>
      <c r="E857">
        <v>1509</v>
      </c>
      <c r="F857">
        <v>1509</v>
      </c>
      <c r="G857">
        <v>1509</v>
      </c>
      <c r="H857">
        <v>1509</v>
      </c>
      <c r="I857">
        <v>1509</v>
      </c>
      <c r="J857">
        <v>1509</v>
      </c>
      <c r="K857">
        <v>1509</v>
      </c>
      <c r="L857">
        <v>1509</v>
      </c>
      <c r="M857">
        <v>1509</v>
      </c>
      <c r="N857">
        <v>1509</v>
      </c>
      <c r="O857">
        <v>1509</v>
      </c>
      <c r="P857">
        <v>1509</v>
      </c>
      <c r="Q857">
        <v>1509</v>
      </c>
      <c r="R857">
        <v>1509</v>
      </c>
      <c r="S857">
        <v>1509</v>
      </c>
      <c r="T857">
        <v>1509</v>
      </c>
      <c r="U857">
        <v>1509</v>
      </c>
      <c r="V857">
        <v>1509</v>
      </c>
      <c r="W857">
        <v>1509</v>
      </c>
    </row>
    <row r="858" spans="2:23" x14ac:dyDescent="0.25">
      <c r="B858" s="8">
        <v>658.6</v>
      </c>
      <c r="C858">
        <v>1510</v>
      </c>
      <c r="D858">
        <v>1510</v>
      </c>
      <c r="E858">
        <v>1510</v>
      </c>
      <c r="F858">
        <v>1510</v>
      </c>
      <c r="G858">
        <v>1510</v>
      </c>
      <c r="H858">
        <v>1510</v>
      </c>
      <c r="I858">
        <v>1510</v>
      </c>
      <c r="J858">
        <v>1510</v>
      </c>
      <c r="K858">
        <v>1510</v>
      </c>
      <c r="L858">
        <v>1510</v>
      </c>
      <c r="M858">
        <v>1510</v>
      </c>
      <c r="N858">
        <v>1510</v>
      </c>
      <c r="O858">
        <v>1510</v>
      </c>
      <c r="P858">
        <v>1510</v>
      </c>
      <c r="Q858">
        <v>1510</v>
      </c>
      <c r="R858">
        <v>1510</v>
      </c>
      <c r="S858">
        <v>1510</v>
      </c>
      <c r="T858">
        <v>1510</v>
      </c>
      <c r="U858">
        <v>1510</v>
      </c>
      <c r="V858">
        <v>1510</v>
      </c>
      <c r="W858">
        <v>1510</v>
      </c>
    </row>
    <row r="859" spans="2:23" x14ac:dyDescent="0.25">
      <c r="B859" s="8">
        <v>658.7</v>
      </c>
      <c r="C859">
        <v>1512</v>
      </c>
      <c r="D859">
        <v>1512</v>
      </c>
      <c r="E859">
        <v>1512</v>
      </c>
      <c r="F859">
        <v>1512</v>
      </c>
      <c r="G859">
        <v>1512</v>
      </c>
      <c r="H859">
        <v>1512</v>
      </c>
      <c r="I859">
        <v>1512</v>
      </c>
      <c r="J859">
        <v>1512</v>
      </c>
      <c r="K859">
        <v>1512</v>
      </c>
      <c r="L859">
        <v>1512</v>
      </c>
      <c r="M859">
        <v>1512</v>
      </c>
      <c r="N859">
        <v>1512</v>
      </c>
      <c r="O859">
        <v>1512</v>
      </c>
      <c r="P859">
        <v>1512</v>
      </c>
      <c r="Q859">
        <v>1512</v>
      </c>
      <c r="R859">
        <v>1512</v>
      </c>
      <c r="S859">
        <v>1512</v>
      </c>
      <c r="T859">
        <v>1512</v>
      </c>
      <c r="U859">
        <v>1512</v>
      </c>
      <c r="V859">
        <v>1512</v>
      </c>
      <c r="W859">
        <v>1512</v>
      </c>
    </row>
    <row r="860" spans="2:23" x14ac:dyDescent="0.25">
      <c r="B860" s="8">
        <v>658.8</v>
      </c>
      <c r="C860">
        <v>1514</v>
      </c>
      <c r="D860">
        <v>1514</v>
      </c>
      <c r="E860">
        <v>1514</v>
      </c>
      <c r="F860">
        <v>1514</v>
      </c>
      <c r="G860">
        <v>1514</v>
      </c>
      <c r="H860">
        <v>1514</v>
      </c>
      <c r="I860">
        <v>1514</v>
      </c>
      <c r="J860">
        <v>1514</v>
      </c>
      <c r="K860">
        <v>1514</v>
      </c>
      <c r="L860">
        <v>1514</v>
      </c>
      <c r="M860">
        <v>1514</v>
      </c>
      <c r="N860">
        <v>1514</v>
      </c>
      <c r="O860">
        <v>1514</v>
      </c>
      <c r="P860">
        <v>1514</v>
      </c>
      <c r="Q860">
        <v>1514</v>
      </c>
      <c r="R860">
        <v>1514</v>
      </c>
      <c r="S860">
        <v>1514</v>
      </c>
      <c r="T860">
        <v>1514</v>
      </c>
      <c r="U860">
        <v>1514</v>
      </c>
      <c r="V860">
        <v>1514</v>
      </c>
      <c r="W860">
        <v>1514</v>
      </c>
    </row>
    <row r="861" spans="2:23" x14ac:dyDescent="0.25">
      <c r="B861" s="8">
        <v>658.9</v>
      </c>
      <c r="C861">
        <v>1516</v>
      </c>
      <c r="D861">
        <v>1516</v>
      </c>
      <c r="E861">
        <v>1516</v>
      </c>
      <c r="F861">
        <v>1516</v>
      </c>
      <c r="G861">
        <v>1516</v>
      </c>
      <c r="H861">
        <v>1516</v>
      </c>
      <c r="I861">
        <v>1516</v>
      </c>
      <c r="J861">
        <v>1516</v>
      </c>
      <c r="K861">
        <v>1516</v>
      </c>
      <c r="L861">
        <v>1516</v>
      </c>
      <c r="M861">
        <v>1516</v>
      </c>
      <c r="N861">
        <v>1516</v>
      </c>
      <c r="O861">
        <v>1516</v>
      </c>
      <c r="P861">
        <v>1516</v>
      </c>
      <c r="Q861">
        <v>1516</v>
      </c>
      <c r="R861">
        <v>1516</v>
      </c>
      <c r="S861">
        <v>1516</v>
      </c>
      <c r="T861">
        <v>1516</v>
      </c>
      <c r="U861">
        <v>1516</v>
      </c>
      <c r="V861">
        <v>1516</v>
      </c>
      <c r="W861">
        <v>1516</v>
      </c>
    </row>
    <row r="862" spans="2:23" x14ac:dyDescent="0.25">
      <c r="B862" s="8">
        <v>659</v>
      </c>
      <c r="C862">
        <v>1518</v>
      </c>
      <c r="D862">
        <v>1518</v>
      </c>
      <c r="E862">
        <v>1518</v>
      </c>
      <c r="F862">
        <v>1518</v>
      </c>
      <c r="G862">
        <v>1518</v>
      </c>
      <c r="H862">
        <v>1518</v>
      </c>
      <c r="I862">
        <v>1518</v>
      </c>
      <c r="J862">
        <v>1518</v>
      </c>
      <c r="K862">
        <v>1518</v>
      </c>
      <c r="L862">
        <v>1518</v>
      </c>
      <c r="M862">
        <v>1518</v>
      </c>
      <c r="N862">
        <v>1518</v>
      </c>
      <c r="O862">
        <v>1518</v>
      </c>
      <c r="P862">
        <v>1518</v>
      </c>
      <c r="Q862">
        <v>1518</v>
      </c>
      <c r="R862">
        <v>1518</v>
      </c>
      <c r="S862">
        <v>1518</v>
      </c>
      <c r="T862">
        <v>1518</v>
      </c>
      <c r="U862">
        <v>1518</v>
      </c>
      <c r="V862">
        <v>1518</v>
      </c>
      <c r="W862">
        <v>1518</v>
      </c>
    </row>
    <row r="863" spans="2:23" x14ac:dyDescent="0.25">
      <c r="B863" s="8">
        <v>659.1</v>
      </c>
      <c r="C863">
        <v>1519</v>
      </c>
      <c r="D863">
        <v>1519</v>
      </c>
      <c r="E863">
        <v>1519</v>
      </c>
      <c r="F863">
        <v>1519</v>
      </c>
      <c r="G863">
        <v>1519</v>
      </c>
      <c r="H863">
        <v>1519</v>
      </c>
      <c r="I863">
        <v>1519</v>
      </c>
      <c r="J863">
        <v>1519</v>
      </c>
      <c r="K863">
        <v>1519</v>
      </c>
      <c r="L863">
        <v>1519</v>
      </c>
      <c r="M863">
        <v>1519</v>
      </c>
      <c r="N863">
        <v>1519</v>
      </c>
      <c r="O863">
        <v>1519</v>
      </c>
      <c r="P863">
        <v>1519</v>
      </c>
      <c r="Q863">
        <v>1519</v>
      </c>
      <c r="R863">
        <v>1519</v>
      </c>
      <c r="S863">
        <v>1519</v>
      </c>
      <c r="T863">
        <v>1519</v>
      </c>
      <c r="U863">
        <v>1519</v>
      </c>
      <c r="V863">
        <v>1519</v>
      </c>
      <c r="W863">
        <v>1519</v>
      </c>
    </row>
    <row r="864" spans="2:23" x14ac:dyDescent="0.25">
      <c r="B864" s="8">
        <v>659.2</v>
      </c>
      <c r="C864">
        <v>1521</v>
      </c>
      <c r="D864">
        <v>1521</v>
      </c>
      <c r="E864">
        <v>1521</v>
      </c>
      <c r="F864">
        <v>1521</v>
      </c>
      <c r="G864">
        <v>1521</v>
      </c>
      <c r="H864">
        <v>1521</v>
      </c>
      <c r="I864">
        <v>1521</v>
      </c>
      <c r="J864">
        <v>1521</v>
      </c>
      <c r="K864">
        <v>1521</v>
      </c>
      <c r="L864">
        <v>1521</v>
      </c>
      <c r="M864">
        <v>1521</v>
      </c>
      <c r="N864">
        <v>1521</v>
      </c>
      <c r="O864">
        <v>1521</v>
      </c>
      <c r="P864">
        <v>1521</v>
      </c>
      <c r="Q864">
        <v>1521</v>
      </c>
      <c r="R864">
        <v>1521</v>
      </c>
      <c r="S864">
        <v>1521</v>
      </c>
      <c r="T864">
        <v>1521</v>
      </c>
      <c r="U864">
        <v>1521</v>
      </c>
      <c r="V864">
        <v>1521</v>
      </c>
      <c r="W864">
        <v>1521</v>
      </c>
    </row>
    <row r="865" spans="2:23" x14ac:dyDescent="0.25">
      <c r="B865" s="8">
        <v>659.3</v>
      </c>
      <c r="C865">
        <v>1523</v>
      </c>
      <c r="D865">
        <v>1523</v>
      </c>
      <c r="E865">
        <v>1523</v>
      </c>
      <c r="F865">
        <v>1523</v>
      </c>
      <c r="G865">
        <v>1523</v>
      </c>
      <c r="H865">
        <v>1523</v>
      </c>
      <c r="I865">
        <v>1523</v>
      </c>
      <c r="J865">
        <v>1523</v>
      </c>
      <c r="K865">
        <v>1523</v>
      </c>
      <c r="L865">
        <v>1523</v>
      </c>
      <c r="M865">
        <v>1523</v>
      </c>
      <c r="N865">
        <v>1523</v>
      </c>
      <c r="O865">
        <v>1523</v>
      </c>
      <c r="P865">
        <v>1523</v>
      </c>
      <c r="Q865">
        <v>1523</v>
      </c>
      <c r="R865">
        <v>1523</v>
      </c>
      <c r="S865">
        <v>1523</v>
      </c>
      <c r="T865">
        <v>1523</v>
      </c>
      <c r="U865">
        <v>1523</v>
      </c>
      <c r="V865">
        <v>1523</v>
      </c>
      <c r="W865">
        <v>1523</v>
      </c>
    </row>
    <row r="866" spans="2:23" x14ac:dyDescent="0.25">
      <c r="B866" s="8">
        <v>659.4</v>
      </c>
      <c r="C866">
        <v>1525</v>
      </c>
      <c r="D866">
        <v>1525</v>
      </c>
      <c r="E866">
        <v>1525</v>
      </c>
      <c r="F866">
        <v>1525</v>
      </c>
      <c r="G866">
        <v>1525</v>
      </c>
      <c r="H866">
        <v>1525</v>
      </c>
      <c r="I866">
        <v>1525</v>
      </c>
      <c r="J866">
        <v>1525</v>
      </c>
      <c r="K866">
        <v>1525</v>
      </c>
      <c r="L866">
        <v>1525</v>
      </c>
      <c r="M866">
        <v>1525</v>
      </c>
      <c r="N866">
        <v>1525</v>
      </c>
      <c r="O866">
        <v>1525</v>
      </c>
      <c r="P866">
        <v>1525</v>
      </c>
      <c r="Q866">
        <v>1525</v>
      </c>
      <c r="R866">
        <v>1525</v>
      </c>
      <c r="S866">
        <v>1525</v>
      </c>
      <c r="T866">
        <v>1525</v>
      </c>
      <c r="U866">
        <v>1525</v>
      </c>
      <c r="V866">
        <v>1525</v>
      </c>
      <c r="W866">
        <v>1525</v>
      </c>
    </row>
    <row r="867" spans="2:23" x14ac:dyDescent="0.25">
      <c r="B867" s="8">
        <v>659.5</v>
      </c>
      <c r="C867">
        <v>1527</v>
      </c>
      <c r="D867">
        <v>1527</v>
      </c>
      <c r="E867">
        <v>1527</v>
      </c>
      <c r="F867">
        <v>1527</v>
      </c>
      <c r="G867">
        <v>1527</v>
      </c>
      <c r="H867">
        <v>1527</v>
      </c>
      <c r="I867">
        <v>1527</v>
      </c>
      <c r="J867">
        <v>1527</v>
      </c>
      <c r="K867">
        <v>1527</v>
      </c>
      <c r="L867">
        <v>1527</v>
      </c>
      <c r="M867">
        <v>1527</v>
      </c>
      <c r="N867">
        <v>1527</v>
      </c>
      <c r="O867">
        <v>1527</v>
      </c>
      <c r="P867">
        <v>1527</v>
      </c>
      <c r="Q867">
        <v>1527</v>
      </c>
      <c r="R867">
        <v>1527</v>
      </c>
      <c r="S867">
        <v>1527</v>
      </c>
      <c r="T867">
        <v>1527</v>
      </c>
      <c r="U867">
        <v>1527</v>
      </c>
      <c r="V867">
        <v>1527</v>
      </c>
      <c r="W867">
        <v>1527</v>
      </c>
    </row>
    <row r="868" spans="2:23" x14ac:dyDescent="0.25">
      <c r="B868" s="8">
        <v>659.6</v>
      </c>
      <c r="C868">
        <v>1528</v>
      </c>
      <c r="D868">
        <v>1528</v>
      </c>
      <c r="E868">
        <v>1528</v>
      </c>
      <c r="F868">
        <v>1528</v>
      </c>
      <c r="G868">
        <v>1528</v>
      </c>
      <c r="H868">
        <v>1528</v>
      </c>
      <c r="I868">
        <v>1528</v>
      </c>
      <c r="J868">
        <v>1528</v>
      </c>
      <c r="K868">
        <v>1528</v>
      </c>
      <c r="L868">
        <v>1528</v>
      </c>
      <c r="M868">
        <v>1528</v>
      </c>
      <c r="N868">
        <v>1528</v>
      </c>
      <c r="O868">
        <v>1528</v>
      </c>
      <c r="P868">
        <v>1528</v>
      </c>
      <c r="Q868">
        <v>1528</v>
      </c>
      <c r="R868">
        <v>1528</v>
      </c>
      <c r="S868">
        <v>1528</v>
      </c>
      <c r="T868">
        <v>1528</v>
      </c>
      <c r="U868">
        <v>1528</v>
      </c>
      <c r="V868">
        <v>1528</v>
      </c>
      <c r="W868">
        <v>1528</v>
      </c>
    </row>
    <row r="869" spans="2:23" x14ac:dyDescent="0.25">
      <c r="B869" s="8">
        <v>659.7</v>
      </c>
      <c r="C869">
        <v>1530</v>
      </c>
      <c r="D869">
        <v>1530</v>
      </c>
      <c r="E869">
        <v>1530</v>
      </c>
      <c r="F869">
        <v>1530</v>
      </c>
      <c r="G869">
        <v>1530</v>
      </c>
      <c r="H869">
        <v>1530</v>
      </c>
      <c r="I869">
        <v>1530</v>
      </c>
      <c r="J869">
        <v>1530</v>
      </c>
      <c r="K869">
        <v>1530</v>
      </c>
      <c r="L869">
        <v>1530</v>
      </c>
      <c r="M869">
        <v>1530</v>
      </c>
      <c r="N869">
        <v>1530</v>
      </c>
      <c r="O869">
        <v>1530</v>
      </c>
      <c r="P869">
        <v>1530</v>
      </c>
      <c r="Q869">
        <v>1530</v>
      </c>
      <c r="R869">
        <v>1530</v>
      </c>
      <c r="S869">
        <v>1530</v>
      </c>
      <c r="T869">
        <v>1530</v>
      </c>
      <c r="U869">
        <v>1530</v>
      </c>
      <c r="V869">
        <v>1530</v>
      </c>
      <c r="W869">
        <v>1530</v>
      </c>
    </row>
    <row r="870" spans="2:23" x14ac:dyDescent="0.25">
      <c r="B870" s="8">
        <v>659.8</v>
      </c>
      <c r="C870">
        <v>1532</v>
      </c>
      <c r="D870">
        <v>1532</v>
      </c>
      <c r="E870">
        <v>1532</v>
      </c>
      <c r="F870">
        <v>1532</v>
      </c>
      <c r="G870">
        <v>1532</v>
      </c>
      <c r="H870">
        <v>1532</v>
      </c>
      <c r="I870">
        <v>1532</v>
      </c>
      <c r="J870">
        <v>1532</v>
      </c>
      <c r="K870">
        <v>1532</v>
      </c>
      <c r="L870">
        <v>1532</v>
      </c>
      <c r="M870">
        <v>1532</v>
      </c>
      <c r="N870">
        <v>1532</v>
      </c>
      <c r="O870">
        <v>1532</v>
      </c>
      <c r="P870">
        <v>1532</v>
      </c>
      <c r="Q870">
        <v>1532</v>
      </c>
      <c r="R870">
        <v>1532</v>
      </c>
      <c r="S870">
        <v>1532</v>
      </c>
      <c r="T870">
        <v>1532</v>
      </c>
      <c r="U870">
        <v>1532</v>
      </c>
      <c r="V870">
        <v>1532</v>
      </c>
      <c r="W870">
        <v>1532</v>
      </c>
    </row>
    <row r="871" spans="2:23" x14ac:dyDescent="0.25">
      <c r="B871" s="8">
        <v>659.9</v>
      </c>
      <c r="C871">
        <v>1534</v>
      </c>
      <c r="D871">
        <v>1534</v>
      </c>
      <c r="E871">
        <v>1534</v>
      </c>
      <c r="F871">
        <v>1534</v>
      </c>
      <c r="G871">
        <v>1534</v>
      </c>
      <c r="H871">
        <v>1534</v>
      </c>
      <c r="I871">
        <v>1534</v>
      </c>
      <c r="J871">
        <v>1534</v>
      </c>
      <c r="K871">
        <v>1534</v>
      </c>
      <c r="L871">
        <v>1534</v>
      </c>
      <c r="M871">
        <v>1534</v>
      </c>
      <c r="N871">
        <v>1534</v>
      </c>
      <c r="O871">
        <v>1534</v>
      </c>
      <c r="P871">
        <v>1534</v>
      </c>
      <c r="Q871">
        <v>1534</v>
      </c>
      <c r="R871">
        <v>1534</v>
      </c>
      <c r="S871">
        <v>1534</v>
      </c>
      <c r="T871">
        <v>1534</v>
      </c>
      <c r="U871">
        <v>1534</v>
      </c>
      <c r="V871">
        <v>1534</v>
      </c>
      <c r="W871">
        <v>1534</v>
      </c>
    </row>
    <row r="872" spans="2:23" x14ac:dyDescent="0.25">
      <c r="B872" s="8">
        <v>660</v>
      </c>
      <c r="C872">
        <v>1536</v>
      </c>
      <c r="D872">
        <v>1536</v>
      </c>
      <c r="E872">
        <v>1536</v>
      </c>
      <c r="F872">
        <v>1536</v>
      </c>
      <c r="G872">
        <v>1536</v>
      </c>
      <c r="H872">
        <v>1536</v>
      </c>
      <c r="I872">
        <v>1536</v>
      </c>
      <c r="J872">
        <v>1536</v>
      </c>
      <c r="K872">
        <v>1536</v>
      </c>
      <c r="L872">
        <v>1536</v>
      </c>
      <c r="M872">
        <v>1536</v>
      </c>
      <c r="N872">
        <v>1536</v>
      </c>
      <c r="O872">
        <v>1536</v>
      </c>
      <c r="P872">
        <v>1536</v>
      </c>
      <c r="Q872">
        <v>1536</v>
      </c>
      <c r="R872">
        <v>1536</v>
      </c>
      <c r="S872">
        <v>1536</v>
      </c>
      <c r="T872">
        <v>1536</v>
      </c>
      <c r="U872">
        <v>1536</v>
      </c>
      <c r="V872">
        <v>1536</v>
      </c>
      <c r="W872">
        <v>1536</v>
      </c>
    </row>
    <row r="873" spans="2:23" x14ac:dyDescent="0.25">
      <c r="B873" s="8">
        <v>660.1</v>
      </c>
      <c r="C873">
        <v>1538</v>
      </c>
      <c r="D873">
        <v>1538</v>
      </c>
      <c r="E873">
        <v>1538</v>
      </c>
      <c r="F873">
        <v>1538</v>
      </c>
      <c r="G873">
        <v>1538</v>
      </c>
      <c r="H873">
        <v>1538</v>
      </c>
      <c r="I873">
        <v>1538</v>
      </c>
      <c r="J873">
        <v>1538</v>
      </c>
      <c r="K873">
        <v>1538</v>
      </c>
      <c r="L873">
        <v>1538</v>
      </c>
      <c r="M873">
        <v>1538</v>
      </c>
      <c r="N873">
        <v>1538</v>
      </c>
      <c r="O873">
        <v>1538</v>
      </c>
      <c r="P873">
        <v>1538</v>
      </c>
      <c r="Q873">
        <v>1538</v>
      </c>
      <c r="R873">
        <v>1538</v>
      </c>
      <c r="S873">
        <v>1538</v>
      </c>
      <c r="T873">
        <v>1538</v>
      </c>
      <c r="U873">
        <v>1538</v>
      </c>
      <c r="V873">
        <v>1538</v>
      </c>
      <c r="W873">
        <v>1538</v>
      </c>
    </row>
    <row r="874" spans="2:23" x14ac:dyDescent="0.25">
      <c r="B874" s="8">
        <v>660.2</v>
      </c>
      <c r="C874">
        <v>1539</v>
      </c>
      <c r="D874">
        <v>1539</v>
      </c>
      <c r="E874">
        <v>1539</v>
      </c>
      <c r="F874">
        <v>1539</v>
      </c>
      <c r="G874">
        <v>1539</v>
      </c>
      <c r="H874">
        <v>1539</v>
      </c>
      <c r="I874">
        <v>1539</v>
      </c>
      <c r="J874">
        <v>1539</v>
      </c>
      <c r="K874">
        <v>1539</v>
      </c>
      <c r="L874">
        <v>1539</v>
      </c>
      <c r="M874">
        <v>1539</v>
      </c>
      <c r="N874">
        <v>1539</v>
      </c>
      <c r="O874">
        <v>1539</v>
      </c>
      <c r="P874">
        <v>1539</v>
      </c>
      <c r="Q874">
        <v>1539</v>
      </c>
      <c r="R874">
        <v>1539</v>
      </c>
      <c r="S874">
        <v>1539</v>
      </c>
      <c r="T874">
        <v>1539</v>
      </c>
      <c r="U874">
        <v>1539</v>
      </c>
      <c r="V874">
        <v>1539</v>
      </c>
      <c r="W874">
        <v>1539</v>
      </c>
    </row>
    <row r="875" spans="2:23" x14ac:dyDescent="0.25">
      <c r="B875" s="8">
        <v>660.3</v>
      </c>
      <c r="C875">
        <v>1541</v>
      </c>
      <c r="D875">
        <v>1541</v>
      </c>
      <c r="E875">
        <v>1541</v>
      </c>
      <c r="F875">
        <v>1541</v>
      </c>
      <c r="G875">
        <v>1541</v>
      </c>
      <c r="H875">
        <v>1541</v>
      </c>
      <c r="I875">
        <v>1541</v>
      </c>
      <c r="J875">
        <v>1541</v>
      </c>
      <c r="K875">
        <v>1541</v>
      </c>
      <c r="L875">
        <v>1541</v>
      </c>
      <c r="M875">
        <v>1541</v>
      </c>
      <c r="N875">
        <v>1541</v>
      </c>
      <c r="O875">
        <v>1541</v>
      </c>
      <c r="P875">
        <v>1541</v>
      </c>
      <c r="Q875">
        <v>1541</v>
      </c>
      <c r="R875">
        <v>1541</v>
      </c>
      <c r="S875">
        <v>1541</v>
      </c>
      <c r="T875">
        <v>1541</v>
      </c>
      <c r="U875">
        <v>1541</v>
      </c>
      <c r="V875">
        <v>1541</v>
      </c>
      <c r="W875">
        <v>1541</v>
      </c>
    </row>
    <row r="876" spans="2:23" x14ac:dyDescent="0.25">
      <c r="B876" s="8">
        <v>660.4</v>
      </c>
      <c r="C876">
        <v>1543</v>
      </c>
      <c r="D876">
        <v>1543</v>
      </c>
      <c r="E876">
        <v>1543</v>
      </c>
      <c r="F876">
        <v>1543</v>
      </c>
      <c r="G876">
        <v>1543</v>
      </c>
      <c r="H876">
        <v>1543</v>
      </c>
      <c r="I876">
        <v>1543</v>
      </c>
      <c r="J876">
        <v>1543</v>
      </c>
      <c r="K876">
        <v>1543</v>
      </c>
      <c r="L876">
        <v>1543</v>
      </c>
      <c r="M876">
        <v>1543</v>
      </c>
      <c r="N876">
        <v>1543</v>
      </c>
      <c r="O876">
        <v>1543</v>
      </c>
      <c r="P876">
        <v>1543</v>
      </c>
      <c r="Q876">
        <v>1543</v>
      </c>
      <c r="R876">
        <v>1543</v>
      </c>
      <c r="S876">
        <v>1543</v>
      </c>
      <c r="T876">
        <v>1543</v>
      </c>
      <c r="U876">
        <v>1543</v>
      </c>
      <c r="V876">
        <v>1543</v>
      </c>
      <c r="W876">
        <v>1543</v>
      </c>
    </row>
    <row r="877" spans="2:23" x14ac:dyDescent="0.25">
      <c r="B877" s="8">
        <v>660.5</v>
      </c>
      <c r="C877">
        <v>1545</v>
      </c>
      <c r="D877">
        <v>1545</v>
      </c>
      <c r="E877">
        <v>1545</v>
      </c>
      <c r="F877">
        <v>1545</v>
      </c>
      <c r="G877">
        <v>1545</v>
      </c>
      <c r="H877">
        <v>1545</v>
      </c>
      <c r="I877">
        <v>1545</v>
      </c>
      <c r="J877">
        <v>1545</v>
      </c>
      <c r="K877">
        <v>1545</v>
      </c>
      <c r="L877">
        <v>1545</v>
      </c>
      <c r="M877">
        <v>1545</v>
      </c>
      <c r="N877">
        <v>1545</v>
      </c>
      <c r="O877">
        <v>1545</v>
      </c>
      <c r="P877">
        <v>1545</v>
      </c>
      <c r="Q877">
        <v>1545</v>
      </c>
      <c r="R877">
        <v>1545</v>
      </c>
      <c r="S877">
        <v>1545</v>
      </c>
      <c r="T877">
        <v>1545</v>
      </c>
      <c r="U877">
        <v>1545</v>
      </c>
      <c r="V877">
        <v>1545</v>
      </c>
      <c r="W877">
        <v>1545</v>
      </c>
    </row>
    <row r="878" spans="2:23" x14ac:dyDescent="0.25">
      <c r="B878" s="8">
        <v>660.6</v>
      </c>
      <c r="C878">
        <v>1547</v>
      </c>
      <c r="D878">
        <v>1547</v>
      </c>
      <c r="E878">
        <v>1547</v>
      </c>
      <c r="F878">
        <v>1547</v>
      </c>
      <c r="G878">
        <v>1547</v>
      </c>
      <c r="H878">
        <v>1547</v>
      </c>
      <c r="I878">
        <v>1547</v>
      </c>
      <c r="J878">
        <v>1547</v>
      </c>
      <c r="K878">
        <v>1547</v>
      </c>
      <c r="L878">
        <v>1547</v>
      </c>
      <c r="M878">
        <v>1547</v>
      </c>
      <c r="N878">
        <v>1547</v>
      </c>
      <c r="O878">
        <v>1547</v>
      </c>
      <c r="P878">
        <v>1547</v>
      </c>
      <c r="Q878">
        <v>1547</v>
      </c>
      <c r="R878">
        <v>1547</v>
      </c>
      <c r="S878">
        <v>1547</v>
      </c>
      <c r="T878">
        <v>1547</v>
      </c>
      <c r="U878">
        <v>1547</v>
      </c>
      <c r="V878">
        <v>1547</v>
      </c>
      <c r="W878">
        <v>1547</v>
      </c>
    </row>
    <row r="879" spans="2:23" x14ac:dyDescent="0.25">
      <c r="B879" s="8">
        <v>660.7</v>
      </c>
      <c r="C879">
        <v>1549</v>
      </c>
      <c r="D879">
        <v>1549</v>
      </c>
      <c r="E879">
        <v>1549</v>
      </c>
      <c r="F879">
        <v>1549</v>
      </c>
      <c r="G879">
        <v>1549</v>
      </c>
      <c r="H879">
        <v>1549</v>
      </c>
      <c r="I879">
        <v>1549</v>
      </c>
      <c r="J879">
        <v>1549</v>
      </c>
      <c r="K879">
        <v>1549</v>
      </c>
      <c r="L879">
        <v>1549</v>
      </c>
      <c r="M879">
        <v>1549</v>
      </c>
      <c r="N879">
        <v>1549</v>
      </c>
      <c r="O879">
        <v>1549</v>
      </c>
      <c r="P879">
        <v>1549</v>
      </c>
      <c r="Q879">
        <v>1549</v>
      </c>
      <c r="R879">
        <v>1549</v>
      </c>
      <c r="S879">
        <v>1549</v>
      </c>
      <c r="T879">
        <v>1549</v>
      </c>
      <c r="U879">
        <v>1549</v>
      </c>
      <c r="V879">
        <v>1549</v>
      </c>
      <c r="W879">
        <v>1549</v>
      </c>
    </row>
    <row r="880" spans="2:23" x14ac:dyDescent="0.25">
      <c r="B880" s="8">
        <v>660.8</v>
      </c>
      <c r="C880">
        <v>1550</v>
      </c>
      <c r="D880">
        <v>1550</v>
      </c>
      <c r="E880">
        <v>1550</v>
      </c>
      <c r="F880">
        <v>1550</v>
      </c>
      <c r="G880">
        <v>1550</v>
      </c>
      <c r="H880">
        <v>1550</v>
      </c>
      <c r="I880">
        <v>1550</v>
      </c>
      <c r="J880">
        <v>1550</v>
      </c>
      <c r="K880">
        <v>1550</v>
      </c>
      <c r="L880">
        <v>1550</v>
      </c>
      <c r="M880">
        <v>1550</v>
      </c>
      <c r="N880">
        <v>1550</v>
      </c>
      <c r="O880">
        <v>1550</v>
      </c>
      <c r="P880">
        <v>1550</v>
      </c>
      <c r="Q880">
        <v>1550</v>
      </c>
      <c r="R880">
        <v>1550</v>
      </c>
      <c r="S880">
        <v>1550</v>
      </c>
      <c r="T880">
        <v>1550</v>
      </c>
      <c r="U880">
        <v>1550</v>
      </c>
      <c r="V880">
        <v>1550</v>
      </c>
      <c r="W880">
        <v>1550</v>
      </c>
    </row>
    <row r="881" spans="2:23" x14ac:dyDescent="0.25">
      <c r="B881" s="8">
        <v>660.9</v>
      </c>
      <c r="C881">
        <v>1552</v>
      </c>
      <c r="D881">
        <v>1552</v>
      </c>
      <c r="E881">
        <v>1552</v>
      </c>
      <c r="F881">
        <v>1552</v>
      </c>
      <c r="G881">
        <v>1552</v>
      </c>
      <c r="H881">
        <v>1552</v>
      </c>
      <c r="I881">
        <v>1552</v>
      </c>
      <c r="J881">
        <v>1552</v>
      </c>
      <c r="K881">
        <v>1552</v>
      </c>
      <c r="L881">
        <v>1552</v>
      </c>
      <c r="M881">
        <v>1552</v>
      </c>
      <c r="N881">
        <v>1552</v>
      </c>
      <c r="O881">
        <v>1552</v>
      </c>
      <c r="P881">
        <v>1552</v>
      </c>
      <c r="Q881">
        <v>1552</v>
      </c>
      <c r="R881">
        <v>1552</v>
      </c>
      <c r="S881">
        <v>1552</v>
      </c>
      <c r="T881">
        <v>1552</v>
      </c>
      <c r="U881">
        <v>1552</v>
      </c>
      <c r="V881">
        <v>1552</v>
      </c>
      <c r="W881">
        <v>1552</v>
      </c>
    </row>
    <row r="882" spans="2:23" x14ac:dyDescent="0.25">
      <c r="B882" s="8">
        <v>661</v>
      </c>
      <c r="C882">
        <v>1554</v>
      </c>
      <c r="D882">
        <v>1554</v>
      </c>
      <c r="E882">
        <v>1554</v>
      </c>
      <c r="F882">
        <v>1554</v>
      </c>
      <c r="G882">
        <v>1554</v>
      </c>
      <c r="H882">
        <v>1554</v>
      </c>
      <c r="I882">
        <v>1554</v>
      </c>
      <c r="J882">
        <v>1554</v>
      </c>
      <c r="K882">
        <v>1554</v>
      </c>
      <c r="L882">
        <v>1554</v>
      </c>
      <c r="M882">
        <v>1554</v>
      </c>
      <c r="N882">
        <v>1554</v>
      </c>
      <c r="O882">
        <v>1554</v>
      </c>
      <c r="P882">
        <v>1554</v>
      </c>
      <c r="Q882">
        <v>1554</v>
      </c>
      <c r="R882">
        <v>1554</v>
      </c>
      <c r="S882">
        <v>1554</v>
      </c>
      <c r="T882">
        <v>1554</v>
      </c>
      <c r="U882">
        <v>1554</v>
      </c>
      <c r="V882">
        <v>1554</v>
      </c>
      <c r="W882">
        <v>1554</v>
      </c>
    </row>
    <row r="883" spans="2:23" x14ac:dyDescent="0.25">
      <c r="B883" s="8">
        <v>661.1</v>
      </c>
      <c r="C883">
        <v>1556</v>
      </c>
      <c r="D883">
        <v>1556</v>
      </c>
      <c r="E883">
        <v>1556</v>
      </c>
      <c r="F883">
        <v>1556</v>
      </c>
      <c r="G883">
        <v>1556</v>
      </c>
      <c r="H883">
        <v>1556</v>
      </c>
      <c r="I883">
        <v>1556</v>
      </c>
      <c r="J883">
        <v>1556</v>
      </c>
      <c r="K883">
        <v>1556</v>
      </c>
      <c r="L883">
        <v>1556</v>
      </c>
      <c r="M883">
        <v>1556</v>
      </c>
      <c r="N883">
        <v>1556</v>
      </c>
      <c r="O883">
        <v>1556</v>
      </c>
      <c r="P883">
        <v>1556</v>
      </c>
      <c r="Q883">
        <v>1556</v>
      </c>
      <c r="R883">
        <v>1556</v>
      </c>
      <c r="S883">
        <v>1556</v>
      </c>
      <c r="T883">
        <v>1556</v>
      </c>
      <c r="U883">
        <v>1556</v>
      </c>
      <c r="V883">
        <v>1556</v>
      </c>
      <c r="W883">
        <v>1556</v>
      </c>
    </row>
    <row r="884" spans="2:23" x14ac:dyDescent="0.25">
      <c r="B884" s="8">
        <v>661.2</v>
      </c>
      <c r="C884">
        <v>1558</v>
      </c>
      <c r="D884">
        <v>1558</v>
      </c>
      <c r="E884">
        <v>1558</v>
      </c>
      <c r="F884">
        <v>1558</v>
      </c>
      <c r="G884">
        <v>1558</v>
      </c>
      <c r="H884">
        <v>1558</v>
      </c>
      <c r="I884">
        <v>1558</v>
      </c>
      <c r="J884">
        <v>1558</v>
      </c>
      <c r="K884">
        <v>1558</v>
      </c>
      <c r="L884">
        <v>1558</v>
      </c>
      <c r="M884">
        <v>1558</v>
      </c>
      <c r="N884">
        <v>1558</v>
      </c>
      <c r="O884">
        <v>1558</v>
      </c>
      <c r="P884">
        <v>1558</v>
      </c>
      <c r="Q884">
        <v>1558</v>
      </c>
      <c r="R884">
        <v>1558</v>
      </c>
      <c r="S884">
        <v>1558</v>
      </c>
      <c r="T884">
        <v>1558</v>
      </c>
      <c r="U884">
        <v>1558</v>
      </c>
      <c r="V884">
        <v>1558</v>
      </c>
      <c r="W884">
        <v>1558</v>
      </c>
    </row>
    <row r="885" spans="2:23" x14ac:dyDescent="0.25">
      <c r="B885" s="8">
        <v>661.3</v>
      </c>
      <c r="C885">
        <v>1560</v>
      </c>
      <c r="D885">
        <v>1560</v>
      </c>
      <c r="E885">
        <v>1560</v>
      </c>
      <c r="F885">
        <v>1560</v>
      </c>
      <c r="G885">
        <v>1560</v>
      </c>
      <c r="H885">
        <v>1560</v>
      </c>
      <c r="I885">
        <v>1560</v>
      </c>
      <c r="J885">
        <v>1560</v>
      </c>
      <c r="K885">
        <v>1560</v>
      </c>
      <c r="L885">
        <v>1560</v>
      </c>
      <c r="M885">
        <v>1560</v>
      </c>
      <c r="N885">
        <v>1560</v>
      </c>
      <c r="O885">
        <v>1560</v>
      </c>
      <c r="P885">
        <v>1560</v>
      </c>
      <c r="Q885">
        <v>1560</v>
      </c>
      <c r="R885">
        <v>1560</v>
      </c>
      <c r="S885">
        <v>1560</v>
      </c>
      <c r="T885">
        <v>1560</v>
      </c>
      <c r="U885">
        <v>1560</v>
      </c>
      <c r="V885">
        <v>1560</v>
      </c>
      <c r="W885">
        <v>1560</v>
      </c>
    </row>
    <row r="886" spans="2:23" x14ac:dyDescent="0.25">
      <c r="B886" s="8">
        <v>661.4</v>
      </c>
      <c r="C886">
        <v>1561</v>
      </c>
      <c r="D886">
        <v>1561</v>
      </c>
      <c r="E886">
        <v>1561</v>
      </c>
      <c r="F886">
        <v>1561</v>
      </c>
      <c r="G886">
        <v>1561</v>
      </c>
      <c r="H886">
        <v>1561</v>
      </c>
      <c r="I886">
        <v>1561</v>
      </c>
      <c r="J886">
        <v>1561</v>
      </c>
      <c r="K886">
        <v>1561</v>
      </c>
      <c r="L886">
        <v>1561</v>
      </c>
      <c r="M886">
        <v>1561</v>
      </c>
      <c r="N886">
        <v>1561</v>
      </c>
      <c r="O886">
        <v>1561</v>
      </c>
      <c r="P886">
        <v>1561</v>
      </c>
      <c r="Q886">
        <v>1561</v>
      </c>
      <c r="R886">
        <v>1561</v>
      </c>
      <c r="S886">
        <v>1561</v>
      </c>
      <c r="T886">
        <v>1561</v>
      </c>
      <c r="U886">
        <v>1561</v>
      </c>
      <c r="V886">
        <v>1561</v>
      </c>
      <c r="W886">
        <v>1561</v>
      </c>
    </row>
    <row r="887" spans="2:23" x14ac:dyDescent="0.25">
      <c r="B887" s="8">
        <v>661.5</v>
      </c>
      <c r="C887">
        <v>1563</v>
      </c>
      <c r="D887">
        <v>1563</v>
      </c>
      <c r="E887">
        <v>1563</v>
      </c>
      <c r="F887">
        <v>1563</v>
      </c>
      <c r="G887">
        <v>1563</v>
      </c>
      <c r="H887">
        <v>1563</v>
      </c>
      <c r="I887">
        <v>1563</v>
      </c>
      <c r="J887">
        <v>1563</v>
      </c>
      <c r="K887">
        <v>1563</v>
      </c>
      <c r="L887">
        <v>1563</v>
      </c>
      <c r="M887">
        <v>1563</v>
      </c>
      <c r="N887">
        <v>1563</v>
      </c>
      <c r="O887">
        <v>1563</v>
      </c>
      <c r="P887">
        <v>1563</v>
      </c>
      <c r="Q887">
        <v>1563</v>
      </c>
      <c r="R887">
        <v>1563</v>
      </c>
      <c r="S887">
        <v>1563</v>
      </c>
      <c r="T887">
        <v>1563</v>
      </c>
      <c r="U887">
        <v>1563</v>
      </c>
      <c r="V887">
        <v>1563</v>
      </c>
      <c r="W887">
        <v>1563</v>
      </c>
    </row>
    <row r="888" spans="2:23" x14ac:dyDescent="0.25">
      <c r="B888" s="8">
        <v>661.6</v>
      </c>
      <c r="C888">
        <v>1565</v>
      </c>
      <c r="D888">
        <v>1565</v>
      </c>
      <c r="E888">
        <v>1565</v>
      </c>
      <c r="F888">
        <v>1565</v>
      </c>
      <c r="G888">
        <v>1565</v>
      </c>
      <c r="H888">
        <v>1565</v>
      </c>
      <c r="I888">
        <v>1565</v>
      </c>
      <c r="J888">
        <v>1565</v>
      </c>
      <c r="K888">
        <v>1565</v>
      </c>
      <c r="L888">
        <v>1565</v>
      </c>
      <c r="M888">
        <v>1565</v>
      </c>
      <c r="N888">
        <v>1565</v>
      </c>
      <c r="O888">
        <v>1565</v>
      </c>
      <c r="P888">
        <v>1565</v>
      </c>
      <c r="Q888">
        <v>1565</v>
      </c>
      <c r="R888">
        <v>1565</v>
      </c>
      <c r="S888">
        <v>1565</v>
      </c>
      <c r="T888">
        <v>1565</v>
      </c>
      <c r="U888">
        <v>1565</v>
      </c>
      <c r="V888">
        <v>1565</v>
      </c>
      <c r="W888">
        <v>1565</v>
      </c>
    </row>
    <row r="889" spans="2:23" x14ac:dyDescent="0.25">
      <c r="B889" s="8">
        <v>661.7</v>
      </c>
      <c r="C889">
        <v>1567</v>
      </c>
      <c r="D889">
        <v>1567</v>
      </c>
      <c r="E889">
        <v>1567</v>
      </c>
      <c r="F889">
        <v>1567</v>
      </c>
      <c r="G889">
        <v>1567</v>
      </c>
      <c r="H889">
        <v>1567</v>
      </c>
      <c r="I889">
        <v>1567</v>
      </c>
      <c r="J889">
        <v>1567</v>
      </c>
      <c r="K889">
        <v>1567</v>
      </c>
      <c r="L889">
        <v>1567</v>
      </c>
      <c r="M889">
        <v>1567</v>
      </c>
      <c r="N889">
        <v>1567</v>
      </c>
      <c r="O889">
        <v>1567</v>
      </c>
      <c r="P889">
        <v>1567</v>
      </c>
      <c r="Q889">
        <v>1567</v>
      </c>
      <c r="R889">
        <v>1567</v>
      </c>
      <c r="S889">
        <v>1567</v>
      </c>
      <c r="T889">
        <v>1567</v>
      </c>
      <c r="U889">
        <v>1567</v>
      </c>
      <c r="V889">
        <v>1567</v>
      </c>
      <c r="W889">
        <v>1567</v>
      </c>
    </row>
    <row r="890" spans="2:23" x14ac:dyDescent="0.25">
      <c r="B890" s="8">
        <v>661.8</v>
      </c>
      <c r="C890">
        <v>1569</v>
      </c>
      <c r="D890">
        <v>1569</v>
      </c>
      <c r="E890">
        <v>1569</v>
      </c>
      <c r="F890">
        <v>1569</v>
      </c>
      <c r="G890">
        <v>1569</v>
      </c>
      <c r="H890">
        <v>1569</v>
      </c>
      <c r="I890">
        <v>1569</v>
      </c>
      <c r="J890">
        <v>1569</v>
      </c>
      <c r="K890">
        <v>1569</v>
      </c>
      <c r="L890">
        <v>1569</v>
      </c>
      <c r="M890">
        <v>1569</v>
      </c>
      <c r="N890">
        <v>1569</v>
      </c>
      <c r="O890">
        <v>1569</v>
      </c>
      <c r="P890">
        <v>1569</v>
      </c>
      <c r="Q890">
        <v>1569</v>
      </c>
      <c r="R890">
        <v>1569</v>
      </c>
      <c r="S890">
        <v>1569</v>
      </c>
      <c r="T890">
        <v>1569</v>
      </c>
      <c r="U890">
        <v>1569</v>
      </c>
      <c r="V890">
        <v>1569</v>
      </c>
      <c r="W890">
        <v>1569</v>
      </c>
    </row>
    <row r="891" spans="2:23" x14ac:dyDescent="0.25">
      <c r="B891" s="8">
        <v>661.9</v>
      </c>
      <c r="C891">
        <v>1571</v>
      </c>
      <c r="D891">
        <v>1571</v>
      </c>
      <c r="E891">
        <v>1571</v>
      </c>
      <c r="F891">
        <v>1571</v>
      </c>
      <c r="G891">
        <v>1571</v>
      </c>
      <c r="H891">
        <v>1571</v>
      </c>
      <c r="I891">
        <v>1571</v>
      </c>
      <c r="J891">
        <v>1571</v>
      </c>
      <c r="K891">
        <v>1571</v>
      </c>
      <c r="L891">
        <v>1571</v>
      </c>
      <c r="M891">
        <v>1571</v>
      </c>
      <c r="N891">
        <v>1571</v>
      </c>
      <c r="O891">
        <v>1571</v>
      </c>
      <c r="P891">
        <v>1571</v>
      </c>
      <c r="Q891">
        <v>1571</v>
      </c>
      <c r="R891">
        <v>1571</v>
      </c>
      <c r="S891">
        <v>1571</v>
      </c>
      <c r="T891">
        <v>1571</v>
      </c>
      <c r="U891">
        <v>1571</v>
      </c>
      <c r="V891">
        <v>1571</v>
      </c>
      <c r="W891">
        <v>1571</v>
      </c>
    </row>
    <row r="892" spans="2:23" x14ac:dyDescent="0.25">
      <c r="B892" s="8">
        <v>662</v>
      </c>
      <c r="C892">
        <v>1573</v>
      </c>
      <c r="D892">
        <v>1573</v>
      </c>
      <c r="E892">
        <v>1573</v>
      </c>
      <c r="F892">
        <v>1573</v>
      </c>
      <c r="G892">
        <v>1573</v>
      </c>
      <c r="H892">
        <v>1573</v>
      </c>
      <c r="I892">
        <v>1573</v>
      </c>
      <c r="J892">
        <v>1573</v>
      </c>
      <c r="K892">
        <v>1573</v>
      </c>
      <c r="L892">
        <v>1573</v>
      </c>
      <c r="M892">
        <v>1573</v>
      </c>
      <c r="N892">
        <v>1573</v>
      </c>
      <c r="O892">
        <v>1573</v>
      </c>
      <c r="P892">
        <v>1573</v>
      </c>
      <c r="Q892">
        <v>1573</v>
      </c>
      <c r="R892">
        <v>1573</v>
      </c>
      <c r="S892">
        <v>1573</v>
      </c>
      <c r="T892">
        <v>1573</v>
      </c>
      <c r="U892">
        <v>1573</v>
      </c>
      <c r="V892">
        <v>1573</v>
      </c>
      <c r="W892">
        <v>1573</v>
      </c>
    </row>
    <row r="893" spans="2:23" x14ac:dyDescent="0.25">
      <c r="B893" s="8">
        <v>662.1</v>
      </c>
      <c r="C893">
        <v>1574</v>
      </c>
      <c r="D893">
        <v>1574</v>
      </c>
      <c r="E893">
        <v>1574</v>
      </c>
      <c r="F893">
        <v>1574</v>
      </c>
      <c r="G893">
        <v>1574</v>
      </c>
      <c r="H893">
        <v>1574</v>
      </c>
      <c r="I893">
        <v>1574</v>
      </c>
      <c r="J893">
        <v>1574</v>
      </c>
      <c r="K893">
        <v>1574</v>
      </c>
      <c r="L893">
        <v>1574</v>
      </c>
      <c r="M893">
        <v>1574</v>
      </c>
      <c r="N893">
        <v>1574</v>
      </c>
      <c r="O893">
        <v>1574</v>
      </c>
      <c r="P893">
        <v>1574</v>
      </c>
      <c r="Q893">
        <v>1574</v>
      </c>
      <c r="R893">
        <v>1574</v>
      </c>
      <c r="S893">
        <v>1574</v>
      </c>
      <c r="T893">
        <v>1574</v>
      </c>
      <c r="U893">
        <v>1574</v>
      </c>
      <c r="V893">
        <v>1574</v>
      </c>
      <c r="W893">
        <v>1574</v>
      </c>
    </row>
    <row r="894" spans="2:23" x14ac:dyDescent="0.25">
      <c r="B894" s="8">
        <v>662.2</v>
      </c>
      <c r="C894">
        <v>1576</v>
      </c>
      <c r="D894">
        <v>1576</v>
      </c>
      <c r="E894">
        <v>1576</v>
      </c>
      <c r="F894">
        <v>1576</v>
      </c>
      <c r="G894">
        <v>1576</v>
      </c>
      <c r="H894">
        <v>1576</v>
      </c>
      <c r="I894">
        <v>1576</v>
      </c>
      <c r="J894">
        <v>1576</v>
      </c>
      <c r="K894">
        <v>1576</v>
      </c>
      <c r="L894">
        <v>1576</v>
      </c>
      <c r="M894">
        <v>1576</v>
      </c>
      <c r="N894">
        <v>1576</v>
      </c>
      <c r="O894">
        <v>1576</v>
      </c>
      <c r="P894">
        <v>1576</v>
      </c>
      <c r="Q894">
        <v>1576</v>
      </c>
      <c r="R894">
        <v>1576</v>
      </c>
      <c r="S894">
        <v>1576</v>
      </c>
      <c r="T894">
        <v>1576</v>
      </c>
      <c r="U894">
        <v>1576</v>
      </c>
      <c r="V894">
        <v>1576</v>
      </c>
      <c r="W894">
        <v>1576</v>
      </c>
    </row>
    <row r="895" spans="2:23" x14ac:dyDescent="0.25">
      <c r="B895" s="8">
        <v>662.3</v>
      </c>
      <c r="C895">
        <v>1578</v>
      </c>
      <c r="D895">
        <v>1578</v>
      </c>
      <c r="E895">
        <v>1578</v>
      </c>
      <c r="F895">
        <v>1578</v>
      </c>
      <c r="G895">
        <v>1578</v>
      </c>
      <c r="H895">
        <v>1578</v>
      </c>
      <c r="I895">
        <v>1578</v>
      </c>
      <c r="J895">
        <v>1578</v>
      </c>
      <c r="K895">
        <v>1578</v>
      </c>
      <c r="L895">
        <v>1578</v>
      </c>
      <c r="M895">
        <v>1578</v>
      </c>
      <c r="N895">
        <v>1578</v>
      </c>
      <c r="O895">
        <v>1578</v>
      </c>
      <c r="P895">
        <v>1578</v>
      </c>
      <c r="Q895">
        <v>1578</v>
      </c>
      <c r="R895">
        <v>1578</v>
      </c>
      <c r="S895">
        <v>1578</v>
      </c>
      <c r="T895">
        <v>1578</v>
      </c>
      <c r="U895">
        <v>1578</v>
      </c>
      <c r="V895">
        <v>1578</v>
      </c>
      <c r="W895">
        <v>1578</v>
      </c>
    </row>
    <row r="896" spans="2:23" x14ac:dyDescent="0.25">
      <c r="B896" s="8">
        <v>662.4</v>
      </c>
      <c r="C896">
        <v>1580</v>
      </c>
      <c r="D896">
        <v>1580</v>
      </c>
      <c r="E896">
        <v>1580</v>
      </c>
      <c r="F896">
        <v>1580</v>
      </c>
      <c r="G896">
        <v>1580</v>
      </c>
      <c r="H896">
        <v>1580</v>
      </c>
      <c r="I896">
        <v>1580</v>
      </c>
      <c r="J896">
        <v>1580</v>
      </c>
      <c r="K896">
        <v>1580</v>
      </c>
      <c r="L896">
        <v>1580</v>
      </c>
      <c r="M896">
        <v>1580</v>
      </c>
      <c r="N896">
        <v>1580</v>
      </c>
      <c r="O896">
        <v>1580</v>
      </c>
      <c r="P896">
        <v>1580</v>
      </c>
      <c r="Q896">
        <v>1580</v>
      </c>
      <c r="R896">
        <v>1580</v>
      </c>
      <c r="S896">
        <v>1580</v>
      </c>
      <c r="T896">
        <v>1580</v>
      </c>
      <c r="U896">
        <v>1580</v>
      </c>
      <c r="V896">
        <v>1580</v>
      </c>
      <c r="W896">
        <v>1580</v>
      </c>
    </row>
    <row r="897" spans="2:23" x14ac:dyDescent="0.25">
      <c r="B897" s="8">
        <v>662.5</v>
      </c>
      <c r="C897">
        <v>1582</v>
      </c>
      <c r="D897">
        <v>1582</v>
      </c>
      <c r="E897">
        <v>1582</v>
      </c>
      <c r="F897">
        <v>1582</v>
      </c>
      <c r="G897">
        <v>1582</v>
      </c>
      <c r="H897">
        <v>1582</v>
      </c>
      <c r="I897">
        <v>1582</v>
      </c>
      <c r="J897">
        <v>1582</v>
      </c>
      <c r="K897">
        <v>1582</v>
      </c>
      <c r="L897">
        <v>1582</v>
      </c>
      <c r="M897">
        <v>1582</v>
      </c>
      <c r="N897">
        <v>1582</v>
      </c>
      <c r="O897">
        <v>1582</v>
      </c>
      <c r="P897">
        <v>1582</v>
      </c>
      <c r="Q897">
        <v>1582</v>
      </c>
      <c r="R897">
        <v>1582</v>
      </c>
      <c r="S897">
        <v>1582</v>
      </c>
      <c r="T897">
        <v>1582</v>
      </c>
      <c r="U897">
        <v>1582</v>
      </c>
      <c r="V897">
        <v>1582</v>
      </c>
      <c r="W897">
        <v>1582</v>
      </c>
    </row>
    <row r="898" spans="2:23" x14ac:dyDescent="0.25">
      <c r="B898" s="8">
        <v>662.6</v>
      </c>
      <c r="C898">
        <v>1584</v>
      </c>
      <c r="D898">
        <v>1584</v>
      </c>
      <c r="E898">
        <v>1584</v>
      </c>
      <c r="F898">
        <v>1584</v>
      </c>
      <c r="G898">
        <v>1584</v>
      </c>
      <c r="H898">
        <v>1584</v>
      </c>
      <c r="I898">
        <v>1584</v>
      </c>
      <c r="J898">
        <v>1584</v>
      </c>
      <c r="K898">
        <v>1584</v>
      </c>
      <c r="L898">
        <v>1584</v>
      </c>
      <c r="M898">
        <v>1584</v>
      </c>
      <c r="N898">
        <v>1584</v>
      </c>
      <c r="O898">
        <v>1584</v>
      </c>
      <c r="P898">
        <v>1584</v>
      </c>
      <c r="Q898">
        <v>1584</v>
      </c>
      <c r="R898">
        <v>1584</v>
      </c>
      <c r="S898">
        <v>1584</v>
      </c>
      <c r="T898">
        <v>1584</v>
      </c>
      <c r="U898">
        <v>1584</v>
      </c>
      <c r="V898">
        <v>1584</v>
      </c>
      <c r="W898">
        <v>1584</v>
      </c>
    </row>
    <row r="899" spans="2:23" x14ac:dyDescent="0.25">
      <c r="B899" s="8">
        <v>662.7</v>
      </c>
      <c r="C899">
        <v>1586</v>
      </c>
      <c r="D899">
        <v>1586</v>
      </c>
      <c r="E899">
        <v>1586</v>
      </c>
      <c r="F899">
        <v>1586</v>
      </c>
      <c r="G899">
        <v>1586</v>
      </c>
      <c r="H899">
        <v>1586</v>
      </c>
      <c r="I899">
        <v>1586</v>
      </c>
      <c r="J899">
        <v>1586</v>
      </c>
      <c r="K899">
        <v>1586</v>
      </c>
      <c r="L899">
        <v>1586</v>
      </c>
      <c r="M899">
        <v>1586</v>
      </c>
      <c r="N899">
        <v>1586</v>
      </c>
      <c r="O899">
        <v>1586</v>
      </c>
      <c r="P899">
        <v>1586</v>
      </c>
      <c r="Q899">
        <v>1586</v>
      </c>
      <c r="R899">
        <v>1586</v>
      </c>
      <c r="S899">
        <v>1586</v>
      </c>
      <c r="T899">
        <v>1586</v>
      </c>
      <c r="U899">
        <v>1586</v>
      </c>
      <c r="V899">
        <v>1586</v>
      </c>
      <c r="W899">
        <v>1586</v>
      </c>
    </row>
    <row r="900" spans="2:23" x14ac:dyDescent="0.25">
      <c r="B900" s="8">
        <v>662.8</v>
      </c>
      <c r="C900">
        <v>1588</v>
      </c>
      <c r="D900">
        <v>1588</v>
      </c>
      <c r="E900">
        <v>1588</v>
      </c>
      <c r="F900">
        <v>1588</v>
      </c>
      <c r="G900">
        <v>1588</v>
      </c>
      <c r="H900">
        <v>1588</v>
      </c>
      <c r="I900">
        <v>1588</v>
      </c>
      <c r="J900">
        <v>1588</v>
      </c>
      <c r="K900">
        <v>1588</v>
      </c>
      <c r="L900">
        <v>1588</v>
      </c>
      <c r="M900">
        <v>1588</v>
      </c>
      <c r="N900">
        <v>1588</v>
      </c>
      <c r="O900">
        <v>1588</v>
      </c>
      <c r="P900">
        <v>1588</v>
      </c>
      <c r="Q900">
        <v>1588</v>
      </c>
      <c r="R900">
        <v>1588</v>
      </c>
      <c r="S900">
        <v>1588</v>
      </c>
      <c r="T900">
        <v>1588</v>
      </c>
      <c r="U900">
        <v>1588</v>
      </c>
      <c r="V900">
        <v>1588</v>
      </c>
      <c r="W900">
        <v>1588</v>
      </c>
    </row>
    <row r="901" spans="2:23" x14ac:dyDescent="0.25">
      <c r="B901" s="8">
        <v>662.9</v>
      </c>
      <c r="C901">
        <v>1589</v>
      </c>
      <c r="D901">
        <v>1589</v>
      </c>
      <c r="E901">
        <v>1589</v>
      </c>
      <c r="F901">
        <v>1589</v>
      </c>
      <c r="G901">
        <v>1589</v>
      </c>
      <c r="H901">
        <v>1589</v>
      </c>
      <c r="I901">
        <v>1589</v>
      </c>
      <c r="J901">
        <v>1589</v>
      </c>
      <c r="K901">
        <v>1589</v>
      </c>
      <c r="L901">
        <v>1589</v>
      </c>
      <c r="M901">
        <v>1589</v>
      </c>
      <c r="N901">
        <v>1589</v>
      </c>
      <c r="O901">
        <v>1589</v>
      </c>
      <c r="P901">
        <v>1589</v>
      </c>
      <c r="Q901">
        <v>1589</v>
      </c>
      <c r="R901">
        <v>1589</v>
      </c>
      <c r="S901">
        <v>1589</v>
      </c>
      <c r="T901">
        <v>1589</v>
      </c>
      <c r="U901">
        <v>1589</v>
      </c>
      <c r="V901">
        <v>1589</v>
      </c>
      <c r="W901">
        <v>1589</v>
      </c>
    </row>
    <row r="902" spans="2:23" x14ac:dyDescent="0.25">
      <c r="B902" s="8">
        <v>663</v>
      </c>
      <c r="C902">
        <v>1591</v>
      </c>
      <c r="D902">
        <v>1591</v>
      </c>
      <c r="E902">
        <v>1591</v>
      </c>
      <c r="F902">
        <v>1591</v>
      </c>
      <c r="G902">
        <v>1591</v>
      </c>
      <c r="H902">
        <v>1591</v>
      </c>
      <c r="I902">
        <v>1591</v>
      </c>
      <c r="J902">
        <v>1591</v>
      </c>
      <c r="K902">
        <v>1591</v>
      </c>
      <c r="L902">
        <v>1591</v>
      </c>
      <c r="M902">
        <v>1591</v>
      </c>
      <c r="N902">
        <v>1591</v>
      </c>
      <c r="O902">
        <v>1591</v>
      </c>
      <c r="P902">
        <v>1591</v>
      </c>
      <c r="Q902">
        <v>1591</v>
      </c>
      <c r="R902">
        <v>1591</v>
      </c>
      <c r="S902">
        <v>1591</v>
      </c>
      <c r="T902">
        <v>1591</v>
      </c>
      <c r="U902">
        <v>1591</v>
      </c>
      <c r="V902">
        <v>1591</v>
      </c>
      <c r="W902">
        <v>1591</v>
      </c>
    </row>
    <row r="903" spans="2:23" x14ac:dyDescent="0.25">
      <c r="B903" s="8">
        <v>663.1</v>
      </c>
      <c r="C903">
        <v>1593</v>
      </c>
      <c r="D903">
        <v>1593</v>
      </c>
      <c r="E903">
        <v>1593</v>
      </c>
      <c r="F903">
        <v>1593</v>
      </c>
      <c r="G903">
        <v>1593</v>
      </c>
      <c r="H903">
        <v>1593</v>
      </c>
      <c r="I903">
        <v>1593</v>
      </c>
      <c r="J903">
        <v>1593</v>
      </c>
      <c r="K903">
        <v>1593</v>
      </c>
      <c r="L903">
        <v>1593</v>
      </c>
      <c r="M903">
        <v>1593</v>
      </c>
      <c r="N903">
        <v>1593</v>
      </c>
      <c r="O903">
        <v>1593</v>
      </c>
      <c r="P903">
        <v>1593</v>
      </c>
      <c r="Q903">
        <v>1593</v>
      </c>
      <c r="R903">
        <v>1593</v>
      </c>
      <c r="S903">
        <v>1593</v>
      </c>
      <c r="T903">
        <v>1593</v>
      </c>
      <c r="U903">
        <v>1593</v>
      </c>
      <c r="V903">
        <v>1593</v>
      </c>
      <c r="W903">
        <v>1593</v>
      </c>
    </row>
    <row r="904" spans="2:23" x14ac:dyDescent="0.25">
      <c r="B904" s="8">
        <v>663.2</v>
      </c>
      <c r="C904">
        <v>1595</v>
      </c>
      <c r="D904">
        <v>1595</v>
      </c>
      <c r="E904">
        <v>1595</v>
      </c>
      <c r="F904">
        <v>1595</v>
      </c>
      <c r="G904">
        <v>1595</v>
      </c>
      <c r="H904">
        <v>1595</v>
      </c>
      <c r="I904">
        <v>1595</v>
      </c>
      <c r="J904">
        <v>1595</v>
      </c>
      <c r="K904">
        <v>1595</v>
      </c>
      <c r="L904">
        <v>1595</v>
      </c>
      <c r="M904">
        <v>1595</v>
      </c>
      <c r="N904">
        <v>1595</v>
      </c>
      <c r="O904">
        <v>1595</v>
      </c>
      <c r="P904">
        <v>1595</v>
      </c>
      <c r="Q904">
        <v>1595</v>
      </c>
      <c r="R904">
        <v>1595</v>
      </c>
      <c r="S904">
        <v>1595</v>
      </c>
      <c r="T904">
        <v>1595</v>
      </c>
      <c r="U904">
        <v>1595</v>
      </c>
      <c r="V904">
        <v>1595</v>
      </c>
      <c r="W904">
        <v>1595</v>
      </c>
    </row>
    <row r="905" spans="2:23" x14ac:dyDescent="0.25">
      <c r="B905" s="8">
        <v>663.3</v>
      </c>
      <c r="C905">
        <v>1597</v>
      </c>
      <c r="D905">
        <v>1597</v>
      </c>
      <c r="E905">
        <v>1597</v>
      </c>
      <c r="F905">
        <v>1597</v>
      </c>
      <c r="G905">
        <v>1597</v>
      </c>
      <c r="H905">
        <v>1597</v>
      </c>
      <c r="I905">
        <v>1597</v>
      </c>
      <c r="J905">
        <v>1597</v>
      </c>
      <c r="K905">
        <v>1597</v>
      </c>
      <c r="L905">
        <v>1597</v>
      </c>
      <c r="M905">
        <v>1597</v>
      </c>
      <c r="N905">
        <v>1597</v>
      </c>
      <c r="O905">
        <v>1597</v>
      </c>
      <c r="P905">
        <v>1597</v>
      </c>
      <c r="Q905">
        <v>1597</v>
      </c>
      <c r="R905">
        <v>1597</v>
      </c>
      <c r="S905">
        <v>1597</v>
      </c>
      <c r="T905">
        <v>1597</v>
      </c>
      <c r="U905">
        <v>1597</v>
      </c>
      <c r="V905">
        <v>1597</v>
      </c>
      <c r="W905">
        <v>1597</v>
      </c>
    </row>
    <row r="906" spans="2:23" x14ac:dyDescent="0.25">
      <c r="B906" s="8">
        <v>663.4</v>
      </c>
      <c r="C906">
        <v>1599</v>
      </c>
      <c r="D906">
        <v>1599</v>
      </c>
      <c r="E906">
        <v>1599</v>
      </c>
      <c r="F906">
        <v>1599</v>
      </c>
      <c r="G906">
        <v>1599</v>
      </c>
      <c r="H906">
        <v>1599</v>
      </c>
      <c r="I906">
        <v>1599</v>
      </c>
      <c r="J906">
        <v>1599</v>
      </c>
      <c r="K906">
        <v>1599</v>
      </c>
      <c r="L906">
        <v>1599</v>
      </c>
      <c r="M906">
        <v>1599</v>
      </c>
      <c r="N906">
        <v>1599</v>
      </c>
      <c r="O906">
        <v>1599</v>
      </c>
      <c r="P906">
        <v>1599</v>
      </c>
      <c r="Q906">
        <v>1599</v>
      </c>
      <c r="R906">
        <v>1599</v>
      </c>
      <c r="S906">
        <v>1599</v>
      </c>
      <c r="T906">
        <v>1599</v>
      </c>
      <c r="U906">
        <v>1599</v>
      </c>
      <c r="V906">
        <v>1599</v>
      </c>
      <c r="W906">
        <v>1599</v>
      </c>
    </row>
    <row r="907" spans="2:23" x14ac:dyDescent="0.25">
      <c r="B907" s="8">
        <v>663.5</v>
      </c>
      <c r="C907">
        <v>1601</v>
      </c>
      <c r="D907">
        <v>1601</v>
      </c>
      <c r="E907">
        <v>1601</v>
      </c>
      <c r="F907">
        <v>1601</v>
      </c>
      <c r="G907">
        <v>1601</v>
      </c>
      <c r="H907">
        <v>1601</v>
      </c>
      <c r="I907">
        <v>1601</v>
      </c>
      <c r="J907">
        <v>1601</v>
      </c>
      <c r="K907">
        <v>1601</v>
      </c>
      <c r="L907">
        <v>1601</v>
      </c>
      <c r="M907">
        <v>1601</v>
      </c>
      <c r="N907">
        <v>1601</v>
      </c>
      <c r="O907">
        <v>1601</v>
      </c>
      <c r="P907">
        <v>1601</v>
      </c>
      <c r="Q907">
        <v>1601</v>
      </c>
      <c r="R907">
        <v>1601</v>
      </c>
      <c r="S907">
        <v>1601</v>
      </c>
      <c r="T907">
        <v>1601</v>
      </c>
      <c r="U907">
        <v>1601</v>
      </c>
      <c r="V907">
        <v>1601</v>
      </c>
      <c r="W907">
        <v>1601</v>
      </c>
    </row>
    <row r="908" spans="2:23" x14ac:dyDescent="0.25">
      <c r="B908" s="8">
        <v>663.6</v>
      </c>
      <c r="C908">
        <v>1603</v>
      </c>
      <c r="D908">
        <v>1603</v>
      </c>
      <c r="E908">
        <v>1603</v>
      </c>
      <c r="F908">
        <v>1603</v>
      </c>
      <c r="G908">
        <v>1603</v>
      </c>
      <c r="H908">
        <v>1603</v>
      </c>
      <c r="I908">
        <v>1603</v>
      </c>
      <c r="J908">
        <v>1603</v>
      </c>
      <c r="K908">
        <v>1603</v>
      </c>
      <c r="L908">
        <v>1603</v>
      </c>
      <c r="M908">
        <v>1603</v>
      </c>
      <c r="N908">
        <v>1603</v>
      </c>
      <c r="O908">
        <v>1603</v>
      </c>
      <c r="P908">
        <v>1603</v>
      </c>
      <c r="Q908">
        <v>1603</v>
      </c>
      <c r="R908">
        <v>1603</v>
      </c>
      <c r="S908">
        <v>1603</v>
      </c>
      <c r="T908">
        <v>1603</v>
      </c>
      <c r="U908">
        <v>1603</v>
      </c>
      <c r="V908">
        <v>1603</v>
      </c>
      <c r="W908">
        <v>1603</v>
      </c>
    </row>
    <row r="909" spans="2:23" x14ac:dyDescent="0.25">
      <c r="B909" s="8">
        <v>663.7</v>
      </c>
      <c r="C909">
        <v>1604</v>
      </c>
      <c r="D909">
        <v>1604</v>
      </c>
      <c r="E909">
        <v>1604</v>
      </c>
      <c r="F909">
        <v>1604</v>
      </c>
      <c r="G909">
        <v>1604</v>
      </c>
      <c r="H909">
        <v>1604</v>
      </c>
      <c r="I909">
        <v>1604</v>
      </c>
      <c r="J909">
        <v>1604</v>
      </c>
      <c r="K909">
        <v>1604</v>
      </c>
      <c r="L909">
        <v>1604</v>
      </c>
      <c r="M909">
        <v>1604</v>
      </c>
      <c r="N909">
        <v>1604</v>
      </c>
      <c r="O909">
        <v>1604</v>
      </c>
      <c r="P909">
        <v>1604</v>
      </c>
      <c r="Q909">
        <v>1604</v>
      </c>
      <c r="R909">
        <v>1604</v>
      </c>
      <c r="S909">
        <v>1604</v>
      </c>
      <c r="T909">
        <v>1604</v>
      </c>
      <c r="U909">
        <v>1604</v>
      </c>
      <c r="V909">
        <v>1604</v>
      </c>
      <c r="W909">
        <v>1604</v>
      </c>
    </row>
    <row r="910" spans="2:23" x14ac:dyDescent="0.25">
      <c r="B910" s="8">
        <v>663.8</v>
      </c>
      <c r="C910">
        <v>1606</v>
      </c>
      <c r="D910">
        <v>1606</v>
      </c>
      <c r="E910">
        <v>1606</v>
      </c>
      <c r="F910">
        <v>1606</v>
      </c>
      <c r="G910">
        <v>1606</v>
      </c>
      <c r="H910">
        <v>1606</v>
      </c>
      <c r="I910">
        <v>1606</v>
      </c>
      <c r="J910">
        <v>1606</v>
      </c>
      <c r="K910">
        <v>1606</v>
      </c>
      <c r="L910">
        <v>1606</v>
      </c>
      <c r="M910">
        <v>1606</v>
      </c>
      <c r="N910">
        <v>1606</v>
      </c>
      <c r="O910">
        <v>1606</v>
      </c>
      <c r="P910">
        <v>1606</v>
      </c>
      <c r="Q910">
        <v>1606</v>
      </c>
      <c r="R910">
        <v>1606</v>
      </c>
      <c r="S910">
        <v>1606</v>
      </c>
      <c r="T910">
        <v>1606</v>
      </c>
      <c r="U910">
        <v>1606</v>
      </c>
      <c r="V910">
        <v>1606</v>
      </c>
      <c r="W910">
        <v>1606</v>
      </c>
    </row>
    <row r="911" spans="2:23" x14ac:dyDescent="0.25">
      <c r="B911" s="8">
        <v>663.9</v>
      </c>
      <c r="C911">
        <v>1608</v>
      </c>
      <c r="D911">
        <v>1608</v>
      </c>
      <c r="E911">
        <v>1608</v>
      </c>
      <c r="F911">
        <v>1608</v>
      </c>
      <c r="G911">
        <v>1608</v>
      </c>
      <c r="H911">
        <v>1608</v>
      </c>
      <c r="I911">
        <v>1608</v>
      </c>
      <c r="J911">
        <v>1608</v>
      </c>
      <c r="K911">
        <v>1608</v>
      </c>
      <c r="L911">
        <v>1608</v>
      </c>
      <c r="M911">
        <v>1608</v>
      </c>
      <c r="N911">
        <v>1608</v>
      </c>
      <c r="O911">
        <v>1608</v>
      </c>
      <c r="P911">
        <v>1608</v>
      </c>
      <c r="Q911">
        <v>1608</v>
      </c>
      <c r="R911">
        <v>1608</v>
      </c>
      <c r="S911">
        <v>1608</v>
      </c>
      <c r="T911">
        <v>1608</v>
      </c>
      <c r="U911">
        <v>1608</v>
      </c>
      <c r="V911">
        <v>1608</v>
      </c>
      <c r="W911">
        <v>1608</v>
      </c>
    </row>
    <row r="912" spans="2:23" x14ac:dyDescent="0.25">
      <c r="B912" s="8">
        <v>664</v>
      </c>
      <c r="C912">
        <v>1610</v>
      </c>
      <c r="D912">
        <v>1610</v>
      </c>
      <c r="E912">
        <v>1610</v>
      </c>
      <c r="F912">
        <v>1610</v>
      </c>
      <c r="G912">
        <v>1610</v>
      </c>
      <c r="H912">
        <v>1610</v>
      </c>
      <c r="I912">
        <v>1610</v>
      </c>
      <c r="J912">
        <v>1610</v>
      </c>
      <c r="K912">
        <v>1610</v>
      </c>
      <c r="L912">
        <v>1610</v>
      </c>
      <c r="M912">
        <v>1610</v>
      </c>
      <c r="N912">
        <v>1610</v>
      </c>
      <c r="O912">
        <v>1610</v>
      </c>
      <c r="P912">
        <v>1610</v>
      </c>
      <c r="Q912">
        <v>1610</v>
      </c>
      <c r="R912">
        <v>1610</v>
      </c>
      <c r="S912">
        <v>1610</v>
      </c>
      <c r="T912">
        <v>1610</v>
      </c>
      <c r="U912">
        <v>1610</v>
      </c>
      <c r="V912">
        <v>1610</v>
      </c>
      <c r="W912">
        <v>1610</v>
      </c>
    </row>
    <row r="913" spans="2:23" x14ac:dyDescent="0.25">
      <c r="B913" s="8">
        <v>664.1</v>
      </c>
      <c r="C913">
        <v>1612</v>
      </c>
      <c r="D913">
        <v>1612</v>
      </c>
      <c r="E913">
        <v>1612</v>
      </c>
      <c r="F913">
        <v>1612</v>
      </c>
      <c r="G913">
        <v>1612</v>
      </c>
      <c r="H913">
        <v>1612</v>
      </c>
      <c r="I913">
        <v>1612</v>
      </c>
      <c r="J913">
        <v>1612</v>
      </c>
      <c r="K913">
        <v>1612</v>
      </c>
      <c r="L913">
        <v>1612</v>
      </c>
      <c r="M913">
        <v>1612</v>
      </c>
      <c r="N913">
        <v>1612</v>
      </c>
      <c r="O913">
        <v>1612</v>
      </c>
      <c r="P913">
        <v>1612</v>
      </c>
      <c r="Q913">
        <v>1612</v>
      </c>
      <c r="R913">
        <v>1612</v>
      </c>
      <c r="S913">
        <v>1612</v>
      </c>
      <c r="T913">
        <v>1612</v>
      </c>
      <c r="U913">
        <v>1612</v>
      </c>
      <c r="V913">
        <v>1612</v>
      </c>
      <c r="W913">
        <v>1612</v>
      </c>
    </row>
    <row r="914" spans="2:23" x14ac:dyDescent="0.25">
      <c r="B914" s="8">
        <v>664.2</v>
      </c>
      <c r="C914">
        <v>1614</v>
      </c>
      <c r="D914">
        <v>1614</v>
      </c>
      <c r="E914">
        <v>1614</v>
      </c>
      <c r="F914">
        <v>1614</v>
      </c>
      <c r="G914">
        <v>1614</v>
      </c>
      <c r="H914">
        <v>1614</v>
      </c>
      <c r="I914">
        <v>1614</v>
      </c>
      <c r="J914">
        <v>1614</v>
      </c>
      <c r="K914">
        <v>1614</v>
      </c>
      <c r="L914">
        <v>1614</v>
      </c>
      <c r="M914">
        <v>1614</v>
      </c>
      <c r="N914">
        <v>1614</v>
      </c>
      <c r="O914">
        <v>1614</v>
      </c>
      <c r="P914">
        <v>1614</v>
      </c>
      <c r="Q914">
        <v>1614</v>
      </c>
      <c r="R914">
        <v>1614</v>
      </c>
      <c r="S914">
        <v>1614</v>
      </c>
      <c r="T914">
        <v>1614</v>
      </c>
      <c r="U914">
        <v>1614</v>
      </c>
      <c r="V914">
        <v>1614</v>
      </c>
      <c r="W914">
        <v>1614</v>
      </c>
    </row>
    <row r="915" spans="2:23" x14ac:dyDescent="0.25">
      <c r="B915" s="8">
        <v>664.3</v>
      </c>
      <c r="C915">
        <v>1616</v>
      </c>
      <c r="D915">
        <v>1616</v>
      </c>
      <c r="E915">
        <v>1616</v>
      </c>
      <c r="F915">
        <v>1616</v>
      </c>
      <c r="G915">
        <v>1616</v>
      </c>
      <c r="H915">
        <v>1616</v>
      </c>
      <c r="I915">
        <v>1616</v>
      </c>
      <c r="J915">
        <v>1616</v>
      </c>
      <c r="K915">
        <v>1616</v>
      </c>
      <c r="L915">
        <v>1616</v>
      </c>
      <c r="M915">
        <v>1616</v>
      </c>
      <c r="N915">
        <v>1616</v>
      </c>
      <c r="O915">
        <v>1616</v>
      </c>
      <c r="P915">
        <v>1616</v>
      </c>
      <c r="Q915">
        <v>1616</v>
      </c>
      <c r="R915">
        <v>1616</v>
      </c>
      <c r="S915">
        <v>1616</v>
      </c>
      <c r="T915">
        <v>1616</v>
      </c>
      <c r="U915">
        <v>1616</v>
      </c>
      <c r="V915">
        <v>1616</v>
      </c>
      <c r="W915">
        <v>1616</v>
      </c>
    </row>
    <row r="916" spans="2:23" x14ac:dyDescent="0.25">
      <c r="B916" s="8">
        <v>664.4</v>
      </c>
      <c r="C916">
        <v>1618</v>
      </c>
      <c r="D916">
        <v>1618</v>
      </c>
      <c r="E916">
        <v>1618</v>
      </c>
      <c r="F916">
        <v>1618</v>
      </c>
      <c r="G916">
        <v>1618</v>
      </c>
      <c r="H916">
        <v>1618</v>
      </c>
      <c r="I916">
        <v>1618</v>
      </c>
      <c r="J916">
        <v>1618</v>
      </c>
      <c r="K916">
        <v>1618</v>
      </c>
      <c r="L916">
        <v>1618</v>
      </c>
      <c r="M916">
        <v>1618</v>
      </c>
      <c r="N916">
        <v>1618</v>
      </c>
      <c r="O916">
        <v>1618</v>
      </c>
      <c r="P916">
        <v>1618</v>
      </c>
      <c r="Q916">
        <v>1618</v>
      </c>
      <c r="R916">
        <v>1618</v>
      </c>
      <c r="S916">
        <v>1618</v>
      </c>
      <c r="T916">
        <v>1618</v>
      </c>
      <c r="U916">
        <v>1618</v>
      </c>
      <c r="V916">
        <v>1618</v>
      </c>
      <c r="W916">
        <v>1618</v>
      </c>
    </row>
    <row r="917" spans="2:23" x14ac:dyDescent="0.25">
      <c r="B917" s="8">
        <v>664.5</v>
      </c>
      <c r="C917">
        <v>1620</v>
      </c>
      <c r="D917">
        <v>1620</v>
      </c>
      <c r="E917">
        <v>1620</v>
      </c>
      <c r="F917">
        <v>1620</v>
      </c>
      <c r="G917">
        <v>1620</v>
      </c>
      <c r="H917">
        <v>1620</v>
      </c>
      <c r="I917">
        <v>1620</v>
      </c>
      <c r="J917">
        <v>1620</v>
      </c>
      <c r="K917">
        <v>1620</v>
      </c>
      <c r="L917">
        <v>1620</v>
      </c>
      <c r="M917">
        <v>1620</v>
      </c>
      <c r="N917">
        <v>1620</v>
      </c>
      <c r="O917">
        <v>1620</v>
      </c>
      <c r="P917">
        <v>1620</v>
      </c>
      <c r="Q917">
        <v>1620</v>
      </c>
      <c r="R917">
        <v>1620</v>
      </c>
      <c r="S917">
        <v>1620</v>
      </c>
      <c r="T917">
        <v>1620</v>
      </c>
      <c r="U917">
        <v>1620</v>
      </c>
      <c r="V917">
        <v>1620</v>
      </c>
      <c r="W917">
        <v>1620</v>
      </c>
    </row>
    <row r="918" spans="2:23" x14ac:dyDescent="0.25">
      <c r="B918" s="8">
        <v>664.6</v>
      </c>
      <c r="C918">
        <v>1621</v>
      </c>
      <c r="D918">
        <v>1621</v>
      </c>
      <c r="E918">
        <v>1621</v>
      </c>
      <c r="F918">
        <v>1621</v>
      </c>
      <c r="G918">
        <v>1621</v>
      </c>
      <c r="H918">
        <v>1621</v>
      </c>
      <c r="I918">
        <v>1621</v>
      </c>
      <c r="J918">
        <v>1621</v>
      </c>
      <c r="K918">
        <v>1621</v>
      </c>
      <c r="L918">
        <v>1621</v>
      </c>
      <c r="M918">
        <v>1621</v>
      </c>
      <c r="N918">
        <v>1621</v>
      </c>
      <c r="O918">
        <v>1621</v>
      </c>
      <c r="P918">
        <v>1621</v>
      </c>
      <c r="Q918">
        <v>1621</v>
      </c>
      <c r="R918">
        <v>1621</v>
      </c>
      <c r="S918">
        <v>1621</v>
      </c>
      <c r="T918">
        <v>1621</v>
      </c>
      <c r="U918">
        <v>1621</v>
      </c>
      <c r="V918">
        <v>1621</v>
      </c>
      <c r="W918">
        <v>1621</v>
      </c>
    </row>
    <row r="919" spans="2:23" x14ac:dyDescent="0.25">
      <c r="B919" s="8">
        <v>664.7</v>
      </c>
      <c r="C919">
        <v>1623</v>
      </c>
      <c r="D919">
        <v>1623</v>
      </c>
      <c r="E919">
        <v>1623</v>
      </c>
      <c r="F919">
        <v>1623</v>
      </c>
      <c r="G919">
        <v>1623</v>
      </c>
      <c r="H919">
        <v>1623</v>
      </c>
      <c r="I919">
        <v>1623</v>
      </c>
      <c r="J919">
        <v>1623</v>
      </c>
      <c r="K919">
        <v>1623</v>
      </c>
      <c r="L919">
        <v>1623</v>
      </c>
      <c r="M919">
        <v>1623</v>
      </c>
      <c r="N919">
        <v>1623</v>
      </c>
      <c r="O919">
        <v>1623</v>
      </c>
      <c r="P919">
        <v>1623</v>
      </c>
      <c r="Q919">
        <v>1623</v>
      </c>
      <c r="R919">
        <v>1623</v>
      </c>
      <c r="S919">
        <v>1623</v>
      </c>
      <c r="T919">
        <v>1623</v>
      </c>
      <c r="U919">
        <v>1623</v>
      </c>
      <c r="V919">
        <v>1623</v>
      </c>
      <c r="W919">
        <v>1623</v>
      </c>
    </row>
    <row r="920" spans="2:23" x14ac:dyDescent="0.25">
      <c r="B920" s="8">
        <v>664.8</v>
      </c>
      <c r="C920">
        <v>1625</v>
      </c>
      <c r="D920">
        <v>1625</v>
      </c>
      <c r="E920">
        <v>1625</v>
      </c>
      <c r="F920">
        <v>1625</v>
      </c>
      <c r="G920">
        <v>1625</v>
      </c>
      <c r="H920">
        <v>1625</v>
      </c>
      <c r="I920">
        <v>1625</v>
      </c>
      <c r="J920">
        <v>1625</v>
      </c>
      <c r="K920">
        <v>1625</v>
      </c>
      <c r="L920">
        <v>1625</v>
      </c>
      <c r="M920">
        <v>1625</v>
      </c>
      <c r="N920">
        <v>1625</v>
      </c>
      <c r="O920">
        <v>1625</v>
      </c>
      <c r="P920">
        <v>1625</v>
      </c>
      <c r="Q920">
        <v>1625</v>
      </c>
      <c r="R920">
        <v>1625</v>
      </c>
      <c r="S920">
        <v>1625</v>
      </c>
      <c r="T920">
        <v>1625</v>
      </c>
      <c r="U920">
        <v>1625</v>
      </c>
      <c r="V920">
        <v>1625</v>
      </c>
      <c r="W920">
        <v>1625</v>
      </c>
    </row>
    <row r="921" spans="2:23" x14ac:dyDescent="0.25">
      <c r="B921" s="8">
        <v>664.9</v>
      </c>
      <c r="C921">
        <v>1627</v>
      </c>
      <c r="D921">
        <v>1627</v>
      </c>
      <c r="E921">
        <v>1627</v>
      </c>
      <c r="F921">
        <v>1627</v>
      </c>
      <c r="G921">
        <v>1627</v>
      </c>
      <c r="H921">
        <v>1627</v>
      </c>
      <c r="I921">
        <v>1627</v>
      </c>
      <c r="J921">
        <v>1627</v>
      </c>
      <c r="K921">
        <v>1627</v>
      </c>
      <c r="L921">
        <v>1627</v>
      </c>
      <c r="M921">
        <v>1627</v>
      </c>
      <c r="N921">
        <v>1627</v>
      </c>
      <c r="O921">
        <v>1627</v>
      </c>
      <c r="P921">
        <v>1627</v>
      </c>
      <c r="Q921">
        <v>1627</v>
      </c>
      <c r="R921">
        <v>1627</v>
      </c>
      <c r="S921">
        <v>1627</v>
      </c>
      <c r="T921">
        <v>1627</v>
      </c>
      <c r="U921">
        <v>1627</v>
      </c>
      <c r="V921">
        <v>1627</v>
      </c>
      <c r="W921">
        <v>1627</v>
      </c>
    </row>
    <row r="922" spans="2:23" x14ac:dyDescent="0.25">
      <c r="B922" s="8">
        <v>665</v>
      </c>
      <c r="C922">
        <v>1629</v>
      </c>
      <c r="D922">
        <v>1629</v>
      </c>
      <c r="E922">
        <v>1629</v>
      </c>
      <c r="F922">
        <v>1629</v>
      </c>
      <c r="G922">
        <v>1629</v>
      </c>
      <c r="H922">
        <v>1629</v>
      </c>
      <c r="I922">
        <v>1629</v>
      </c>
      <c r="J922">
        <v>1629</v>
      </c>
      <c r="K922">
        <v>1629</v>
      </c>
      <c r="L922">
        <v>1629</v>
      </c>
      <c r="M922">
        <v>1629</v>
      </c>
      <c r="N922">
        <v>1629</v>
      </c>
      <c r="O922">
        <v>1629</v>
      </c>
      <c r="P922">
        <v>1629</v>
      </c>
      <c r="Q922">
        <v>1629</v>
      </c>
      <c r="R922">
        <v>1629</v>
      </c>
      <c r="S922">
        <v>1629</v>
      </c>
      <c r="T922">
        <v>1629</v>
      </c>
      <c r="U922">
        <v>1629</v>
      </c>
      <c r="V922">
        <v>1629</v>
      </c>
      <c r="W922">
        <v>1629</v>
      </c>
    </row>
    <row r="923" spans="2:23" x14ac:dyDescent="0.25">
      <c r="B923" s="8">
        <v>665.1</v>
      </c>
      <c r="C923">
        <v>1631</v>
      </c>
      <c r="D923">
        <v>1631</v>
      </c>
      <c r="E923">
        <v>1631</v>
      </c>
      <c r="F923">
        <v>1631</v>
      </c>
      <c r="G923">
        <v>1631</v>
      </c>
      <c r="H923">
        <v>1631</v>
      </c>
      <c r="I923">
        <v>1631</v>
      </c>
      <c r="J923">
        <v>1631</v>
      </c>
      <c r="K923">
        <v>1631</v>
      </c>
      <c r="L923">
        <v>1631</v>
      </c>
      <c r="M923">
        <v>1631</v>
      </c>
      <c r="N923">
        <v>1631</v>
      </c>
      <c r="O923">
        <v>1631</v>
      </c>
      <c r="P923">
        <v>1631</v>
      </c>
      <c r="Q923">
        <v>1631</v>
      </c>
      <c r="R923">
        <v>1631</v>
      </c>
      <c r="S923">
        <v>1631</v>
      </c>
      <c r="T923">
        <v>1631</v>
      </c>
      <c r="U923">
        <v>1631</v>
      </c>
      <c r="V923">
        <v>1631</v>
      </c>
      <c r="W923">
        <v>1631</v>
      </c>
    </row>
    <row r="924" spans="2:23" x14ac:dyDescent="0.25">
      <c r="B924" s="8">
        <v>665.2</v>
      </c>
      <c r="C924">
        <v>1633</v>
      </c>
      <c r="D924">
        <v>1633</v>
      </c>
      <c r="E924">
        <v>1633</v>
      </c>
      <c r="F924">
        <v>1633</v>
      </c>
      <c r="G924">
        <v>1633</v>
      </c>
      <c r="H924">
        <v>1633</v>
      </c>
      <c r="I924">
        <v>1633</v>
      </c>
      <c r="J924">
        <v>1633</v>
      </c>
      <c r="K924">
        <v>1633</v>
      </c>
      <c r="L924">
        <v>1633</v>
      </c>
      <c r="M924">
        <v>1633</v>
      </c>
      <c r="N924">
        <v>1633</v>
      </c>
      <c r="O924">
        <v>1633</v>
      </c>
      <c r="P924">
        <v>1633</v>
      </c>
      <c r="Q924">
        <v>1633</v>
      </c>
      <c r="R924">
        <v>1633</v>
      </c>
      <c r="S924">
        <v>1633</v>
      </c>
      <c r="T924">
        <v>1633</v>
      </c>
      <c r="U924">
        <v>1633</v>
      </c>
      <c r="V924">
        <v>1633</v>
      </c>
      <c r="W924">
        <v>1633</v>
      </c>
    </row>
    <row r="925" spans="2:23" x14ac:dyDescent="0.25">
      <c r="B925" s="8">
        <v>665.3</v>
      </c>
      <c r="C925">
        <v>1635</v>
      </c>
      <c r="D925">
        <v>1635</v>
      </c>
      <c r="E925">
        <v>1635</v>
      </c>
      <c r="F925">
        <v>1635</v>
      </c>
      <c r="G925">
        <v>1635</v>
      </c>
      <c r="H925">
        <v>1635</v>
      </c>
      <c r="I925">
        <v>1635</v>
      </c>
      <c r="J925">
        <v>1635</v>
      </c>
      <c r="K925">
        <v>1635</v>
      </c>
      <c r="L925">
        <v>1635</v>
      </c>
      <c r="M925">
        <v>1635</v>
      </c>
      <c r="N925">
        <v>1635</v>
      </c>
      <c r="O925">
        <v>1635</v>
      </c>
      <c r="P925">
        <v>1635</v>
      </c>
      <c r="Q925">
        <v>1635</v>
      </c>
      <c r="R925">
        <v>1635</v>
      </c>
      <c r="S925">
        <v>1635</v>
      </c>
      <c r="T925">
        <v>1635</v>
      </c>
      <c r="U925">
        <v>1635</v>
      </c>
      <c r="V925">
        <v>1635</v>
      </c>
      <c r="W925">
        <v>1635</v>
      </c>
    </row>
    <row r="926" spans="2:23" x14ac:dyDescent="0.25">
      <c r="B926" s="8">
        <v>665.4</v>
      </c>
      <c r="C926">
        <v>1637</v>
      </c>
      <c r="D926">
        <v>1637</v>
      </c>
      <c r="E926">
        <v>1637</v>
      </c>
      <c r="F926">
        <v>1637</v>
      </c>
      <c r="G926">
        <v>1637</v>
      </c>
      <c r="H926">
        <v>1637</v>
      </c>
      <c r="I926">
        <v>1637</v>
      </c>
      <c r="J926">
        <v>1637</v>
      </c>
      <c r="K926">
        <v>1637</v>
      </c>
      <c r="L926">
        <v>1637</v>
      </c>
      <c r="M926">
        <v>1637</v>
      </c>
      <c r="N926">
        <v>1637</v>
      </c>
      <c r="O926">
        <v>1637</v>
      </c>
      <c r="P926">
        <v>1637</v>
      </c>
      <c r="Q926">
        <v>1637</v>
      </c>
      <c r="R926">
        <v>1637</v>
      </c>
      <c r="S926">
        <v>1637</v>
      </c>
      <c r="T926">
        <v>1637</v>
      </c>
      <c r="U926">
        <v>1637</v>
      </c>
      <c r="V926">
        <v>1637</v>
      </c>
      <c r="W926">
        <v>1637</v>
      </c>
    </row>
    <row r="927" spans="2:23" x14ac:dyDescent="0.25">
      <c r="B927" s="8">
        <v>665.5</v>
      </c>
      <c r="C927">
        <v>1639</v>
      </c>
      <c r="D927">
        <v>1639</v>
      </c>
      <c r="E927">
        <v>1639</v>
      </c>
      <c r="F927">
        <v>1639</v>
      </c>
      <c r="G927">
        <v>1639</v>
      </c>
      <c r="H927">
        <v>1639</v>
      </c>
      <c r="I927">
        <v>1639</v>
      </c>
      <c r="J927">
        <v>1639</v>
      </c>
      <c r="K927">
        <v>1639</v>
      </c>
      <c r="L927">
        <v>1639</v>
      </c>
      <c r="M927">
        <v>1639</v>
      </c>
      <c r="N927">
        <v>1639</v>
      </c>
      <c r="O927">
        <v>1639</v>
      </c>
      <c r="P927">
        <v>1639</v>
      </c>
      <c r="Q927">
        <v>1639</v>
      </c>
      <c r="R927">
        <v>1639</v>
      </c>
      <c r="S927">
        <v>1639</v>
      </c>
      <c r="T927">
        <v>1639</v>
      </c>
      <c r="U927">
        <v>1639</v>
      </c>
      <c r="V927">
        <v>1639</v>
      </c>
      <c r="W927">
        <v>1639</v>
      </c>
    </row>
    <row r="928" spans="2:23" x14ac:dyDescent="0.25">
      <c r="B928" s="8">
        <v>665.6</v>
      </c>
      <c r="C928">
        <v>1641</v>
      </c>
      <c r="D928">
        <v>1641</v>
      </c>
      <c r="E928">
        <v>1641</v>
      </c>
      <c r="F928">
        <v>1641</v>
      </c>
      <c r="G928">
        <v>1641</v>
      </c>
      <c r="H928">
        <v>1641</v>
      </c>
      <c r="I928">
        <v>1641</v>
      </c>
      <c r="J928">
        <v>1641</v>
      </c>
      <c r="K928">
        <v>1641</v>
      </c>
      <c r="L928">
        <v>1641</v>
      </c>
      <c r="M928">
        <v>1641</v>
      </c>
      <c r="N928">
        <v>1641</v>
      </c>
      <c r="O928">
        <v>1641</v>
      </c>
      <c r="P928">
        <v>1641</v>
      </c>
      <c r="Q928">
        <v>1641</v>
      </c>
      <c r="R928">
        <v>1641</v>
      </c>
      <c r="S928">
        <v>1641</v>
      </c>
      <c r="T928">
        <v>1641</v>
      </c>
      <c r="U928">
        <v>1641</v>
      </c>
      <c r="V928">
        <v>1641</v>
      </c>
      <c r="W928">
        <v>1641</v>
      </c>
    </row>
    <row r="929" spans="2:23" x14ac:dyDescent="0.25">
      <c r="B929" s="8">
        <v>665.7</v>
      </c>
      <c r="C929">
        <v>1643</v>
      </c>
      <c r="D929">
        <v>1643</v>
      </c>
      <c r="E929">
        <v>1643</v>
      </c>
      <c r="F929">
        <v>1643</v>
      </c>
      <c r="G929">
        <v>1643</v>
      </c>
      <c r="H929">
        <v>1643</v>
      </c>
      <c r="I929">
        <v>1643</v>
      </c>
      <c r="J929">
        <v>1643</v>
      </c>
      <c r="K929">
        <v>1643</v>
      </c>
      <c r="L929">
        <v>1643</v>
      </c>
      <c r="M929">
        <v>1643</v>
      </c>
      <c r="N929">
        <v>1643</v>
      </c>
      <c r="O929">
        <v>1643</v>
      </c>
      <c r="P929">
        <v>1643</v>
      </c>
      <c r="Q929">
        <v>1643</v>
      </c>
      <c r="R929">
        <v>1643</v>
      </c>
      <c r="S929">
        <v>1643</v>
      </c>
      <c r="T929">
        <v>1643</v>
      </c>
      <c r="U929">
        <v>1643</v>
      </c>
      <c r="V929">
        <v>1643</v>
      </c>
      <c r="W929">
        <v>1643</v>
      </c>
    </row>
    <row r="930" spans="2:23" x14ac:dyDescent="0.25">
      <c r="B930" s="8">
        <v>665.8</v>
      </c>
      <c r="C930">
        <v>1644</v>
      </c>
      <c r="D930">
        <v>1644</v>
      </c>
      <c r="E930">
        <v>1644</v>
      </c>
      <c r="F930">
        <v>1644</v>
      </c>
      <c r="G930">
        <v>1644</v>
      </c>
      <c r="H930">
        <v>1644</v>
      </c>
      <c r="I930">
        <v>1644</v>
      </c>
      <c r="J930">
        <v>1644</v>
      </c>
      <c r="K930">
        <v>1644</v>
      </c>
      <c r="L930">
        <v>1644</v>
      </c>
      <c r="M930">
        <v>1644</v>
      </c>
      <c r="N930">
        <v>1644</v>
      </c>
      <c r="O930">
        <v>1644</v>
      </c>
      <c r="P930">
        <v>1644</v>
      </c>
      <c r="Q930">
        <v>1644</v>
      </c>
      <c r="R930">
        <v>1644</v>
      </c>
      <c r="S930">
        <v>1644</v>
      </c>
      <c r="T930">
        <v>1644</v>
      </c>
      <c r="U930">
        <v>1644</v>
      </c>
      <c r="V930">
        <v>1644</v>
      </c>
      <c r="W930">
        <v>1644</v>
      </c>
    </row>
    <row r="931" spans="2:23" x14ac:dyDescent="0.25">
      <c r="B931" s="8">
        <v>665.9</v>
      </c>
      <c r="C931">
        <v>1646</v>
      </c>
      <c r="D931">
        <v>1646</v>
      </c>
      <c r="E931">
        <v>1646</v>
      </c>
      <c r="F931">
        <v>1646</v>
      </c>
      <c r="G931">
        <v>1646</v>
      </c>
      <c r="H931">
        <v>1646</v>
      </c>
      <c r="I931">
        <v>1646</v>
      </c>
      <c r="J931">
        <v>1646</v>
      </c>
      <c r="K931">
        <v>1646</v>
      </c>
      <c r="L931">
        <v>1646</v>
      </c>
      <c r="M931">
        <v>1646</v>
      </c>
      <c r="N931">
        <v>1646</v>
      </c>
      <c r="O931">
        <v>1646</v>
      </c>
      <c r="P931">
        <v>1646</v>
      </c>
      <c r="Q931">
        <v>1646</v>
      </c>
      <c r="R931">
        <v>1646</v>
      </c>
      <c r="S931">
        <v>1646</v>
      </c>
      <c r="T931">
        <v>1646</v>
      </c>
      <c r="U931">
        <v>1646</v>
      </c>
      <c r="V931">
        <v>1646</v>
      </c>
      <c r="W931">
        <v>1646</v>
      </c>
    </row>
    <row r="932" spans="2:23" x14ac:dyDescent="0.25">
      <c r="B932" s="8">
        <v>666</v>
      </c>
      <c r="C932">
        <v>1648</v>
      </c>
      <c r="D932">
        <v>1648</v>
      </c>
      <c r="E932">
        <v>1648</v>
      </c>
      <c r="F932">
        <v>1648</v>
      </c>
      <c r="G932">
        <v>1648</v>
      </c>
      <c r="H932">
        <v>1648</v>
      </c>
      <c r="I932">
        <v>1648</v>
      </c>
      <c r="J932">
        <v>1648</v>
      </c>
      <c r="K932">
        <v>1648</v>
      </c>
      <c r="L932">
        <v>1648</v>
      </c>
      <c r="M932">
        <v>1648</v>
      </c>
      <c r="N932">
        <v>1648</v>
      </c>
      <c r="O932">
        <v>1648</v>
      </c>
      <c r="P932">
        <v>1648</v>
      </c>
      <c r="Q932">
        <v>1648</v>
      </c>
      <c r="R932">
        <v>1648</v>
      </c>
      <c r="S932">
        <v>1648</v>
      </c>
      <c r="T932">
        <v>1648</v>
      </c>
      <c r="U932">
        <v>1648</v>
      </c>
      <c r="V932">
        <v>1648</v>
      </c>
      <c r="W932">
        <v>1648</v>
      </c>
    </row>
    <row r="933" spans="2:23" x14ac:dyDescent="0.25">
      <c r="B933" s="8">
        <v>666.1</v>
      </c>
      <c r="C933">
        <v>1650</v>
      </c>
      <c r="D933">
        <v>1650</v>
      </c>
      <c r="E933">
        <v>1650</v>
      </c>
      <c r="F933">
        <v>1650</v>
      </c>
      <c r="G933">
        <v>1650</v>
      </c>
      <c r="H933">
        <v>1650</v>
      </c>
      <c r="I933">
        <v>1650</v>
      </c>
      <c r="J933">
        <v>1650</v>
      </c>
      <c r="K933">
        <v>1650</v>
      </c>
      <c r="L933">
        <v>1650</v>
      </c>
      <c r="M933">
        <v>1650</v>
      </c>
      <c r="N933">
        <v>1650</v>
      </c>
      <c r="O933">
        <v>1650</v>
      </c>
      <c r="P933">
        <v>1650</v>
      </c>
      <c r="Q933">
        <v>1650</v>
      </c>
      <c r="R933">
        <v>1650</v>
      </c>
      <c r="S933">
        <v>1650</v>
      </c>
      <c r="T933">
        <v>1650</v>
      </c>
      <c r="U933">
        <v>1650</v>
      </c>
      <c r="V933">
        <v>1650</v>
      </c>
      <c r="W933">
        <v>1650</v>
      </c>
    </row>
    <row r="934" spans="2:23" x14ac:dyDescent="0.25">
      <c r="B934" s="8">
        <v>666.2</v>
      </c>
      <c r="C934">
        <v>1652</v>
      </c>
      <c r="D934">
        <v>1652</v>
      </c>
      <c r="E934">
        <v>1652</v>
      </c>
      <c r="F934">
        <v>1652</v>
      </c>
      <c r="G934">
        <v>1652</v>
      </c>
      <c r="H934">
        <v>1652</v>
      </c>
      <c r="I934">
        <v>1652</v>
      </c>
      <c r="J934">
        <v>1652</v>
      </c>
      <c r="K934">
        <v>1652</v>
      </c>
      <c r="L934">
        <v>1652</v>
      </c>
      <c r="M934">
        <v>1652</v>
      </c>
      <c r="N934">
        <v>1652</v>
      </c>
      <c r="O934">
        <v>1652</v>
      </c>
      <c r="P934">
        <v>1652</v>
      </c>
      <c r="Q934">
        <v>1652</v>
      </c>
      <c r="R934">
        <v>1652</v>
      </c>
      <c r="S934">
        <v>1652</v>
      </c>
      <c r="T934">
        <v>1652</v>
      </c>
      <c r="U934">
        <v>1652</v>
      </c>
      <c r="V934">
        <v>1652</v>
      </c>
      <c r="W934">
        <v>1652</v>
      </c>
    </row>
    <row r="935" spans="2:23" x14ac:dyDescent="0.25">
      <c r="B935" s="8">
        <v>666.3</v>
      </c>
      <c r="C935">
        <v>1654</v>
      </c>
      <c r="D935">
        <v>1654</v>
      </c>
      <c r="E935">
        <v>1654</v>
      </c>
      <c r="F935">
        <v>1654</v>
      </c>
      <c r="G935">
        <v>1654</v>
      </c>
      <c r="H935">
        <v>1654</v>
      </c>
      <c r="I935">
        <v>1654</v>
      </c>
      <c r="J935">
        <v>1654</v>
      </c>
      <c r="K935">
        <v>1654</v>
      </c>
      <c r="L935">
        <v>1654</v>
      </c>
      <c r="M935">
        <v>1654</v>
      </c>
      <c r="N935">
        <v>1654</v>
      </c>
      <c r="O935">
        <v>1654</v>
      </c>
      <c r="P935">
        <v>1654</v>
      </c>
      <c r="Q935">
        <v>1654</v>
      </c>
      <c r="R935">
        <v>1654</v>
      </c>
      <c r="S935">
        <v>1654</v>
      </c>
      <c r="T935">
        <v>1654</v>
      </c>
      <c r="U935">
        <v>1654</v>
      </c>
      <c r="V935">
        <v>1654</v>
      </c>
      <c r="W935">
        <v>1654</v>
      </c>
    </row>
    <row r="936" spans="2:23" x14ac:dyDescent="0.25">
      <c r="B936" s="8">
        <v>666.4</v>
      </c>
      <c r="C936">
        <v>1656</v>
      </c>
      <c r="D936">
        <v>1656</v>
      </c>
      <c r="E936">
        <v>1656</v>
      </c>
      <c r="F936">
        <v>1656</v>
      </c>
      <c r="G936">
        <v>1656</v>
      </c>
      <c r="H936">
        <v>1656</v>
      </c>
      <c r="I936">
        <v>1656</v>
      </c>
      <c r="J936">
        <v>1656</v>
      </c>
      <c r="K936">
        <v>1656</v>
      </c>
      <c r="L936">
        <v>1656</v>
      </c>
      <c r="M936">
        <v>1656</v>
      </c>
      <c r="N936">
        <v>1656</v>
      </c>
      <c r="O936">
        <v>1656</v>
      </c>
      <c r="P936">
        <v>1656</v>
      </c>
      <c r="Q936">
        <v>1656</v>
      </c>
      <c r="R936">
        <v>1656</v>
      </c>
      <c r="S936">
        <v>1656</v>
      </c>
      <c r="T936">
        <v>1656</v>
      </c>
      <c r="U936">
        <v>1656</v>
      </c>
      <c r="V936">
        <v>1656</v>
      </c>
      <c r="W936">
        <v>1656</v>
      </c>
    </row>
    <row r="937" spans="2:23" x14ac:dyDescent="0.25">
      <c r="B937" s="8">
        <v>666.5</v>
      </c>
      <c r="C937">
        <v>1658</v>
      </c>
      <c r="D937">
        <v>1658</v>
      </c>
      <c r="E937">
        <v>1658</v>
      </c>
      <c r="F937">
        <v>1658</v>
      </c>
      <c r="G937">
        <v>1658</v>
      </c>
      <c r="H937">
        <v>1658</v>
      </c>
      <c r="I937">
        <v>1658</v>
      </c>
      <c r="J937">
        <v>1658</v>
      </c>
      <c r="K937">
        <v>1658</v>
      </c>
      <c r="L937">
        <v>1658</v>
      </c>
      <c r="M937">
        <v>1658</v>
      </c>
      <c r="N937">
        <v>1658</v>
      </c>
      <c r="O937">
        <v>1658</v>
      </c>
      <c r="P937">
        <v>1658</v>
      </c>
      <c r="Q937">
        <v>1658</v>
      </c>
      <c r="R937">
        <v>1658</v>
      </c>
      <c r="S937">
        <v>1658</v>
      </c>
      <c r="T937">
        <v>1658</v>
      </c>
      <c r="U937">
        <v>1658</v>
      </c>
      <c r="V937">
        <v>1658</v>
      </c>
      <c r="W937">
        <v>1658</v>
      </c>
    </row>
    <row r="938" spans="2:23" x14ac:dyDescent="0.25">
      <c r="B938" s="8">
        <v>666.6</v>
      </c>
      <c r="C938">
        <v>1660</v>
      </c>
      <c r="D938">
        <v>1660</v>
      </c>
      <c r="E938">
        <v>1660</v>
      </c>
      <c r="F938">
        <v>1660</v>
      </c>
      <c r="G938">
        <v>1660</v>
      </c>
      <c r="H938">
        <v>1660</v>
      </c>
      <c r="I938">
        <v>1660</v>
      </c>
      <c r="J938">
        <v>1660</v>
      </c>
      <c r="K938">
        <v>1660</v>
      </c>
      <c r="L938">
        <v>1660</v>
      </c>
      <c r="M938">
        <v>1660</v>
      </c>
      <c r="N938">
        <v>1660</v>
      </c>
      <c r="O938">
        <v>1660</v>
      </c>
      <c r="P938">
        <v>1660</v>
      </c>
      <c r="Q938">
        <v>1660</v>
      </c>
      <c r="R938">
        <v>1660</v>
      </c>
      <c r="S938">
        <v>1660</v>
      </c>
      <c r="T938">
        <v>1660</v>
      </c>
      <c r="U938">
        <v>1660</v>
      </c>
      <c r="V938">
        <v>1660</v>
      </c>
      <c r="W938">
        <v>1660</v>
      </c>
    </row>
    <row r="939" spans="2:23" x14ac:dyDescent="0.25">
      <c r="B939" s="8">
        <v>666.7</v>
      </c>
      <c r="C939">
        <v>1662</v>
      </c>
      <c r="D939">
        <v>1662</v>
      </c>
      <c r="E939">
        <v>1662</v>
      </c>
      <c r="F939">
        <v>1662</v>
      </c>
      <c r="G939">
        <v>1662</v>
      </c>
      <c r="H939">
        <v>1662</v>
      </c>
      <c r="I939">
        <v>1662</v>
      </c>
      <c r="J939">
        <v>1662</v>
      </c>
      <c r="K939">
        <v>1662</v>
      </c>
      <c r="L939">
        <v>1662</v>
      </c>
      <c r="M939">
        <v>1662</v>
      </c>
      <c r="N939">
        <v>1662</v>
      </c>
      <c r="O939">
        <v>1662</v>
      </c>
      <c r="P939">
        <v>1662</v>
      </c>
      <c r="Q939">
        <v>1662</v>
      </c>
      <c r="R939">
        <v>1662</v>
      </c>
      <c r="S939">
        <v>1662</v>
      </c>
      <c r="T939">
        <v>1662</v>
      </c>
      <c r="U939">
        <v>1662</v>
      </c>
      <c r="V939">
        <v>1662</v>
      </c>
      <c r="W939">
        <v>1662</v>
      </c>
    </row>
    <row r="940" spans="2:23" x14ac:dyDescent="0.25">
      <c r="B940" s="8">
        <v>666.8</v>
      </c>
      <c r="C940">
        <v>1664</v>
      </c>
      <c r="D940">
        <v>1664</v>
      </c>
      <c r="E940">
        <v>1664</v>
      </c>
      <c r="F940">
        <v>1664</v>
      </c>
      <c r="G940">
        <v>1664</v>
      </c>
      <c r="H940">
        <v>1664</v>
      </c>
      <c r="I940">
        <v>1664</v>
      </c>
      <c r="J940">
        <v>1664</v>
      </c>
      <c r="K940">
        <v>1664</v>
      </c>
      <c r="L940">
        <v>1664</v>
      </c>
      <c r="M940">
        <v>1664</v>
      </c>
      <c r="N940">
        <v>1664</v>
      </c>
      <c r="O940">
        <v>1664</v>
      </c>
      <c r="P940">
        <v>1664</v>
      </c>
      <c r="Q940">
        <v>1664</v>
      </c>
      <c r="R940">
        <v>1664</v>
      </c>
      <c r="S940">
        <v>1664</v>
      </c>
      <c r="T940">
        <v>1664</v>
      </c>
      <c r="U940">
        <v>1664</v>
      </c>
      <c r="V940">
        <v>1664</v>
      </c>
      <c r="W940">
        <v>1664</v>
      </c>
    </row>
    <row r="941" spans="2:23" x14ac:dyDescent="0.25">
      <c r="B941" s="8">
        <v>666.9</v>
      </c>
      <c r="C941">
        <v>1666</v>
      </c>
      <c r="D941">
        <v>1666</v>
      </c>
      <c r="E941">
        <v>1666</v>
      </c>
      <c r="F941">
        <v>1666</v>
      </c>
      <c r="G941">
        <v>1666</v>
      </c>
      <c r="H941">
        <v>1666</v>
      </c>
      <c r="I941">
        <v>1666</v>
      </c>
      <c r="J941">
        <v>1666</v>
      </c>
      <c r="K941">
        <v>1666</v>
      </c>
      <c r="L941">
        <v>1666</v>
      </c>
      <c r="M941">
        <v>1666</v>
      </c>
      <c r="N941">
        <v>1666</v>
      </c>
      <c r="O941">
        <v>1666</v>
      </c>
      <c r="P941">
        <v>1666</v>
      </c>
      <c r="Q941">
        <v>1666</v>
      </c>
      <c r="R941">
        <v>1666</v>
      </c>
      <c r="S941">
        <v>1666</v>
      </c>
      <c r="T941">
        <v>1666</v>
      </c>
      <c r="U941">
        <v>1666</v>
      </c>
      <c r="V941">
        <v>1666</v>
      </c>
      <c r="W941">
        <v>1666</v>
      </c>
    </row>
    <row r="942" spans="2:23" x14ac:dyDescent="0.25">
      <c r="B942" s="8">
        <v>667</v>
      </c>
      <c r="C942">
        <v>1668</v>
      </c>
      <c r="D942">
        <v>1668</v>
      </c>
      <c r="E942">
        <v>1668</v>
      </c>
      <c r="F942">
        <v>1668</v>
      </c>
      <c r="G942">
        <v>1668</v>
      </c>
      <c r="H942">
        <v>1668</v>
      </c>
      <c r="I942">
        <v>1668</v>
      </c>
      <c r="J942">
        <v>1668</v>
      </c>
      <c r="K942">
        <v>1668</v>
      </c>
      <c r="L942">
        <v>1668</v>
      </c>
      <c r="M942">
        <v>1668</v>
      </c>
      <c r="N942">
        <v>1668</v>
      </c>
      <c r="O942">
        <v>1668</v>
      </c>
      <c r="P942">
        <v>1668</v>
      </c>
      <c r="Q942">
        <v>1668</v>
      </c>
      <c r="R942">
        <v>1668</v>
      </c>
      <c r="S942">
        <v>1668</v>
      </c>
      <c r="T942">
        <v>1668</v>
      </c>
      <c r="U942">
        <v>1668</v>
      </c>
      <c r="V942">
        <v>1668</v>
      </c>
      <c r="W942">
        <v>1668</v>
      </c>
    </row>
    <row r="943" spans="2:23" x14ac:dyDescent="0.25">
      <c r="B943" s="8">
        <v>667.1</v>
      </c>
      <c r="C943">
        <v>1670</v>
      </c>
      <c r="D943">
        <v>1670</v>
      </c>
      <c r="E943">
        <v>1670</v>
      </c>
      <c r="F943">
        <v>1670</v>
      </c>
      <c r="G943">
        <v>1670</v>
      </c>
      <c r="H943">
        <v>1670</v>
      </c>
      <c r="I943">
        <v>1670</v>
      </c>
      <c r="J943">
        <v>1670</v>
      </c>
      <c r="K943">
        <v>1670</v>
      </c>
      <c r="L943">
        <v>1670</v>
      </c>
      <c r="M943">
        <v>1670</v>
      </c>
      <c r="N943">
        <v>1670</v>
      </c>
      <c r="O943">
        <v>1670</v>
      </c>
      <c r="P943">
        <v>1670</v>
      </c>
      <c r="Q943">
        <v>1670</v>
      </c>
      <c r="R943">
        <v>1670</v>
      </c>
      <c r="S943">
        <v>1670</v>
      </c>
      <c r="T943">
        <v>1670</v>
      </c>
      <c r="U943">
        <v>1670</v>
      </c>
      <c r="V943">
        <v>1670</v>
      </c>
      <c r="W943">
        <v>1670</v>
      </c>
    </row>
    <row r="944" spans="2:23" x14ac:dyDescent="0.25">
      <c r="B944" s="8">
        <v>667.2</v>
      </c>
      <c r="C944">
        <v>1672</v>
      </c>
      <c r="D944">
        <v>1672</v>
      </c>
      <c r="E944">
        <v>1672</v>
      </c>
      <c r="F944">
        <v>1672</v>
      </c>
      <c r="G944">
        <v>1672</v>
      </c>
      <c r="H944">
        <v>1672</v>
      </c>
      <c r="I944">
        <v>1672</v>
      </c>
      <c r="J944">
        <v>1672</v>
      </c>
      <c r="K944">
        <v>1672</v>
      </c>
      <c r="L944">
        <v>1672</v>
      </c>
      <c r="M944">
        <v>1672</v>
      </c>
      <c r="N944">
        <v>1672</v>
      </c>
      <c r="O944">
        <v>1672</v>
      </c>
      <c r="P944">
        <v>1672</v>
      </c>
      <c r="Q944">
        <v>1672</v>
      </c>
      <c r="R944">
        <v>1672</v>
      </c>
      <c r="S944">
        <v>1672</v>
      </c>
      <c r="T944">
        <v>1672</v>
      </c>
      <c r="U944">
        <v>1672</v>
      </c>
      <c r="V944">
        <v>1672</v>
      </c>
      <c r="W944">
        <v>1672</v>
      </c>
    </row>
    <row r="945" spans="2:23" x14ac:dyDescent="0.25">
      <c r="B945" s="8">
        <v>667.3</v>
      </c>
      <c r="C945">
        <v>1673</v>
      </c>
      <c r="D945">
        <v>1673</v>
      </c>
      <c r="E945">
        <v>1673</v>
      </c>
      <c r="F945">
        <v>1673</v>
      </c>
      <c r="G945">
        <v>1673</v>
      </c>
      <c r="H945">
        <v>1673</v>
      </c>
      <c r="I945">
        <v>1673</v>
      </c>
      <c r="J945">
        <v>1673</v>
      </c>
      <c r="K945">
        <v>1673</v>
      </c>
      <c r="L945">
        <v>1673</v>
      </c>
      <c r="M945">
        <v>1673</v>
      </c>
      <c r="N945">
        <v>1673</v>
      </c>
      <c r="O945">
        <v>1673</v>
      </c>
      <c r="P945">
        <v>1673</v>
      </c>
      <c r="Q945">
        <v>1673</v>
      </c>
      <c r="R945">
        <v>1673</v>
      </c>
      <c r="S945">
        <v>1673</v>
      </c>
      <c r="T945">
        <v>1673</v>
      </c>
      <c r="U945">
        <v>1673</v>
      </c>
      <c r="V945">
        <v>1673</v>
      </c>
      <c r="W945">
        <v>1673</v>
      </c>
    </row>
    <row r="946" spans="2:23" x14ac:dyDescent="0.25">
      <c r="B946" s="8">
        <v>667.4</v>
      </c>
      <c r="C946">
        <v>1675</v>
      </c>
      <c r="D946">
        <v>1675</v>
      </c>
      <c r="E946">
        <v>1675</v>
      </c>
      <c r="F946">
        <v>1675</v>
      </c>
      <c r="G946">
        <v>1675</v>
      </c>
      <c r="H946">
        <v>1675</v>
      </c>
      <c r="I946">
        <v>1675</v>
      </c>
      <c r="J946">
        <v>1675</v>
      </c>
      <c r="K946">
        <v>1675</v>
      </c>
      <c r="L946">
        <v>1675</v>
      </c>
      <c r="M946">
        <v>1675</v>
      </c>
      <c r="N946">
        <v>1675</v>
      </c>
      <c r="O946">
        <v>1675</v>
      </c>
      <c r="P946">
        <v>1675</v>
      </c>
      <c r="Q946">
        <v>1675</v>
      </c>
      <c r="R946">
        <v>1675</v>
      </c>
      <c r="S946">
        <v>1675</v>
      </c>
      <c r="T946">
        <v>1675</v>
      </c>
      <c r="U946">
        <v>1675</v>
      </c>
      <c r="V946">
        <v>1675</v>
      </c>
      <c r="W946">
        <v>1675</v>
      </c>
    </row>
    <row r="947" spans="2:23" x14ac:dyDescent="0.25">
      <c r="B947" s="8">
        <v>667.5</v>
      </c>
      <c r="C947">
        <v>1677</v>
      </c>
      <c r="D947">
        <v>1677</v>
      </c>
      <c r="E947">
        <v>1677</v>
      </c>
      <c r="F947">
        <v>1677</v>
      </c>
      <c r="G947">
        <v>1677</v>
      </c>
      <c r="H947">
        <v>1677</v>
      </c>
      <c r="I947">
        <v>1677</v>
      </c>
      <c r="J947">
        <v>1677</v>
      </c>
      <c r="K947">
        <v>1677</v>
      </c>
      <c r="L947">
        <v>1677</v>
      </c>
      <c r="M947">
        <v>1677</v>
      </c>
      <c r="N947">
        <v>1677</v>
      </c>
      <c r="O947">
        <v>1677</v>
      </c>
      <c r="P947">
        <v>1677</v>
      </c>
      <c r="Q947">
        <v>1677</v>
      </c>
      <c r="R947">
        <v>1677</v>
      </c>
      <c r="S947">
        <v>1677</v>
      </c>
      <c r="T947">
        <v>1677</v>
      </c>
      <c r="U947">
        <v>1677</v>
      </c>
      <c r="V947">
        <v>1677</v>
      </c>
      <c r="W947">
        <v>1677</v>
      </c>
    </row>
    <row r="948" spans="2:23" x14ac:dyDescent="0.25">
      <c r="B948" s="8">
        <v>667.6</v>
      </c>
      <c r="C948">
        <v>1679</v>
      </c>
      <c r="D948">
        <v>1679</v>
      </c>
      <c r="E948">
        <v>1679</v>
      </c>
      <c r="F948">
        <v>1679</v>
      </c>
      <c r="G948">
        <v>1679</v>
      </c>
      <c r="H948">
        <v>1679</v>
      </c>
      <c r="I948">
        <v>1679</v>
      </c>
      <c r="J948">
        <v>1679</v>
      </c>
      <c r="K948">
        <v>1679</v>
      </c>
      <c r="L948">
        <v>1679</v>
      </c>
      <c r="M948">
        <v>1679</v>
      </c>
      <c r="N948">
        <v>1679</v>
      </c>
      <c r="O948">
        <v>1679</v>
      </c>
      <c r="P948">
        <v>1679</v>
      </c>
      <c r="Q948">
        <v>1679</v>
      </c>
      <c r="R948">
        <v>1679</v>
      </c>
      <c r="S948">
        <v>1679</v>
      </c>
      <c r="T948">
        <v>1679</v>
      </c>
      <c r="U948">
        <v>1679</v>
      </c>
      <c r="V948">
        <v>1679</v>
      </c>
      <c r="W948">
        <v>1679</v>
      </c>
    </row>
    <row r="949" spans="2:23" x14ac:dyDescent="0.25">
      <c r="B949" s="8">
        <v>667.7</v>
      </c>
      <c r="C949">
        <v>1681</v>
      </c>
      <c r="D949">
        <v>1681</v>
      </c>
      <c r="E949">
        <v>1681</v>
      </c>
      <c r="F949">
        <v>1681</v>
      </c>
      <c r="G949">
        <v>1681</v>
      </c>
      <c r="H949">
        <v>1681</v>
      </c>
      <c r="I949">
        <v>1681</v>
      </c>
      <c r="J949">
        <v>1681</v>
      </c>
      <c r="K949">
        <v>1681</v>
      </c>
      <c r="L949">
        <v>1681</v>
      </c>
      <c r="M949">
        <v>1681</v>
      </c>
      <c r="N949">
        <v>1681</v>
      </c>
      <c r="O949">
        <v>1681</v>
      </c>
      <c r="P949">
        <v>1681</v>
      </c>
      <c r="Q949">
        <v>1681</v>
      </c>
      <c r="R949">
        <v>1681</v>
      </c>
      <c r="S949">
        <v>1681</v>
      </c>
      <c r="T949">
        <v>1681</v>
      </c>
      <c r="U949">
        <v>1681</v>
      </c>
      <c r="V949">
        <v>1681</v>
      </c>
      <c r="W949">
        <v>1681</v>
      </c>
    </row>
    <row r="950" spans="2:23" x14ac:dyDescent="0.25">
      <c r="B950" s="8">
        <v>667.8</v>
      </c>
      <c r="C950">
        <v>1683</v>
      </c>
      <c r="D950">
        <v>1683</v>
      </c>
      <c r="E950">
        <v>1683</v>
      </c>
      <c r="F950">
        <v>1683</v>
      </c>
      <c r="G950">
        <v>1683</v>
      </c>
      <c r="H950">
        <v>1683</v>
      </c>
      <c r="I950">
        <v>1683</v>
      </c>
      <c r="J950">
        <v>1683</v>
      </c>
      <c r="K950">
        <v>1683</v>
      </c>
      <c r="L950">
        <v>1683</v>
      </c>
      <c r="M950">
        <v>1683</v>
      </c>
      <c r="N950">
        <v>1683</v>
      </c>
      <c r="O950">
        <v>1683</v>
      </c>
      <c r="P950">
        <v>1683</v>
      </c>
      <c r="Q950">
        <v>1683</v>
      </c>
      <c r="R950">
        <v>1683</v>
      </c>
      <c r="S950">
        <v>1683</v>
      </c>
      <c r="T950">
        <v>1683</v>
      </c>
      <c r="U950">
        <v>1683</v>
      </c>
      <c r="V950">
        <v>1683</v>
      </c>
      <c r="W950">
        <v>1683</v>
      </c>
    </row>
    <row r="951" spans="2:23" x14ac:dyDescent="0.25">
      <c r="B951" s="8">
        <v>667.9</v>
      </c>
      <c r="C951">
        <v>1685</v>
      </c>
      <c r="D951">
        <v>1685</v>
      </c>
      <c r="E951">
        <v>1685</v>
      </c>
      <c r="F951">
        <v>1685</v>
      </c>
      <c r="G951">
        <v>1685</v>
      </c>
      <c r="H951">
        <v>1685</v>
      </c>
      <c r="I951">
        <v>1685</v>
      </c>
      <c r="J951">
        <v>1685</v>
      </c>
      <c r="K951">
        <v>1685</v>
      </c>
      <c r="L951">
        <v>1685</v>
      </c>
      <c r="M951">
        <v>1685</v>
      </c>
      <c r="N951">
        <v>1685</v>
      </c>
      <c r="O951">
        <v>1685</v>
      </c>
      <c r="P951">
        <v>1685</v>
      </c>
      <c r="Q951">
        <v>1685</v>
      </c>
      <c r="R951">
        <v>1685</v>
      </c>
      <c r="S951">
        <v>1685</v>
      </c>
      <c r="T951">
        <v>1685</v>
      </c>
      <c r="U951">
        <v>1685</v>
      </c>
      <c r="V951">
        <v>1685</v>
      </c>
      <c r="W951">
        <v>1685</v>
      </c>
    </row>
    <row r="952" spans="2:23" x14ac:dyDescent="0.25">
      <c r="B952" s="8">
        <v>668</v>
      </c>
      <c r="C952">
        <v>1687</v>
      </c>
      <c r="D952">
        <v>1687</v>
      </c>
      <c r="E952">
        <v>1687</v>
      </c>
      <c r="F952">
        <v>1687</v>
      </c>
      <c r="G952">
        <v>1687</v>
      </c>
      <c r="H952">
        <v>1687</v>
      </c>
      <c r="I952">
        <v>1687</v>
      </c>
      <c r="J952">
        <v>1687</v>
      </c>
      <c r="K952">
        <v>1687</v>
      </c>
      <c r="L952">
        <v>1687</v>
      </c>
      <c r="M952">
        <v>1687</v>
      </c>
      <c r="N952">
        <v>1687</v>
      </c>
      <c r="O952">
        <v>1687</v>
      </c>
      <c r="P952">
        <v>1687</v>
      </c>
      <c r="Q952">
        <v>1687</v>
      </c>
      <c r="R952">
        <v>1687</v>
      </c>
      <c r="S952">
        <v>1687</v>
      </c>
      <c r="T952">
        <v>1687</v>
      </c>
      <c r="U952">
        <v>1687</v>
      </c>
      <c r="V952">
        <v>1687</v>
      </c>
      <c r="W952">
        <v>1687</v>
      </c>
    </row>
    <row r="953" spans="2:23" x14ac:dyDescent="0.25">
      <c r="B953" s="8">
        <v>668.1</v>
      </c>
      <c r="C953">
        <v>1689</v>
      </c>
      <c r="D953">
        <v>1689</v>
      </c>
      <c r="E953">
        <v>1689</v>
      </c>
      <c r="F953">
        <v>1689</v>
      </c>
      <c r="G953">
        <v>1689</v>
      </c>
      <c r="H953">
        <v>1689</v>
      </c>
      <c r="I953">
        <v>1689</v>
      </c>
      <c r="J953">
        <v>1689</v>
      </c>
      <c r="K953">
        <v>1689</v>
      </c>
      <c r="L953">
        <v>1689</v>
      </c>
      <c r="M953">
        <v>1689</v>
      </c>
      <c r="N953">
        <v>1689</v>
      </c>
      <c r="O953">
        <v>1689</v>
      </c>
      <c r="P953">
        <v>1689</v>
      </c>
      <c r="Q953">
        <v>1689</v>
      </c>
      <c r="R953">
        <v>1689</v>
      </c>
      <c r="S953">
        <v>1689</v>
      </c>
      <c r="T953">
        <v>1689</v>
      </c>
      <c r="U953">
        <v>1689</v>
      </c>
      <c r="V953">
        <v>1689</v>
      </c>
      <c r="W953">
        <v>1689</v>
      </c>
    </row>
    <row r="954" spans="2:23" x14ac:dyDescent="0.25">
      <c r="B954" s="8">
        <v>668.2</v>
      </c>
      <c r="C954">
        <v>1691</v>
      </c>
      <c r="D954">
        <v>1691</v>
      </c>
      <c r="E954">
        <v>1691</v>
      </c>
      <c r="F954">
        <v>1691</v>
      </c>
      <c r="G954">
        <v>1691</v>
      </c>
      <c r="H954">
        <v>1691</v>
      </c>
      <c r="I954">
        <v>1691</v>
      </c>
      <c r="J954">
        <v>1691</v>
      </c>
      <c r="K954">
        <v>1691</v>
      </c>
      <c r="L954">
        <v>1691</v>
      </c>
      <c r="M954">
        <v>1691</v>
      </c>
      <c r="N954">
        <v>1691</v>
      </c>
      <c r="O954">
        <v>1691</v>
      </c>
      <c r="P954">
        <v>1691</v>
      </c>
      <c r="Q954">
        <v>1691</v>
      </c>
      <c r="R954">
        <v>1691</v>
      </c>
      <c r="S954">
        <v>1691</v>
      </c>
      <c r="T954">
        <v>1691</v>
      </c>
      <c r="U954">
        <v>1691</v>
      </c>
      <c r="V954">
        <v>1691</v>
      </c>
      <c r="W954">
        <v>1691</v>
      </c>
    </row>
    <row r="955" spans="2:23" x14ac:dyDescent="0.25">
      <c r="B955" s="8">
        <v>668.3</v>
      </c>
      <c r="C955">
        <v>1693</v>
      </c>
      <c r="D955">
        <v>1693</v>
      </c>
      <c r="E955">
        <v>1693</v>
      </c>
      <c r="F955">
        <v>1693</v>
      </c>
      <c r="G955">
        <v>1693</v>
      </c>
      <c r="H955">
        <v>1693</v>
      </c>
      <c r="I955">
        <v>1693</v>
      </c>
      <c r="J955">
        <v>1693</v>
      </c>
      <c r="K955">
        <v>1693</v>
      </c>
      <c r="L955">
        <v>1693</v>
      </c>
      <c r="M955">
        <v>1693</v>
      </c>
      <c r="N955">
        <v>1693</v>
      </c>
      <c r="O955">
        <v>1693</v>
      </c>
      <c r="P955">
        <v>1693</v>
      </c>
      <c r="Q955">
        <v>1693</v>
      </c>
      <c r="R955">
        <v>1693</v>
      </c>
      <c r="S955">
        <v>1693</v>
      </c>
      <c r="T955">
        <v>1693</v>
      </c>
      <c r="U955">
        <v>1693</v>
      </c>
      <c r="V955">
        <v>1693</v>
      </c>
      <c r="W955">
        <v>1693</v>
      </c>
    </row>
    <row r="956" spans="2:23" x14ac:dyDescent="0.25">
      <c r="B956" s="8">
        <v>668.4</v>
      </c>
      <c r="C956">
        <v>1695</v>
      </c>
      <c r="D956">
        <v>1695</v>
      </c>
      <c r="E956">
        <v>1695</v>
      </c>
      <c r="F956">
        <v>1695</v>
      </c>
      <c r="G956">
        <v>1695</v>
      </c>
      <c r="H956">
        <v>1695</v>
      </c>
      <c r="I956">
        <v>1695</v>
      </c>
      <c r="J956">
        <v>1695</v>
      </c>
      <c r="K956">
        <v>1695</v>
      </c>
      <c r="L956">
        <v>1695</v>
      </c>
      <c r="M956">
        <v>1695</v>
      </c>
      <c r="N956">
        <v>1695</v>
      </c>
      <c r="O956">
        <v>1695</v>
      </c>
      <c r="P956">
        <v>1695</v>
      </c>
      <c r="Q956">
        <v>1695</v>
      </c>
      <c r="R956">
        <v>1695</v>
      </c>
      <c r="S956">
        <v>1695</v>
      </c>
      <c r="T956">
        <v>1695</v>
      </c>
      <c r="U956">
        <v>1695</v>
      </c>
      <c r="V956">
        <v>1695</v>
      </c>
      <c r="W956">
        <v>1695</v>
      </c>
    </row>
    <row r="957" spans="2:23" x14ac:dyDescent="0.25">
      <c r="B957" s="8">
        <v>668.5</v>
      </c>
      <c r="C957">
        <v>1697</v>
      </c>
      <c r="D957">
        <v>1697</v>
      </c>
      <c r="E957">
        <v>1697</v>
      </c>
      <c r="F957">
        <v>1697</v>
      </c>
      <c r="G957">
        <v>1697</v>
      </c>
      <c r="H957">
        <v>1697</v>
      </c>
      <c r="I957">
        <v>1697</v>
      </c>
      <c r="J957">
        <v>1697</v>
      </c>
      <c r="K957">
        <v>1697</v>
      </c>
      <c r="L957">
        <v>1697</v>
      </c>
      <c r="M957">
        <v>1697</v>
      </c>
      <c r="N957">
        <v>1697</v>
      </c>
      <c r="O957">
        <v>1697</v>
      </c>
      <c r="P957">
        <v>1697</v>
      </c>
      <c r="Q957">
        <v>1697</v>
      </c>
      <c r="R957">
        <v>1697</v>
      </c>
      <c r="S957">
        <v>1697</v>
      </c>
      <c r="T957">
        <v>1697</v>
      </c>
      <c r="U957">
        <v>1697</v>
      </c>
      <c r="V957">
        <v>1697</v>
      </c>
      <c r="W957">
        <v>1697</v>
      </c>
    </row>
    <row r="958" spans="2:23" x14ac:dyDescent="0.25">
      <c r="B958" s="8">
        <v>668.6</v>
      </c>
      <c r="C958">
        <v>1699</v>
      </c>
      <c r="D958">
        <v>1699</v>
      </c>
      <c r="E958">
        <v>1699</v>
      </c>
      <c r="F958">
        <v>1699</v>
      </c>
      <c r="G958">
        <v>1699</v>
      </c>
      <c r="H958">
        <v>1699</v>
      </c>
      <c r="I958">
        <v>1699</v>
      </c>
      <c r="J958">
        <v>1699</v>
      </c>
      <c r="K958">
        <v>1699</v>
      </c>
      <c r="L958">
        <v>1699</v>
      </c>
      <c r="M958">
        <v>1699</v>
      </c>
      <c r="N958">
        <v>1699</v>
      </c>
      <c r="O958">
        <v>1699</v>
      </c>
      <c r="P958">
        <v>1699</v>
      </c>
      <c r="Q958">
        <v>1699</v>
      </c>
      <c r="R958">
        <v>1699</v>
      </c>
      <c r="S958">
        <v>1699</v>
      </c>
      <c r="T958">
        <v>1699</v>
      </c>
      <c r="U958">
        <v>1699</v>
      </c>
      <c r="V958">
        <v>1699</v>
      </c>
      <c r="W958">
        <v>1699</v>
      </c>
    </row>
    <row r="959" spans="2:23" x14ac:dyDescent="0.25">
      <c r="B959" s="8">
        <v>668.7</v>
      </c>
      <c r="C959">
        <v>1701</v>
      </c>
      <c r="D959">
        <v>1701</v>
      </c>
      <c r="E959">
        <v>1701</v>
      </c>
      <c r="F959">
        <v>1701</v>
      </c>
      <c r="G959">
        <v>1701</v>
      </c>
      <c r="H959">
        <v>1701</v>
      </c>
      <c r="I959">
        <v>1701</v>
      </c>
      <c r="J959">
        <v>1701</v>
      </c>
      <c r="K959">
        <v>1701</v>
      </c>
      <c r="L959">
        <v>1701</v>
      </c>
      <c r="M959">
        <v>1701</v>
      </c>
      <c r="N959">
        <v>1701</v>
      </c>
      <c r="O959">
        <v>1701</v>
      </c>
      <c r="P959">
        <v>1701</v>
      </c>
      <c r="Q959">
        <v>1701</v>
      </c>
      <c r="R959">
        <v>1701</v>
      </c>
      <c r="S959">
        <v>1701</v>
      </c>
      <c r="T959">
        <v>1701</v>
      </c>
      <c r="U959">
        <v>1701</v>
      </c>
      <c r="V959">
        <v>1701</v>
      </c>
      <c r="W959">
        <v>1701</v>
      </c>
    </row>
    <row r="960" spans="2:23" x14ac:dyDescent="0.25">
      <c r="B960" s="8">
        <v>668.8</v>
      </c>
      <c r="C960">
        <v>1703</v>
      </c>
      <c r="D960">
        <v>1703</v>
      </c>
      <c r="E960">
        <v>1703</v>
      </c>
      <c r="F960">
        <v>1703</v>
      </c>
      <c r="G960">
        <v>1703</v>
      </c>
      <c r="H960">
        <v>1703</v>
      </c>
      <c r="I960">
        <v>1703</v>
      </c>
      <c r="J960">
        <v>1703</v>
      </c>
      <c r="K960">
        <v>1703</v>
      </c>
      <c r="L960">
        <v>1703</v>
      </c>
      <c r="M960">
        <v>1703</v>
      </c>
      <c r="N960">
        <v>1703</v>
      </c>
      <c r="O960">
        <v>1703</v>
      </c>
      <c r="P960">
        <v>1703</v>
      </c>
      <c r="Q960">
        <v>1703</v>
      </c>
      <c r="R960">
        <v>1703</v>
      </c>
      <c r="S960">
        <v>1703</v>
      </c>
      <c r="T960">
        <v>1703</v>
      </c>
      <c r="U960">
        <v>1703</v>
      </c>
      <c r="V960">
        <v>1703</v>
      </c>
      <c r="W960">
        <v>1703</v>
      </c>
    </row>
    <row r="961" spans="2:23" x14ac:dyDescent="0.25">
      <c r="B961" s="8">
        <v>668.9</v>
      </c>
      <c r="C961">
        <v>1705</v>
      </c>
      <c r="D961">
        <v>1705</v>
      </c>
      <c r="E961">
        <v>1705</v>
      </c>
      <c r="F961">
        <v>1705</v>
      </c>
      <c r="G961">
        <v>1705</v>
      </c>
      <c r="H961">
        <v>1705</v>
      </c>
      <c r="I961">
        <v>1705</v>
      </c>
      <c r="J961">
        <v>1705</v>
      </c>
      <c r="K961">
        <v>1705</v>
      </c>
      <c r="L961">
        <v>1705</v>
      </c>
      <c r="M961">
        <v>1705</v>
      </c>
      <c r="N961">
        <v>1705</v>
      </c>
      <c r="O961">
        <v>1705</v>
      </c>
      <c r="P961">
        <v>1705</v>
      </c>
      <c r="Q961">
        <v>1705</v>
      </c>
      <c r="R961">
        <v>1705</v>
      </c>
      <c r="S961">
        <v>1705</v>
      </c>
      <c r="T961">
        <v>1705</v>
      </c>
      <c r="U961">
        <v>1705</v>
      </c>
      <c r="V961">
        <v>1705</v>
      </c>
      <c r="W961">
        <v>1705</v>
      </c>
    </row>
    <row r="962" spans="2:23" x14ac:dyDescent="0.25">
      <c r="B962" s="8">
        <v>669</v>
      </c>
      <c r="C962">
        <v>1707</v>
      </c>
      <c r="D962">
        <v>1707</v>
      </c>
      <c r="E962">
        <v>1707</v>
      </c>
      <c r="F962">
        <v>1707</v>
      </c>
      <c r="G962">
        <v>1707</v>
      </c>
      <c r="H962">
        <v>1707</v>
      </c>
      <c r="I962">
        <v>1707</v>
      </c>
      <c r="J962">
        <v>1707</v>
      </c>
      <c r="K962">
        <v>1707</v>
      </c>
      <c r="L962">
        <v>1707</v>
      </c>
      <c r="M962">
        <v>1707</v>
      </c>
      <c r="N962">
        <v>1707</v>
      </c>
      <c r="O962">
        <v>1707</v>
      </c>
      <c r="P962">
        <v>1707</v>
      </c>
      <c r="Q962">
        <v>1707</v>
      </c>
      <c r="R962">
        <v>1707</v>
      </c>
      <c r="S962">
        <v>1707</v>
      </c>
      <c r="T962">
        <v>1707</v>
      </c>
      <c r="U962">
        <v>1707</v>
      </c>
      <c r="V962">
        <v>1707</v>
      </c>
      <c r="W962">
        <v>1707</v>
      </c>
    </row>
    <row r="963" spans="2:23" x14ac:dyDescent="0.25">
      <c r="B963" s="8">
        <v>669.1</v>
      </c>
      <c r="C963">
        <v>1709</v>
      </c>
      <c r="D963">
        <v>1709</v>
      </c>
      <c r="E963">
        <v>1709</v>
      </c>
      <c r="F963">
        <v>1709</v>
      </c>
      <c r="G963">
        <v>1709</v>
      </c>
      <c r="H963">
        <v>1709</v>
      </c>
      <c r="I963">
        <v>1709</v>
      </c>
      <c r="J963">
        <v>1709</v>
      </c>
      <c r="K963">
        <v>1709</v>
      </c>
      <c r="L963">
        <v>1709</v>
      </c>
      <c r="M963">
        <v>1709</v>
      </c>
      <c r="N963">
        <v>1709</v>
      </c>
      <c r="O963">
        <v>1709</v>
      </c>
      <c r="P963">
        <v>1709</v>
      </c>
      <c r="Q963">
        <v>1709</v>
      </c>
      <c r="R963">
        <v>1709</v>
      </c>
      <c r="S963">
        <v>1709</v>
      </c>
      <c r="T963">
        <v>1709</v>
      </c>
      <c r="U963">
        <v>1709</v>
      </c>
      <c r="V963">
        <v>1709</v>
      </c>
      <c r="W963">
        <v>1709</v>
      </c>
    </row>
    <row r="964" spans="2:23" x14ac:dyDescent="0.25">
      <c r="B964" s="8">
        <v>669.2</v>
      </c>
      <c r="C964">
        <v>1711</v>
      </c>
      <c r="D964">
        <v>1711</v>
      </c>
      <c r="E964">
        <v>1711</v>
      </c>
      <c r="F964">
        <v>1711</v>
      </c>
      <c r="G964">
        <v>1711</v>
      </c>
      <c r="H964">
        <v>1711</v>
      </c>
      <c r="I964">
        <v>1711</v>
      </c>
      <c r="J964">
        <v>1711</v>
      </c>
      <c r="K964">
        <v>1711</v>
      </c>
      <c r="L964">
        <v>1711</v>
      </c>
      <c r="M964">
        <v>1711</v>
      </c>
      <c r="N964">
        <v>1711</v>
      </c>
      <c r="O964">
        <v>1711</v>
      </c>
      <c r="P964">
        <v>1711</v>
      </c>
      <c r="Q964">
        <v>1711</v>
      </c>
      <c r="R964">
        <v>1711</v>
      </c>
      <c r="S964">
        <v>1711</v>
      </c>
      <c r="T964">
        <v>1711</v>
      </c>
      <c r="U964">
        <v>1711</v>
      </c>
      <c r="V964">
        <v>1711</v>
      </c>
      <c r="W964">
        <v>1711</v>
      </c>
    </row>
    <row r="965" spans="2:23" x14ac:dyDescent="0.25">
      <c r="B965" s="8">
        <v>669.3</v>
      </c>
      <c r="C965">
        <v>1713</v>
      </c>
      <c r="D965">
        <v>1713</v>
      </c>
      <c r="E965">
        <v>1713</v>
      </c>
      <c r="F965">
        <v>1713</v>
      </c>
      <c r="G965">
        <v>1713</v>
      </c>
      <c r="H965">
        <v>1713</v>
      </c>
      <c r="I965">
        <v>1713</v>
      </c>
      <c r="J965">
        <v>1713</v>
      </c>
      <c r="K965">
        <v>1713</v>
      </c>
      <c r="L965">
        <v>1713</v>
      </c>
      <c r="M965">
        <v>1713</v>
      </c>
      <c r="N965">
        <v>1713</v>
      </c>
      <c r="O965">
        <v>1713</v>
      </c>
      <c r="P965">
        <v>1713</v>
      </c>
      <c r="Q965">
        <v>1713</v>
      </c>
      <c r="R965">
        <v>1713</v>
      </c>
      <c r="S965">
        <v>1713</v>
      </c>
      <c r="T965">
        <v>1713</v>
      </c>
      <c r="U965">
        <v>1713</v>
      </c>
      <c r="V965">
        <v>1713</v>
      </c>
      <c r="W965">
        <v>1713</v>
      </c>
    </row>
    <row r="966" spans="2:23" x14ac:dyDescent="0.25">
      <c r="B966" s="8">
        <v>669.4</v>
      </c>
      <c r="C966">
        <v>1715</v>
      </c>
      <c r="D966">
        <v>1715</v>
      </c>
      <c r="E966">
        <v>1715</v>
      </c>
      <c r="F966">
        <v>1715</v>
      </c>
      <c r="G966">
        <v>1715</v>
      </c>
      <c r="H966">
        <v>1715</v>
      </c>
      <c r="I966">
        <v>1715</v>
      </c>
      <c r="J966">
        <v>1715</v>
      </c>
      <c r="K966">
        <v>1715</v>
      </c>
      <c r="L966">
        <v>1715</v>
      </c>
      <c r="M966">
        <v>1715</v>
      </c>
      <c r="N966">
        <v>1715</v>
      </c>
      <c r="O966">
        <v>1715</v>
      </c>
      <c r="P966">
        <v>1715</v>
      </c>
      <c r="Q966">
        <v>1715</v>
      </c>
      <c r="R966">
        <v>1715</v>
      </c>
      <c r="S966">
        <v>1715</v>
      </c>
      <c r="T966">
        <v>1715</v>
      </c>
      <c r="U966">
        <v>1715</v>
      </c>
      <c r="V966">
        <v>1715</v>
      </c>
      <c r="W966">
        <v>1715</v>
      </c>
    </row>
    <row r="967" spans="2:23" x14ac:dyDescent="0.25">
      <c r="B967" s="8">
        <v>669.5</v>
      </c>
      <c r="C967">
        <v>1717</v>
      </c>
      <c r="D967">
        <v>1717</v>
      </c>
      <c r="E967">
        <v>1717</v>
      </c>
      <c r="F967">
        <v>1717</v>
      </c>
      <c r="G967">
        <v>1717</v>
      </c>
      <c r="H967">
        <v>1717</v>
      </c>
      <c r="I967">
        <v>1717</v>
      </c>
      <c r="J967">
        <v>1717</v>
      </c>
      <c r="K967">
        <v>1717</v>
      </c>
      <c r="L967">
        <v>1717</v>
      </c>
      <c r="M967">
        <v>1717</v>
      </c>
      <c r="N967">
        <v>1717</v>
      </c>
      <c r="O967">
        <v>1717</v>
      </c>
      <c r="P967">
        <v>1717</v>
      </c>
      <c r="Q967">
        <v>1717</v>
      </c>
      <c r="R967">
        <v>1717</v>
      </c>
      <c r="S967">
        <v>1717</v>
      </c>
      <c r="T967">
        <v>1717</v>
      </c>
      <c r="U967">
        <v>1717</v>
      </c>
      <c r="V967">
        <v>1717</v>
      </c>
      <c r="W967">
        <v>1717</v>
      </c>
    </row>
    <row r="968" spans="2:23" x14ac:dyDescent="0.25">
      <c r="B968" s="8">
        <v>669.6</v>
      </c>
      <c r="C968">
        <v>1719</v>
      </c>
      <c r="D968">
        <v>1719</v>
      </c>
      <c r="E968">
        <v>1719</v>
      </c>
      <c r="F968">
        <v>1719</v>
      </c>
      <c r="G968">
        <v>1719</v>
      </c>
      <c r="H968">
        <v>1719</v>
      </c>
      <c r="I968">
        <v>1719</v>
      </c>
      <c r="J968">
        <v>1719</v>
      </c>
      <c r="K968">
        <v>1719</v>
      </c>
      <c r="L968">
        <v>1719</v>
      </c>
      <c r="M968">
        <v>1719</v>
      </c>
      <c r="N968">
        <v>1719</v>
      </c>
      <c r="O968">
        <v>1719</v>
      </c>
      <c r="P968">
        <v>1719</v>
      </c>
      <c r="Q968">
        <v>1719</v>
      </c>
      <c r="R968">
        <v>1719</v>
      </c>
      <c r="S968">
        <v>1719</v>
      </c>
      <c r="T968">
        <v>1719</v>
      </c>
      <c r="U968">
        <v>1719</v>
      </c>
      <c r="V968">
        <v>1719</v>
      </c>
      <c r="W968">
        <v>1719</v>
      </c>
    </row>
    <row r="969" spans="2:23" x14ac:dyDescent="0.25">
      <c r="B969" s="8">
        <v>669.7</v>
      </c>
      <c r="C969">
        <v>1721</v>
      </c>
      <c r="D969">
        <v>1721</v>
      </c>
      <c r="E969">
        <v>1721</v>
      </c>
      <c r="F969">
        <v>1721</v>
      </c>
      <c r="G969">
        <v>1721</v>
      </c>
      <c r="H969">
        <v>1721</v>
      </c>
      <c r="I969">
        <v>1721</v>
      </c>
      <c r="J969">
        <v>1721</v>
      </c>
      <c r="K969">
        <v>1721</v>
      </c>
      <c r="L969">
        <v>1721</v>
      </c>
      <c r="M969">
        <v>1721</v>
      </c>
      <c r="N969">
        <v>1721</v>
      </c>
      <c r="O969">
        <v>1721</v>
      </c>
      <c r="P969">
        <v>1721</v>
      </c>
      <c r="Q969">
        <v>1721</v>
      </c>
      <c r="R969">
        <v>1721</v>
      </c>
      <c r="S969">
        <v>1721</v>
      </c>
      <c r="T969">
        <v>1721</v>
      </c>
      <c r="U969">
        <v>1721</v>
      </c>
      <c r="V969">
        <v>1721</v>
      </c>
      <c r="W969">
        <v>1721</v>
      </c>
    </row>
    <row r="970" spans="2:23" x14ac:dyDescent="0.25">
      <c r="B970" s="8">
        <v>669.8</v>
      </c>
      <c r="C970">
        <v>1723</v>
      </c>
      <c r="D970">
        <v>1723</v>
      </c>
      <c r="E970">
        <v>1723</v>
      </c>
      <c r="F970">
        <v>1723</v>
      </c>
      <c r="G970">
        <v>1723</v>
      </c>
      <c r="H970">
        <v>1723</v>
      </c>
      <c r="I970">
        <v>1723</v>
      </c>
      <c r="J970">
        <v>1723</v>
      </c>
      <c r="K970">
        <v>1723</v>
      </c>
      <c r="L970">
        <v>1723</v>
      </c>
      <c r="M970">
        <v>1723</v>
      </c>
      <c r="N970">
        <v>1723</v>
      </c>
      <c r="O970">
        <v>1723</v>
      </c>
      <c r="P970">
        <v>1723</v>
      </c>
      <c r="Q970">
        <v>1723</v>
      </c>
      <c r="R970">
        <v>1723</v>
      </c>
      <c r="S970">
        <v>1723</v>
      </c>
      <c r="T970">
        <v>1723</v>
      </c>
      <c r="U970">
        <v>1723</v>
      </c>
      <c r="V970">
        <v>1723</v>
      </c>
      <c r="W970">
        <v>1723</v>
      </c>
    </row>
    <row r="971" spans="2:23" x14ac:dyDescent="0.25">
      <c r="B971" s="8">
        <v>669.9</v>
      </c>
      <c r="C971">
        <v>1725</v>
      </c>
      <c r="D971">
        <v>1725</v>
      </c>
      <c r="E971">
        <v>1725</v>
      </c>
      <c r="F971">
        <v>1725</v>
      </c>
      <c r="G971">
        <v>1725</v>
      </c>
      <c r="H971">
        <v>1725</v>
      </c>
      <c r="I971">
        <v>1725</v>
      </c>
      <c r="J971">
        <v>1725</v>
      </c>
      <c r="K971">
        <v>1725</v>
      </c>
      <c r="L971">
        <v>1725</v>
      </c>
      <c r="M971">
        <v>1725</v>
      </c>
      <c r="N971">
        <v>1725</v>
      </c>
      <c r="O971">
        <v>1725</v>
      </c>
      <c r="P971">
        <v>1725</v>
      </c>
      <c r="Q971">
        <v>1725</v>
      </c>
      <c r="R971">
        <v>1725</v>
      </c>
      <c r="S971">
        <v>1725</v>
      </c>
      <c r="T971">
        <v>1725</v>
      </c>
      <c r="U971">
        <v>1725</v>
      </c>
      <c r="V971">
        <v>1725</v>
      </c>
      <c r="W971">
        <v>1725</v>
      </c>
    </row>
    <row r="972" spans="2:23" x14ac:dyDescent="0.25">
      <c r="B972" s="8">
        <v>670</v>
      </c>
      <c r="C972">
        <v>1727</v>
      </c>
      <c r="D972">
        <v>1727</v>
      </c>
      <c r="E972">
        <v>1727</v>
      </c>
      <c r="F972">
        <v>1727</v>
      </c>
      <c r="G972">
        <v>1727</v>
      </c>
      <c r="H972">
        <v>1727</v>
      </c>
      <c r="I972">
        <v>1727</v>
      </c>
      <c r="J972">
        <v>1727</v>
      </c>
      <c r="K972">
        <v>1727</v>
      </c>
      <c r="L972">
        <v>1727</v>
      </c>
      <c r="M972">
        <v>1727</v>
      </c>
      <c r="N972">
        <v>1727</v>
      </c>
      <c r="O972">
        <v>1727</v>
      </c>
      <c r="P972">
        <v>1727</v>
      </c>
      <c r="Q972">
        <v>1727</v>
      </c>
      <c r="R972">
        <v>1727</v>
      </c>
      <c r="S972">
        <v>1727</v>
      </c>
      <c r="T972">
        <v>1727</v>
      </c>
      <c r="U972">
        <v>1727</v>
      </c>
      <c r="V972">
        <v>1727</v>
      </c>
      <c r="W972">
        <v>1727</v>
      </c>
    </row>
    <row r="973" spans="2:23" x14ac:dyDescent="0.25">
      <c r="B973" s="8">
        <v>670.1</v>
      </c>
      <c r="C973">
        <v>1729</v>
      </c>
      <c r="D973">
        <v>1729</v>
      </c>
      <c r="E973">
        <v>1729</v>
      </c>
      <c r="F973">
        <v>1729</v>
      </c>
      <c r="G973">
        <v>1729</v>
      </c>
      <c r="H973">
        <v>1729</v>
      </c>
      <c r="I973">
        <v>1729</v>
      </c>
      <c r="J973">
        <v>1729</v>
      </c>
      <c r="K973">
        <v>1729</v>
      </c>
      <c r="L973">
        <v>1729</v>
      </c>
      <c r="M973">
        <v>1729</v>
      </c>
      <c r="N973">
        <v>1729</v>
      </c>
      <c r="O973">
        <v>1729</v>
      </c>
      <c r="P973">
        <v>1729</v>
      </c>
      <c r="Q973">
        <v>1729</v>
      </c>
      <c r="R973">
        <v>1729</v>
      </c>
      <c r="S973">
        <v>1729</v>
      </c>
      <c r="T973">
        <v>1729</v>
      </c>
      <c r="U973">
        <v>1729</v>
      </c>
      <c r="V973">
        <v>1729</v>
      </c>
      <c r="W973">
        <v>1729</v>
      </c>
    </row>
    <row r="974" spans="2:23" x14ac:dyDescent="0.25">
      <c r="B974" s="8">
        <v>670.2</v>
      </c>
      <c r="C974">
        <v>1731</v>
      </c>
      <c r="D974">
        <v>1731</v>
      </c>
      <c r="E974">
        <v>1731</v>
      </c>
      <c r="F974">
        <v>1731</v>
      </c>
      <c r="G974">
        <v>1731</v>
      </c>
      <c r="H974">
        <v>1731</v>
      </c>
      <c r="I974">
        <v>1731</v>
      </c>
      <c r="J974">
        <v>1731</v>
      </c>
      <c r="K974">
        <v>1731</v>
      </c>
      <c r="L974">
        <v>1731</v>
      </c>
      <c r="M974">
        <v>1731</v>
      </c>
      <c r="N974">
        <v>1731</v>
      </c>
      <c r="O974">
        <v>1731</v>
      </c>
      <c r="P974">
        <v>1731</v>
      </c>
      <c r="Q974">
        <v>1731</v>
      </c>
      <c r="R974">
        <v>1731</v>
      </c>
      <c r="S974">
        <v>1731</v>
      </c>
      <c r="T974">
        <v>1731</v>
      </c>
      <c r="U974">
        <v>1731</v>
      </c>
      <c r="V974">
        <v>1731</v>
      </c>
      <c r="W974">
        <v>1731</v>
      </c>
    </row>
    <row r="975" spans="2:23" x14ac:dyDescent="0.25">
      <c r="B975" s="8">
        <v>670.3</v>
      </c>
      <c r="C975">
        <v>1733</v>
      </c>
      <c r="D975">
        <v>1733</v>
      </c>
      <c r="E975">
        <v>1733</v>
      </c>
      <c r="F975">
        <v>1733</v>
      </c>
      <c r="G975">
        <v>1733</v>
      </c>
      <c r="H975">
        <v>1733</v>
      </c>
      <c r="I975">
        <v>1733</v>
      </c>
      <c r="J975">
        <v>1733</v>
      </c>
      <c r="K975">
        <v>1733</v>
      </c>
      <c r="L975">
        <v>1733</v>
      </c>
      <c r="M975">
        <v>1733</v>
      </c>
      <c r="N975">
        <v>1733</v>
      </c>
      <c r="O975">
        <v>1733</v>
      </c>
      <c r="P975">
        <v>1733</v>
      </c>
      <c r="Q975">
        <v>1733</v>
      </c>
      <c r="R975">
        <v>1733</v>
      </c>
      <c r="S975">
        <v>1733</v>
      </c>
      <c r="T975">
        <v>1733</v>
      </c>
      <c r="U975">
        <v>1733</v>
      </c>
      <c r="V975">
        <v>1733</v>
      </c>
      <c r="W975">
        <v>1733</v>
      </c>
    </row>
    <row r="976" spans="2:23" x14ac:dyDescent="0.25">
      <c r="B976" s="8">
        <v>670.4</v>
      </c>
      <c r="C976">
        <v>1735</v>
      </c>
      <c r="D976">
        <v>1735</v>
      </c>
      <c r="E976">
        <v>1735</v>
      </c>
      <c r="F976">
        <v>1735</v>
      </c>
      <c r="G976">
        <v>1735</v>
      </c>
      <c r="H976">
        <v>1735</v>
      </c>
      <c r="I976">
        <v>1735</v>
      </c>
      <c r="J976">
        <v>1735</v>
      </c>
      <c r="K976">
        <v>1735</v>
      </c>
      <c r="L976">
        <v>1735</v>
      </c>
      <c r="M976">
        <v>1735</v>
      </c>
      <c r="N976">
        <v>1735</v>
      </c>
      <c r="O976">
        <v>1735</v>
      </c>
      <c r="P976">
        <v>1735</v>
      </c>
      <c r="Q976">
        <v>1735</v>
      </c>
      <c r="R976">
        <v>1735</v>
      </c>
      <c r="S976">
        <v>1735</v>
      </c>
      <c r="T976">
        <v>1735</v>
      </c>
      <c r="U976">
        <v>1735</v>
      </c>
      <c r="V976">
        <v>1735</v>
      </c>
      <c r="W976">
        <v>1735</v>
      </c>
    </row>
    <row r="977" spans="2:23" x14ac:dyDescent="0.25">
      <c r="B977" s="8">
        <v>670.5</v>
      </c>
      <c r="C977">
        <v>1737</v>
      </c>
      <c r="D977">
        <v>1737</v>
      </c>
      <c r="E977">
        <v>1737</v>
      </c>
      <c r="F977">
        <v>1737</v>
      </c>
      <c r="G977">
        <v>1737</v>
      </c>
      <c r="H977">
        <v>1737</v>
      </c>
      <c r="I977">
        <v>1737</v>
      </c>
      <c r="J977">
        <v>1737</v>
      </c>
      <c r="K977">
        <v>1737</v>
      </c>
      <c r="L977">
        <v>1737</v>
      </c>
      <c r="M977">
        <v>1737</v>
      </c>
      <c r="N977">
        <v>1737</v>
      </c>
      <c r="O977">
        <v>1737</v>
      </c>
      <c r="P977">
        <v>1737</v>
      </c>
      <c r="Q977">
        <v>1737</v>
      </c>
      <c r="R977">
        <v>1737</v>
      </c>
      <c r="S977">
        <v>1737</v>
      </c>
      <c r="T977">
        <v>1737</v>
      </c>
      <c r="U977">
        <v>1737</v>
      </c>
      <c r="V977">
        <v>1737</v>
      </c>
      <c r="W977">
        <v>1737</v>
      </c>
    </row>
    <row r="978" spans="2:23" x14ac:dyDescent="0.25">
      <c r="B978" s="8">
        <v>670.6</v>
      </c>
      <c r="C978">
        <v>1739</v>
      </c>
      <c r="D978">
        <v>1739</v>
      </c>
      <c r="E978">
        <v>1739</v>
      </c>
      <c r="F978">
        <v>1739</v>
      </c>
      <c r="G978">
        <v>1739</v>
      </c>
      <c r="H978">
        <v>1739</v>
      </c>
      <c r="I978">
        <v>1739</v>
      </c>
      <c r="J978">
        <v>1739</v>
      </c>
      <c r="K978">
        <v>1739</v>
      </c>
      <c r="L978">
        <v>1739</v>
      </c>
      <c r="M978">
        <v>1739</v>
      </c>
      <c r="N978">
        <v>1739</v>
      </c>
      <c r="O978">
        <v>1739</v>
      </c>
      <c r="P978">
        <v>1739</v>
      </c>
      <c r="Q978">
        <v>1739</v>
      </c>
      <c r="R978">
        <v>1739</v>
      </c>
      <c r="S978">
        <v>1739</v>
      </c>
      <c r="T978">
        <v>1739</v>
      </c>
      <c r="U978">
        <v>1739</v>
      </c>
      <c r="V978">
        <v>1739</v>
      </c>
      <c r="W978">
        <v>1739</v>
      </c>
    </row>
    <row r="979" spans="2:23" x14ac:dyDescent="0.25">
      <c r="B979" s="8">
        <v>670.7</v>
      </c>
      <c r="C979">
        <v>1741</v>
      </c>
      <c r="D979">
        <v>1741</v>
      </c>
      <c r="E979">
        <v>1741</v>
      </c>
      <c r="F979">
        <v>1741</v>
      </c>
      <c r="G979">
        <v>1741</v>
      </c>
      <c r="H979">
        <v>1741</v>
      </c>
      <c r="I979">
        <v>1741</v>
      </c>
      <c r="J979">
        <v>1741</v>
      </c>
      <c r="K979">
        <v>1741</v>
      </c>
      <c r="L979">
        <v>1741</v>
      </c>
      <c r="M979">
        <v>1741</v>
      </c>
      <c r="N979">
        <v>1741</v>
      </c>
      <c r="O979">
        <v>1741</v>
      </c>
      <c r="P979">
        <v>1741</v>
      </c>
      <c r="Q979">
        <v>1741</v>
      </c>
      <c r="R979">
        <v>1741</v>
      </c>
      <c r="S979">
        <v>1741</v>
      </c>
      <c r="T979">
        <v>1741</v>
      </c>
      <c r="U979">
        <v>1741</v>
      </c>
      <c r="V979">
        <v>1741</v>
      </c>
      <c r="W979">
        <v>1741</v>
      </c>
    </row>
    <row r="980" spans="2:23" x14ac:dyDescent="0.25">
      <c r="B980" s="8">
        <v>670.8</v>
      </c>
      <c r="C980">
        <v>1743</v>
      </c>
      <c r="D980">
        <v>1743</v>
      </c>
      <c r="E980">
        <v>1743</v>
      </c>
      <c r="F980">
        <v>1743</v>
      </c>
      <c r="G980">
        <v>1743</v>
      </c>
      <c r="H980">
        <v>1743</v>
      </c>
      <c r="I980">
        <v>1743</v>
      </c>
      <c r="J980">
        <v>1743</v>
      </c>
      <c r="K980">
        <v>1743</v>
      </c>
      <c r="L980">
        <v>1743</v>
      </c>
      <c r="M980">
        <v>1743</v>
      </c>
      <c r="N980">
        <v>1743</v>
      </c>
      <c r="O980">
        <v>1743</v>
      </c>
      <c r="P980">
        <v>1743</v>
      </c>
      <c r="Q980">
        <v>1743</v>
      </c>
      <c r="R980">
        <v>1743</v>
      </c>
      <c r="S980">
        <v>1743</v>
      </c>
      <c r="T980">
        <v>1743</v>
      </c>
      <c r="U980">
        <v>1743</v>
      </c>
      <c r="V980">
        <v>1743</v>
      </c>
      <c r="W980">
        <v>1743</v>
      </c>
    </row>
    <row r="981" spans="2:23" x14ac:dyDescent="0.25">
      <c r="B981" s="8">
        <v>670.9</v>
      </c>
      <c r="C981">
        <v>1745</v>
      </c>
      <c r="D981">
        <v>1745</v>
      </c>
      <c r="E981">
        <v>1745</v>
      </c>
      <c r="F981">
        <v>1745</v>
      </c>
      <c r="G981">
        <v>1745</v>
      </c>
      <c r="H981">
        <v>1745</v>
      </c>
      <c r="I981">
        <v>1745</v>
      </c>
      <c r="J981">
        <v>1745</v>
      </c>
      <c r="K981">
        <v>1745</v>
      </c>
      <c r="L981">
        <v>1745</v>
      </c>
      <c r="M981">
        <v>1745</v>
      </c>
      <c r="N981">
        <v>1745</v>
      </c>
      <c r="O981">
        <v>1745</v>
      </c>
      <c r="P981">
        <v>1745</v>
      </c>
      <c r="Q981">
        <v>1745</v>
      </c>
      <c r="R981">
        <v>1745</v>
      </c>
      <c r="S981">
        <v>1745</v>
      </c>
      <c r="T981">
        <v>1745</v>
      </c>
      <c r="U981">
        <v>1745</v>
      </c>
      <c r="V981">
        <v>1745</v>
      </c>
      <c r="W981">
        <v>1745</v>
      </c>
    </row>
    <row r="982" spans="2:23" x14ac:dyDescent="0.25">
      <c r="B982" s="8">
        <v>671</v>
      </c>
      <c r="C982">
        <v>1747</v>
      </c>
      <c r="D982">
        <v>1747</v>
      </c>
      <c r="E982">
        <v>1747</v>
      </c>
      <c r="F982">
        <v>1747</v>
      </c>
      <c r="G982">
        <v>1747</v>
      </c>
      <c r="H982">
        <v>1747</v>
      </c>
      <c r="I982">
        <v>1747</v>
      </c>
      <c r="J982">
        <v>1747</v>
      </c>
      <c r="K982">
        <v>1747</v>
      </c>
      <c r="L982">
        <v>1747</v>
      </c>
      <c r="M982">
        <v>1747</v>
      </c>
      <c r="N982">
        <v>1747</v>
      </c>
      <c r="O982">
        <v>1747</v>
      </c>
      <c r="P982">
        <v>1747</v>
      </c>
      <c r="Q982">
        <v>1747</v>
      </c>
      <c r="R982">
        <v>1747</v>
      </c>
      <c r="S982">
        <v>1747</v>
      </c>
      <c r="T982">
        <v>1747</v>
      </c>
      <c r="U982">
        <v>1747</v>
      </c>
      <c r="V982">
        <v>1747</v>
      </c>
      <c r="W982">
        <v>1747</v>
      </c>
    </row>
    <row r="983" spans="2:23" x14ac:dyDescent="0.25">
      <c r="B983" s="8">
        <v>671.1</v>
      </c>
      <c r="C983">
        <v>1749</v>
      </c>
      <c r="D983">
        <v>1749</v>
      </c>
      <c r="E983">
        <v>1749</v>
      </c>
      <c r="F983">
        <v>1749</v>
      </c>
      <c r="G983">
        <v>1749</v>
      </c>
      <c r="H983">
        <v>1749</v>
      </c>
      <c r="I983">
        <v>1749</v>
      </c>
      <c r="J983">
        <v>1749</v>
      </c>
      <c r="K983">
        <v>1749</v>
      </c>
      <c r="L983">
        <v>1749</v>
      </c>
      <c r="M983">
        <v>1749</v>
      </c>
      <c r="N983">
        <v>1749</v>
      </c>
      <c r="O983">
        <v>1749</v>
      </c>
      <c r="P983">
        <v>1749</v>
      </c>
      <c r="Q983">
        <v>1749</v>
      </c>
      <c r="R983">
        <v>1749</v>
      </c>
      <c r="S983">
        <v>1749</v>
      </c>
      <c r="T983">
        <v>1749</v>
      </c>
      <c r="U983">
        <v>1749</v>
      </c>
      <c r="V983">
        <v>1749</v>
      </c>
      <c r="W983">
        <v>1749</v>
      </c>
    </row>
    <row r="984" spans="2:23" x14ac:dyDescent="0.25">
      <c r="B984" s="8">
        <v>671.2</v>
      </c>
      <c r="C984">
        <v>1751</v>
      </c>
      <c r="D984">
        <v>1751</v>
      </c>
      <c r="E984">
        <v>1751</v>
      </c>
      <c r="F984">
        <v>1751</v>
      </c>
      <c r="G984">
        <v>1751</v>
      </c>
      <c r="H984">
        <v>1751</v>
      </c>
      <c r="I984">
        <v>1751</v>
      </c>
      <c r="J984">
        <v>1751</v>
      </c>
      <c r="K984">
        <v>1751</v>
      </c>
      <c r="L984">
        <v>1751</v>
      </c>
      <c r="M984">
        <v>1751</v>
      </c>
      <c r="N984">
        <v>1751</v>
      </c>
      <c r="O984">
        <v>1751</v>
      </c>
      <c r="P984">
        <v>1751</v>
      </c>
      <c r="Q984">
        <v>1751</v>
      </c>
      <c r="R984">
        <v>1751</v>
      </c>
      <c r="S984">
        <v>1751</v>
      </c>
      <c r="T984">
        <v>1751</v>
      </c>
      <c r="U984">
        <v>1751</v>
      </c>
      <c r="V984">
        <v>1751</v>
      </c>
      <c r="W984">
        <v>1751</v>
      </c>
    </row>
    <row r="985" spans="2:23" x14ac:dyDescent="0.25">
      <c r="B985" s="8">
        <v>671.3</v>
      </c>
      <c r="C985">
        <v>1753</v>
      </c>
      <c r="D985">
        <v>1753</v>
      </c>
      <c r="E985">
        <v>1753</v>
      </c>
      <c r="F985">
        <v>1753</v>
      </c>
      <c r="G985">
        <v>1753</v>
      </c>
      <c r="H985">
        <v>1753</v>
      </c>
      <c r="I985">
        <v>1753</v>
      </c>
      <c r="J985">
        <v>1753</v>
      </c>
      <c r="K985">
        <v>1753</v>
      </c>
      <c r="L985">
        <v>1753</v>
      </c>
      <c r="M985">
        <v>1753</v>
      </c>
      <c r="N985">
        <v>1753</v>
      </c>
      <c r="O985">
        <v>1753</v>
      </c>
      <c r="P985">
        <v>1753</v>
      </c>
      <c r="Q985">
        <v>1753</v>
      </c>
      <c r="R985">
        <v>1753</v>
      </c>
      <c r="S985">
        <v>1753</v>
      </c>
      <c r="T985">
        <v>1753</v>
      </c>
      <c r="U985">
        <v>1753</v>
      </c>
      <c r="V985">
        <v>1753</v>
      </c>
      <c r="W985">
        <v>1753</v>
      </c>
    </row>
    <row r="986" spans="2:23" x14ac:dyDescent="0.25">
      <c r="B986" s="8">
        <v>671.4</v>
      </c>
      <c r="C986">
        <v>1755</v>
      </c>
      <c r="D986">
        <v>1755</v>
      </c>
      <c r="E986">
        <v>1755</v>
      </c>
      <c r="F986">
        <v>1755</v>
      </c>
      <c r="G986">
        <v>1755</v>
      </c>
      <c r="H986">
        <v>1755</v>
      </c>
      <c r="I986">
        <v>1755</v>
      </c>
      <c r="J986">
        <v>1755</v>
      </c>
      <c r="K986">
        <v>1755</v>
      </c>
      <c r="L986">
        <v>1755</v>
      </c>
      <c r="M986">
        <v>1755</v>
      </c>
      <c r="N986">
        <v>1755</v>
      </c>
      <c r="O986">
        <v>1755</v>
      </c>
      <c r="P986">
        <v>1755</v>
      </c>
      <c r="Q986">
        <v>1755</v>
      </c>
      <c r="R986">
        <v>1755</v>
      </c>
      <c r="S986">
        <v>1755</v>
      </c>
      <c r="T986">
        <v>1755</v>
      </c>
      <c r="U986">
        <v>1755</v>
      </c>
      <c r="V986">
        <v>1755</v>
      </c>
      <c r="W986">
        <v>1755</v>
      </c>
    </row>
    <row r="987" spans="2:23" x14ac:dyDescent="0.25">
      <c r="B987" s="8">
        <v>671.5</v>
      </c>
      <c r="C987">
        <v>1757</v>
      </c>
      <c r="D987">
        <v>1757</v>
      </c>
      <c r="E987">
        <v>1757</v>
      </c>
      <c r="F987">
        <v>1757</v>
      </c>
      <c r="G987">
        <v>1757</v>
      </c>
      <c r="H987">
        <v>1757</v>
      </c>
      <c r="I987">
        <v>1757</v>
      </c>
      <c r="J987">
        <v>1757</v>
      </c>
      <c r="K987">
        <v>1757</v>
      </c>
      <c r="L987">
        <v>1757</v>
      </c>
      <c r="M987">
        <v>1757</v>
      </c>
      <c r="N987">
        <v>1757</v>
      </c>
      <c r="O987">
        <v>1757</v>
      </c>
      <c r="P987">
        <v>1757</v>
      </c>
      <c r="Q987">
        <v>1757</v>
      </c>
      <c r="R987">
        <v>1757</v>
      </c>
      <c r="S987">
        <v>1757</v>
      </c>
      <c r="T987">
        <v>1757</v>
      </c>
      <c r="U987">
        <v>1757</v>
      </c>
      <c r="V987">
        <v>1757</v>
      </c>
      <c r="W987">
        <v>1757</v>
      </c>
    </row>
    <row r="988" spans="2:23" x14ac:dyDescent="0.25">
      <c r="B988" s="8">
        <v>671.6</v>
      </c>
      <c r="C988">
        <v>1759</v>
      </c>
      <c r="D988">
        <v>1759</v>
      </c>
      <c r="E988">
        <v>1759</v>
      </c>
      <c r="F988">
        <v>1759</v>
      </c>
      <c r="G988">
        <v>1759</v>
      </c>
      <c r="H988">
        <v>1759</v>
      </c>
      <c r="I988">
        <v>1759</v>
      </c>
      <c r="J988">
        <v>1759</v>
      </c>
      <c r="K988">
        <v>1759</v>
      </c>
      <c r="L988">
        <v>1759</v>
      </c>
      <c r="M988">
        <v>1759</v>
      </c>
      <c r="N988">
        <v>1759</v>
      </c>
      <c r="O988">
        <v>1759</v>
      </c>
      <c r="P988">
        <v>1759</v>
      </c>
      <c r="Q988">
        <v>1759</v>
      </c>
      <c r="R988">
        <v>1759</v>
      </c>
      <c r="S988">
        <v>1759</v>
      </c>
      <c r="T988">
        <v>1759</v>
      </c>
      <c r="U988">
        <v>1759</v>
      </c>
      <c r="V988">
        <v>1759</v>
      </c>
      <c r="W988">
        <v>1759</v>
      </c>
    </row>
    <row r="989" spans="2:23" x14ac:dyDescent="0.25">
      <c r="B989" s="8">
        <v>671.7</v>
      </c>
      <c r="C989">
        <v>1761</v>
      </c>
      <c r="D989">
        <v>1761</v>
      </c>
      <c r="E989">
        <v>1761</v>
      </c>
      <c r="F989">
        <v>1761</v>
      </c>
      <c r="G989">
        <v>1761</v>
      </c>
      <c r="H989">
        <v>1761</v>
      </c>
      <c r="I989">
        <v>1761</v>
      </c>
      <c r="J989">
        <v>1761</v>
      </c>
      <c r="K989">
        <v>1761</v>
      </c>
      <c r="L989">
        <v>1761</v>
      </c>
      <c r="M989">
        <v>1761</v>
      </c>
      <c r="N989">
        <v>1761</v>
      </c>
      <c r="O989">
        <v>1761</v>
      </c>
      <c r="P989">
        <v>1761</v>
      </c>
      <c r="Q989">
        <v>1761</v>
      </c>
      <c r="R989">
        <v>1761</v>
      </c>
      <c r="S989">
        <v>1761</v>
      </c>
      <c r="T989">
        <v>1761</v>
      </c>
      <c r="U989">
        <v>1761</v>
      </c>
      <c r="V989">
        <v>1761</v>
      </c>
      <c r="W989">
        <v>1761</v>
      </c>
    </row>
    <row r="990" spans="2:23" x14ac:dyDescent="0.25">
      <c r="B990" s="8">
        <v>671.8</v>
      </c>
      <c r="C990">
        <v>1763</v>
      </c>
      <c r="D990">
        <v>1763</v>
      </c>
      <c r="E990">
        <v>1763</v>
      </c>
      <c r="F990">
        <v>1763</v>
      </c>
      <c r="G990">
        <v>1763</v>
      </c>
      <c r="H990">
        <v>1763</v>
      </c>
      <c r="I990">
        <v>1763</v>
      </c>
      <c r="J990">
        <v>1763</v>
      </c>
      <c r="K990">
        <v>1763</v>
      </c>
      <c r="L990">
        <v>1763</v>
      </c>
      <c r="M990">
        <v>1763</v>
      </c>
      <c r="N990">
        <v>1763</v>
      </c>
      <c r="O990">
        <v>1763</v>
      </c>
      <c r="P990">
        <v>1763</v>
      </c>
      <c r="Q990">
        <v>1763</v>
      </c>
      <c r="R990">
        <v>1763</v>
      </c>
      <c r="S990">
        <v>1763</v>
      </c>
      <c r="T990">
        <v>1763</v>
      </c>
      <c r="U990">
        <v>1763</v>
      </c>
      <c r="V990">
        <v>1763</v>
      </c>
      <c r="W990">
        <v>1763</v>
      </c>
    </row>
    <row r="991" spans="2:23" x14ac:dyDescent="0.25">
      <c r="B991" s="8">
        <v>671.9</v>
      </c>
      <c r="C991">
        <v>1765</v>
      </c>
      <c r="D991">
        <v>1765</v>
      </c>
      <c r="E991">
        <v>1765</v>
      </c>
      <c r="F991">
        <v>1765</v>
      </c>
      <c r="G991">
        <v>1765</v>
      </c>
      <c r="H991">
        <v>1765</v>
      </c>
      <c r="I991">
        <v>1765</v>
      </c>
      <c r="J991">
        <v>1765</v>
      </c>
      <c r="K991">
        <v>1765</v>
      </c>
      <c r="L991">
        <v>1765</v>
      </c>
      <c r="M991">
        <v>1765</v>
      </c>
      <c r="N991">
        <v>1765</v>
      </c>
      <c r="O991">
        <v>1765</v>
      </c>
      <c r="P991">
        <v>1765</v>
      </c>
      <c r="Q991">
        <v>1765</v>
      </c>
      <c r="R991">
        <v>1765</v>
      </c>
      <c r="S991">
        <v>1765</v>
      </c>
      <c r="T991">
        <v>1765</v>
      </c>
      <c r="U991">
        <v>1765</v>
      </c>
      <c r="V991">
        <v>1765</v>
      </c>
      <c r="W991">
        <v>1765</v>
      </c>
    </row>
    <row r="992" spans="2:23" x14ac:dyDescent="0.25">
      <c r="B992" s="8">
        <v>672</v>
      </c>
      <c r="C992">
        <v>1767</v>
      </c>
      <c r="D992">
        <v>1767</v>
      </c>
      <c r="E992">
        <v>1767</v>
      </c>
      <c r="F992">
        <v>1767</v>
      </c>
      <c r="G992">
        <v>1767</v>
      </c>
      <c r="H992">
        <v>1767</v>
      </c>
      <c r="I992">
        <v>1767</v>
      </c>
      <c r="J992">
        <v>1767</v>
      </c>
      <c r="K992">
        <v>1767</v>
      </c>
      <c r="L992">
        <v>1767</v>
      </c>
      <c r="M992">
        <v>1767</v>
      </c>
      <c r="N992">
        <v>1767</v>
      </c>
      <c r="O992">
        <v>1767</v>
      </c>
      <c r="P992">
        <v>1767</v>
      </c>
      <c r="Q992">
        <v>1767</v>
      </c>
      <c r="R992">
        <v>1767</v>
      </c>
      <c r="S992">
        <v>1767</v>
      </c>
      <c r="T992">
        <v>1767</v>
      </c>
      <c r="U992">
        <v>1767</v>
      </c>
      <c r="V992">
        <v>1767</v>
      </c>
      <c r="W992">
        <v>1767</v>
      </c>
    </row>
    <row r="993" spans="2:23" x14ac:dyDescent="0.25">
      <c r="B993" s="8">
        <v>672.1</v>
      </c>
      <c r="C993">
        <v>1769</v>
      </c>
      <c r="D993">
        <v>1769</v>
      </c>
      <c r="E993">
        <v>1769</v>
      </c>
      <c r="F993">
        <v>1769</v>
      </c>
      <c r="G993">
        <v>1769</v>
      </c>
      <c r="H993">
        <v>1769</v>
      </c>
      <c r="I993">
        <v>1769</v>
      </c>
      <c r="J993">
        <v>1769</v>
      </c>
      <c r="K993">
        <v>1769</v>
      </c>
      <c r="L993">
        <v>1769</v>
      </c>
      <c r="M993">
        <v>1769</v>
      </c>
      <c r="N993">
        <v>1769</v>
      </c>
      <c r="O993">
        <v>1769</v>
      </c>
      <c r="P993">
        <v>1769</v>
      </c>
      <c r="Q993">
        <v>1769</v>
      </c>
      <c r="R993">
        <v>1769</v>
      </c>
      <c r="S993">
        <v>1769</v>
      </c>
      <c r="T993">
        <v>1769</v>
      </c>
      <c r="U993">
        <v>1769</v>
      </c>
      <c r="V993">
        <v>1769</v>
      </c>
      <c r="W993">
        <v>1769</v>
      </c>
    </row>
    <row r="994" spans="2:23" x14ac:dyDescent="0.25">
      <c r="B994" s="8">
        <v>672.2</v>
      </c>
      <c r="C994">
        <v>1771</v>
      </c>
      <c r="D994">
        <v>1771</v>
      </c>
      <c r="E994">
        <v>1771</v>
      </c>
      <c r="F994">
        <v>1771</v>
      </c>
      <c r="G994">
        <v>1771</v>
      </c>
      <c r="H994">
        <v>1771</v>
      </c>
      <c r="I994">
        <v>1771</v>
      </c>
      <c r="J994">
        <v>1771</v>
      </c>
      <c r="K994">
        <v>1771</v>
      </c>
      <c r="L994">
        <v>1771</v>
      </c>
      <c r="M994">
        <v>1771</v>
      </c>
      <c r="N994">
        <v>1771</v>
      </c>
      <c r="O994">
        <v>1771</v>
      </c>
      <c r="P994">
        <v>1771</v>
      </c>
      <c r="Q994">
        <v>1771</v>
      </c>
      <c r="R994">
        <v>1771</v>
      </c>
      <c r="S994">
        <v>1771</v>
      </c>
      <c r="T994">
        <v>1771</v>
      </c>
      <c r="U994">
        <v>1771</v>
      </c>
      <c r="V994">
        <v>1771</v>
      </c>
      <c r="W994">
        <v>1771</v>
      </c>
    </row>
    <row r="995" spans="2:23" x14ac:dyDescent="0.25">
      <c r="B995" s="8">
        <v>672.3</v>
      </c>
      <c r="C995">
        <v>1773</v>
      </c>
      <c r="D995">
        <v>1773</v>
      </c>
      <c r="E995">
        <v>1773</v>
      </c>
      <c r="F995">
        <v>1773</v>
      </c>
      <c r="G995">
        <v>1773</v>
      </c>
      <c r="H995">
        <v>1773</v>
      </c>
      <c r="I995">
        <v>1773</v>
      </c>
      <c r="J995">
        <v>1773</v>
      </c>
      <c r="K995">
        <v>1773</v>
      </c>
      <c r="L995">
        <v>1773</v>
      </c>
      <c r="M995">
        <v>1773</v>
      </c>
      <c r="N995">
        <v>1773</v>
      </c>
      <c r="O995">
        <v>1773</v>
      </c>
      <c r="P995">
        <v>1773</v>
      </c>
      <c r="Q995">
        <v>1773</v>
      </c>
      <c r="R995">
        <v>1773</v>
      </c>
      <c r="S995">
        <v>1773</v>
      </c>
      <c r="T995">
        <v>1773</v>
      </c>
      <c r="U995">
        <v>1773</v>
      </c>
      <c r="V995">
        <v>1773</v>
      </c>
      <c r="W995">
        <v>1773</v>
      </c>
    </row>
    <row r="996" spans="2:23" x14ac:dyDescent="0.25">
      <c r="B996" s="8">
        <v>672.4</v>
      </c>
      <c r="C996">
        <v>1775</v>
      </c>
      <c r="D996">
        <v>1775</v>
      </c>
      <c r="E996">
        <v>1775</v>
      </c>
      <c r="F996">
        <v>1775</v>
      </c>
      <c r="G996">
        <v>1775</v>
      </c>
      <c r="H996">
        <v>1775</v>
      </c>
      <c r="I996">
        <v>1775</v>
      </c>
      <c r="J996">
        <v>1775</v>
      </c>
      <c r="K996">
        <v>1775</v>
      </c>
      <c r="L996">
        <v>1775</v>
      </c>
      <c r="M996">
        <v>1775</v>
      </c>
      <c r="N996">
        <v>1775</v>
      </c>
      <c r="O996">
        <v>1775</v>
      </c>
      <c r="P996">
        <v>1775</v>
      </c>
      <c r="Q996">
        <v>1775</v>
      </c>
      <c r="R996">
        <v>1775</v>
      </c>
      <c r="S996">
        <v>1775</v>
      </c>
      <c r="T996">
        <v>1775</v>
      </c>
      <c r="U996">
        <v>1775</v>
      </c>
      <c r="V996">
        <v>1775</v>
      </c>
      <c r="W996">
        <v>1775</v>
      </c>
    </row>
    <row r="997" spans="2:23" x14ac:dyDescent="0.25">
      <c r="B997" s="8">
        <v>672.5</v>
      </c>
      <c r="C997">
        <v>1777</v>
      </c>
      <c r="D997">
        <v>1777</v>
      </c>
      <c r="E997">
        <v>1777</v>
      </c>
      <c r="F997">
        <v>1777</v>
      </c>
      <c r="G997">
        <v>1777</v>
      </c>
      <c r="H997">
        <v>1777</v>
      </c>
      <c r="I997">
        <v>1777</v>
      </c>
      <c r="J997">
        <v>1777</v>
      </c>
      <c r="K997">
        <v>1777</v>
      </c>
      <c r="L997">
        <v>1777</v>
      </c>
      <c r="M997">
        <v>1777</v>
      </c>
      <c r="N997">
        <v>1777</v>
      </c>
      <c r="O997">
        <v>1777</v>
      </c>
      <c r="P997">
        <v>1777</v>
      </c>
      <c r="Q997">
        <v>1777</v>
      </c>
      <c r="R997">
        <v>1777</v>
      </c>
      <c r="S997">
        <v>1777</v>
      </c>
      <c r="T997">
        <v>1777</v>
      </c>
      <c r="U997">
        <v>1777</v>
      </c>
      <c r="V997">
        <v>1777</v>
      </c>
      <c r="W997">
        <v>1777</v>
      </c>
    </row>
    <row r="998" spans="2:23" x14ac:dyDescent="0.25">
      <c r="B998" s="8">
        <v>672.6</v>
      </c>
      <c r="C998">
        <v>1779</v>
      </c>
      <c r="D998">
        <v>1779</v>
      </c>
      <c r="E998">
        <v>1779</v>
      </c>
      <c r="F998">
        <v>1779</v>
      </c>
      <c r="G998">
        <v>1779</v>
      </c>
      <c r="H998">
        <v>1779</v>
      </c>
      <c r="I998">
        <v>1779</v>
      </c>
      <c r="J998">
        <v>1779</v>
      </c>
      <c r="K998">
        <v>1779</v>
      </c>
      <c r="L998">
        <v>1779</v>
      </c>
      <c r="M998">
        <v>1779</v>
      </c>
      <c r="N998">
        <v>1779</v>
      </c>
      <c r="O998">
        <v>1779</v>
      </c>
      <c r="P998">
        <v>1779</v>
      </c>
      <c r="Q998">
        <v>1779</v>
      </c>
      <c r="R998">
        <v>1779</v>
      </c>
      <c r="S998">
        <v>1779</v>
      </c>
      <c r="T998">
        <v>1779</v>
      </c>
      <c r="U998">
        <v>1779</v>
      </c>
      <c r="V998">
        <v>1779</v>
      </c>
      <c r="W998">
        <v>1779</v>
      </c>
    </row>
    <row r="999" spans="2:23" x14ac:dyDescent="0.25">
      <c r="B999" s="8">
        <v>672.7</v>
      </c>
      <c r="C999">
        <v>1781</v>
      </c>
      <c r="D999">
        <v>1781</v>
      </c>
      <c r="E999">
        <v>1781</v>
      </c>
      <c r="F999">
        <v>1781</v>
      </c>
      <c r="G999">
        <v>1781</v>
      </c>
      <c r="H999">
        <v>1781</v>
      </c>
      <c r="I999">
        <v>1781</v>
      </c>
      <c r="J999">
        <v>1781</v>
      </c>
      <c r="K999">
        <v>1781</v>
      </c>
      <c r="L999">
        <v>1781</v>
      </c>
      <c r="M999">
        <v>1781</v>
      </c>
      <c r="N999">
        <v>1781</v>
      </c>
      <c r="O999">
        <v>1781</v>
      </c>
      <c r="P999">
        <v>1781</v>
      </c>
      <c r="Q999">
        <v>1781</v>
      </c>
      <c r="R999">
        <v>1781</v>
      </c>
      <c r="S999">
        <v>1781</v>
      </c>
      <c r="T999">
        <v>1781</v>
      </c>
      <c r="U999">
        <v>1781</v>
      </c>
      <c r="V999">
        <v>1781</v>
      </c>
      <c r="W999">
        <v>1781</v>
      </c>
    </row>
    <row r="1000" spans="2:23" x14ac:dyDescent="0.25">
      <c r="B1000" s="8">
        <v>672.8</v>
      </c>
      <c r="C1000">
        <v>1783</v>
      </c>
      <c r="D1000">
        <v>1783</v>
      </c>
      <c r="E1000">
        <v>1783</v>
      </c>
      <c r="F1000">
        <v>1783</v>
      </c>
      <c r="G1000">
        <v>1783</v>
      </c>
      <c r="H1000">
        <v>1783</v>
      </c>
      <c r="I1000">
        <v>1783</v>
      </c>
      <c r="J1000">
        <v>1783</v>
      </c>
      <c r="K1000">
        <v>1783</v>
      </c>
      <c r="L1000">
        <v>1783</v>
      </c>
      <c r="M1000">
        <v>1783</v>
      </c>
      <c r="N1000">
        <v>1783</v>
      </c>
      <c r="O1000">
        <v>1783</v>
      </c>
      <c r="P1000">
        <v>1783</v>
      </c>
      <c r="Q1000">
        <v>1783</v>
      </c>
      <c r="R1000">
        <v>1783</v>
      </c>
      <c r="S1000">
        <v>1783</v>
      </c>
      <c r="T1000">
        <v>1783</v>
      </c>
      <c r="U1000">
        <v>1783</v>
      </c>
      <c r="V1000">
        <v>1783</v>
      </c>
      <c r="W1000">
        <v>1783</v>
      </c>
    </row>
    <row r="1001" spans="2:23" x14ac:dyDescent="0.25">
      <c r="B1001" s="8">
        <v>672.9</v>
      </c>
      <c r="C1001">
        <v>1785</v>
      </c>
      <c r="D1001">
        <v>1785</v>
      </c>
      <c r="E1001">
        <v>1785</v>
      </c>
      <c r="F1001">
        <v>1785</v>
      </c>
      <c r="G1001">
        <v>1785</v>
      </c>
      <c r="H1001">
        <v>1785</v>
      </c>
      <c r="I1001">
        <v>1785</v>
      </c>
      <c r="J1001">
        <v>1785</v>
      </c>
      <c r="K1001">
        <v>1785</v>
      </c>
      <c r="L1001">
        <v>1785</v>
      </c>
      <c r="M1001">
        <v>1785</v>
      </c>
      <c r="N1001">
        <v>1785</v>
      </c>
      <c r="O1001">
        <v>1785</v>
      </c>
      <c r="P1001">
        <v>1785</v>
      </c>
      <c r="Q1001">
        <v>1785</v>
      </c>
      <c r="R1001">
        <v>1785</v>
      </c>
      <c r="S1001">
        <v>1785</v>
      </c>
      <c r="T1001">
        <v>1785</v>
      </c>
      <c r="U1001">
        <v>1785</v>
      </c>
      <c r="V1001">
        <v>1785</v>
      </c>
      <c r="W1001">
        <v>1785</v>
      </c>
    </row>
    <row r="1002" spans="2:23" x14ac:dyDescent="0.25">
      <c r="B1002" s="8">
        <v>673</v>
      </c>
      <c r="C1002">
        <v>1787</v>
      </c>
      <c r="D1002">
        <v>1787</v>
      </c>
      <c r="E1002">
        <v>1787</v>
      </c>
      <c r="F1002">
        <v>1787</v>
      </c>
      <c r="G1002">
        <v>1787</v>
      </c>
      <c r="H1002">
        <v>1787</v>
      </c>
      <c r="I1002">
        <v>1787</v>
      </c>
      <c r="J1002">
        <v>1787</v>
      </c>
      <c r="K1002">
        <v>1787</v>
      </c>
      <c r="L1002">
        <v>1787</v>
      </c>
      <c r="M1002">
        <v>1787</v>
      </c>
      <c r="N1002">
        <v>1787</v>
      </c>
      <c r="O1002">
        <v>1787</v>
      </c>
      <c r="P1002">
        <v>1787</v>
      </c>
      <c r="Q1002">
        <v>1787</v>
      </c>
      <c r="R1002">
        <v>1787</v>
      </c>
      <c r="S1002">
        <v>1787</v>
      </c>
      <c r="T1002">
        <v>1787</v>
      </c>
      <c r="U1002">
        <v>1787</v>
      </c>
      <c r="V1002">
        <v>1787</v>
      </c>
      <c r="W1002">
        <v>1787</v>
      </c>
    </row>
    <row r="1003" spans="2:23" x14ac:dyDescent="0.25">
      <c r="B1003" s="8">
        <v>673.1</v>
      </c>
      <c r="C1003">
        <v>1789</v>
      </c>
      <c r="D1003">
        <v>1789</v>
      </c>
      <c r="E1003">
        <v>1789</v>
      </c>
      <c r="F1003">
        <v>1789</v>
      </c>
      <c r="G1003">
        <v>1789</v>
      </c>
      <c r="H1003">
        <v>1789</v>
      </c>
      <c r="I1003">
        <v>1789</v>
      </c>
      <c r="J1003">
        <v>1789</v>
      </c>
      <c r="K1003">
        <v>1789</v>
      </c>
      <c r="L1003">
        <v>1789</v>
      </c>
      <c r="M1003">
        <v>1789</v>
      </c>
      <c r="N1003">
        <v>1789</v>
      </c>
      <c r="O1003">
        <v>1789</v>
      </c>
      <c r="P1003">
        <v>1789</v>
      </c>
      <c r="Q1003">
        <v>1789</v>
      </c>
      <c r="R1003">
        <v>1789</v>
      </c>
      <c r="S1003">
        <v>1789</v>
      </c>
      <c r="T1003">
        <v>1789</v>
      </c>
      <c r="U1003">
        <v>1789</v>
      </c>
      <c r="V1003">
        <v>1789</v>
      </c>
      <c r="W1003">
        <v>1789</v>
      </c>
    </row>
    <row r="1004" spans="2:23" x14ac:dyDescent="0.25">
      <c r="B1004" s="8">
        <v>673.2</v>
      </c>
      <c r="C1004">
        <v>1791</v>
      </c>
      <c r="D1004">
        <v>1791</v>
      </c>
      <c r="E1004">
        <v>1791</v>
      </c>
      <c r="F1004">
        <v>1791</v>
      </c>
      <c r="G1004">
        <v>1791</v>
      </c>
      <c r="H1004">
        <v>1791</v>
      </c>
      <c r="I1004">
        <v>1791</v>
      </c>
      <c r="J1004">
        <v>1791</v>
      </c>
      <c r="K1004">
        <v>1791</v>
      </c>
      <c r="L1004">
        <v>1791</v>
      </c>
      <c r="M1004">
        <v>1791</v>
      </c>
      <c r="N1004">
        <v>1791</v>
      </c>
      <c r="O1004">
        <v>1791</v>
      </c>
      <c r="P1004">
        <v>1791</v>
      </c>
      <c r="Q1004">
        <v>1791</v>
      </c>
      <c r="R1004">
        <v>1791</v>
      </c>
      <c r="S1004">
        <v>1791</v>
      </c>
      <c r="T1004">
        <v>1791</v>
      </c>
      <c r="U1004">
        <v>1791</v>
      </c>
      <c r="V1004">
        <v>1791</v>
      </c>
      <c r="W1004">
        <v>1791</v>
      </c>
    </row>
    <row r="1005" spans="2:23" x14ac:dyDescent="0.25">
      <c r="B1005" s="8">
        <v>673.3</v>
      </c>
      <c r="C1005">
        <v>1794</v>
      </c>
      <c r="D1005">
        <v>1794</v>
      </c>
      <c r="E1005">
        <v>1794</v>
      </c>
      <c r="F1005">
        <v>1794</v>
      </c>
      <c r="G1005">
        <v>1794</v>
      </c>
      <c r="H1005">
        <v>1794</v>
      </c>
      <c r="I1005">
        <v>1794</v>
      </c>
      <c r="J1005">
        <v>1794</v>
      </c>
      <c r="K1005">
        <v>1794</v>
      </c>
      <c r="L1005">
        <v>1794</v>
      </c>
      <c r="M1005">
        <v>1794</v>
      </c>
      <c r="N1005">
        <v>1794</v>
      </c>
      <c r="O1005">
        <v>1794</v>
      </c>
      <c r="P1005">
        <v>1794</v>
      </c>
      <c r="Q1005">
        <v>1794</v>
      </c>
      <c r="R1005">
        <v>1794</v>
      </c>
      <c r="S1005">
        <v>1794</v>
      </c>
      <c r="T1005">
        <v>1794</v>
      </c>
      <c r="U1005">
        <v>1794</v>
      </c>
      <c r="V1005">
        <v>1794</v>
      </c>
      <c r="W1005">
        <v>1794</v>
      </c>
    </row>
    <row r="1006" spans="2:23" x14ac:dyDescent="0.25">
      <c r="B1006" s="8">
        <v>673.4</v>
      </c>
      <c r="C1006">
        <v>1796</v>
      </c>
      <c r="D1006">
        <v>1796</v>
      </c>
      <c r="E1006">
        <v>1796</v>
      </c>
      <c r="F1006">
        <v>1796</v>
      </c>
      <c r="G1006">
        <v>1796</v>
      </c>
      <c r="H1006">
        <v>1796</v>
      </c>
      <c r="I1006">
        <v>1796</v>
      </c>
      <c r="J1006">
        <v>1796</v>
      </c>
      <c r="K1006">
        <v>1796</v>
      </c>
      <c r="L1006">
        <v>1796</v>
      </c>
      <c r="M1006">
        <v>1796</v>
      </c>
      <c r="N1006">
        <v>1796</v>
      </c>
      <c r="O1006">
        <v>1796</v>
      </c>
      <c r="P1006">
        <v>1796</v>
      </c>
      <c r="Q1006">
        <v>1796</v>
      </c>
      <c r="R1006">
        <v>1796</v>
      </c>
      <c r="S1006">
        <v>1796</v>
      </c>
      <c r="T1006">
        <v>1796</v>
      </c>
      <c r="U1006">
        <v>1796</v>
      </c>
      <c r="V1006">
        <v>1796</v>
      </c>
      <c r="W1006">
        <v>1796</v>
      </c>
    </row>
    <row r="1007" spans="2:23" x14ac:dyDescent="0.25">
      <c r="B1007" s="8">
        <v>673.5</v>
      </c>
      <c r="C1007">
        <v>1798</v>
      </c>
      <c r="D1007">
        <v>1798</v>
      </c>
      <c r="E1007">
        <v>1798</v>
      </c>
      <c r="F1007">
        <v>1798</v>
      </c>
      <c r="G1007">
        <v>1798</v>
      </c>
      <c r="H1007">
        <v>1798</v>
      </c>
      <c r="I1007">
        <v>1798</v>
      </c>
      <c r="J1007">
        <v>1798</v>
      </c>
      <c r="K1007">
        <v>1798</v>
      </c>
      <c r="L1007">
        <v>1798</v>
      </c>
      <c r="M1007">
        <v>1798</v>
      </c>
      <c r="N1007">
        <v>1798</v>
      </c>
      <c r="O1007">
        <v>1798</v>
      </c>
      <c r="P1007">
        <v>1798</v>
      </c>
      <c r="Q1007">
        <v>1798</v>
      </c>
      <c r="R1007">
        <v>1798</v>
      </c>
      <c r="S1007">
        <v>1798</v>
      </c>
      <c r="T1007">
        <v>1798</v>
      </c>
      <c r="U1007">
        <v>1798</v>
      </c>
      <c r="V1007">
        <v>1798</v>
      </c>
      <c r="W1007">
        <v>1798</v>
      </c>
    </row>
    <row r="1008" spans="2:23" x14ac:dyDescent="0.25">
      <c r="B1008" s="8">
        <v>673.6</v>
      </c>
      <c r="C1008">
        <v>1800</v>
      </c>
      <c r="D1008">
        <v>1800</v>
      </c>
      <c r="E1008">
        <v>1800</v>
      </c>
      <c r="F1008">
        <v>1800</v>
      </c>
      <c r="G1008">
        <v>1800</v>
      </c>
      <c r="H1008">
        <v>1800</v>
      </c>
      <c r="I1008">
        <v>1800</v>
      </c>
      <c r="J1008">
        <v>1800</v>
      </c>
      <c r="K1008">
        <v>1800</v>
      </c>
      <c r="L1008">
        <v>1800</v>
      </c>
      <c r="M1008">
        <v>1800</v>
      </c>
      <c r="N1008">
        <v>1800</v>
      </c>
      <c r="O1008">
        <v>1800</v>
      </c>
      <c r="P1008">
        <v>1800</v>
      </c>
      <c r="Q1008">
        <v>1800</v>
      </c>
      <c r="R1008">
        <v>1800</v>
      </c>
      <c r="S1008">
        <v>1800</v>
      </c>
      <c r="T1008">
        <v>1800</v>
      </c>
      <c r="U1008">
        <v>1800</v>
      </c>
      <c r="V1008">
        <v>1800</v>
      </c>
      <c r="W1008">
        <v>1800</v>
      </c>
    </row>
    <row r="1009" spans="2:23" x14ac:dyDescent="0.25">
      <c r="B1009" s="8">
        <v>673.7</v>
      </c>
      <c r="C1009">
        <v>1802</v>
      </c>
      <c r="D1009">
        <v>1802</v>
      </c>
      <c r="E1009">
        <v>1802</v>
      </c>
      <c r="F1009">
        <v>1802</v>
      </c>
      <c r="G1009">
        <v>1802</v>
      </c>
      <c r="H1009">
        <v>1802</v>
      </c>
      <c r="I1009">
        <v>1802</v>
      </c>
      <c r="J1009">
        <v>1802</v>
      </c>
      <c r="K1009">
        <v>1802</v>
      </c>
      <c r="L1009">
        <v>1802</v>
      </c>
      <c r="M1009">
        <v>1802</v>
      </c>
      <c r="N1009">
        <v>1802</v>
      </c>
      <c r="O1009">
        <v>1802</v>
      </c>
      <c r="P1009">
        <v>1802</v>
      </c>
      <c r="Q1009">
        <v>1802</v>
      </c>
      <c r="R1009">
        <v>1802</v>
      </c>
      <c r="S1009">
        <v>1802</v>
      </c>
      <c r="T1009">
        <v>1802</v>
      </c>
      <c r="U1009">
        <v>1802</v>
      </c>
      <c r="V1009">
        <v>1802</v>
      </c>
      <c r="W1009">
        <v>1802</v>
      </c>
    </row>
    <row r="1010" spans="2:23" x14ac:dyDescent="0.25">
      <c r="B1010" s="8">
        <v>673.8</v>
      </c>
      <c r="C1010">
        <v>1804</v>
      </c>
      <c r="D1010">
        <v>1804</v>
      </c>
      <c r="E1010">
        <v>1804</v>
      </c>
      <c r="F1010">
        <v>1804</v>
      </c>
      <c r="G1010">
        <v>1804</v>
      </c>
      <c r="H1010">
        <v>1804</v>
      </c>
      <c r="I1010">
        <v>1804</v>
      </c>
      <c r="J1010">
        <v>1804</v>
      </c>
      <c r="K1010">
        <v>1804</v>
      </c>
      <c r="L1010">
        <v>1804</v>
      </c>
      <c r="M1010">
        <v>1804</v>
      </c>
      <c r="N1010">
        <v>1804</v>
      </c>
      <c r="O1010">
        <v>1804</v>
      </c>
      <c r="P1010">
        <v>1804</v>
      </c>
      <c r="Q1010">
        <v>1804</v>
      </c>
      <c r="R1010">
        <v>1804</v>
      </c>
      <c r="S1010">
        <v>1804</v>
      </c>
      <c r="T1010">
        <v>1804</v>
      </c>
      <c r="U1010">
        <v>1804</v>
      </c>
      <c r="V1010">
        <v>1804</v>
      </c>
      <c r="W1010">
        <v>1804</v>
      </c>
    </row>
    <row r="1011" spans="2:23" x14ac:dyDescent="0.25">
      <c r="B1011" s="8">
        <v>673.9</v>
      </c>
      <c r="C1011">
        <v>1806</v>
      </c>
      <c r="D1011">
        <v>1806</v>
      </c>
      <c r="E1011">
        <v>1806</v>
      </c>
      <c r="F1011">
        <v>1806</v>
      </c>
      <c r="G1011">
        <v>1806</v>
      </c>
      <c r="H1011">
        <v>1806</v>
      </c>
      <c r="I1011">
        <v>1806</v>
      </c>
      <c r="J1011">
        <v>1806</v>
      </c>
      <c r="K1011">
        <v>1806</v>
      </c>
      <c r="L1011">
        <v>1806</v>
      </c>
      <c r="M1011">
        <v>1806</v>
      </c>
      <c r="N1011">
        <v>1806</v>
      </c>
      <c r="O1011">
        <v>1806</v>
      </c>
      <c r="P1011">
        <v>1806</v>
      </c>
      <c r="Q1011">
        <v>1806</v>
      </c>
      <c r="R1011">
        <v>1806</v>
      </c>
      <c r="S1011">
        <v>1806</v>
      </c>
      <c r="T1011">
        <v>1806</v>
      </c>
      <c r="U1011">
        <v>1806</v>
      </c>
      <c r="V1011">
        <v>1806</v>
      </c>
      <c r="W1011">
        <v>1806</v>
      </c>
    </row>
    <row r="1012" spans="2:23" x14ac:dyDescent="0.25">
      <c r="B1012" s="8">
        <v>674</v>
      </c>
      <c r="C1012">
        <v>1808</v>
      </c>
      <c r="D1012">
        <v>1808</v>
      </c>
      <c r="E1012">
        <v>1808</v>
      </c>
      <c r="F1012">
        <v>1808</v>
      </c>
      <c r="G1012">
        <v>1808</v>
      </c>
      <c r="H1012">
        <v>1808</v>
      </c>
      <c r="I1012">
        <v>1808</v>
      </c>
      <c r="J1012">
        <v>1808</v>
      </c>
      <c r="K1012">
        <v>1808</v>
      </c>
      <c r="L1012">
        <v>1808</v>
      </c>
      <c r="M1012">
        <v>1808</v>
      </c>
      <c r="N1012">
        <v>1808</v>
      </c>
      <c r="O1012">
        <v>1808</v>
      </c>
      <c r="P1012">
        <v>1808</v>
      </c>
      <c r="Q1012">
        <v>1808</v>
      </c>
      <c r="R1012">
        <v>1808</v>
      </c>
      <c r="S1012">
        <v>1808</v>
      </c>
      <c r="T1012">
        <v>1808</v>
      </c>
      <c r="U1012">
        <v>1808</v>
      </c>
      <c r="V1012">
        <v>1808</v>
      </c>
      <c r="W1012">
        <v>1808</v>
      </c>
    </row>
    <row r="1013" spans="2:23" x14ac:dyDescent="0.25">
      <c r="B1013" s="8">
        <v>674.1</v>
      </c>
      <c r="C1013">
        <v>1810</v>
      </c>
      <c r="D1013">
        <v>1810</v>
      </c>
      <c r="E1013">
        <v>1810</v>
      </c>
      <c r="F1013">
        <v>1810</v>
      </c>
      <c r="G1013">
        <v>1810</v>
      </c>
      <c r="H1013">
        <v>1810</v>
      </c>
      <c r="I1013">
        <v>1810</v>
      </c>
      <c r="J1013">
        <v>1810</v>
      </c>
      <c r="K1013">
        <v>1810</v>
      </c>
      <c r="L1013">
        <v>1810</v>
      </c>
      <c r="M1013">
        <v>1810</v>
      </c>
      <c r="N1013">
        <v>1810</v>
      </c>
      <c r="O1013">
        <v>1810</v>
      </c>
      <c r="P1013">
        <v>1810</v>
      </c>
      <c r="Q1013">
        <v>1810</v>
      </c>
      <c r="R1013">
        <v>1810</v>
      </c>
      <c r="S1013">
        <v>1810</v>
      </c>
      <c r="T1013">
        <v>1810</v>
      </c>
      <c r="U1013">
        <v>1810</v>
      </c>
      <c r="V1013">
        <v>1810</v>
      </c>
      <c r="W1013">
        <v>1810</v>
      </c>
    </row>
    <row r="1014" spans="2:23" x14ac:dyDescent="0.25">
      <c r="B1014" s="8">
        <v>674.2</v>
      </c>
      <c r="C1014">
        <v>1812</v>
      </c>
      <c r="D1014">
        <v>1812</v>
      </c>
      <c r="E1014">
        <v>1812</v>
      </c>
      <c r="F1014">
        <v>1812</v>
      </c>
      <c r="G1014">
        <v>1812</v>
      </c>
      <c r="H1014">
        <v>1812</v>
      </c>
      <c r="I1014">
        <v>1812</v>
      </c>
      <c r="J1014">
        <v>1812</v>
      </c>
      <c r="K1014">
        <v>1812</v>
      </c>
      <c r="L1014">
        <v>1812</v>
      </c>
      <c r="M1014">
        <v>1812</v>
      </c>
      <c r="N1014">
        <v>1812</v>
      </c>
      <c r="O1014">
        <v>1812</v>
      </c>
      <c r="P1014">
        <v>1812</v>
      </c>
      <c r="Q1014">
        <v>1812</v>
      </c>
      <c r="R1014">
        <v>1812</v>
      </c>
      <c r="S1014">
        <v>1812</v>
      </c>
      <c r="T1014">
        <v>1812</v>
      </c>
      <c r="U1014">
        <v>1812</v>
      </c>
      <c r="V1014">
        <v>1812</v>
      </c>
      <c r="W1014">
        <v>1812</v>
      </c>
    </row>
    <row r="1015" spans="2:23" x14ac:dyDescent="0.25">
      <c r="B1015" s="8">
        <v>674.3</v>
      </c>
      <c r="C1015">
        <v>1814</v>
      </c>
      <c r="D1015">
        <v>1814</v>
      </c>
      <c r="E1015">
        <v>1814</v>
      </c>
      <c r="F1015">
        <v>1814</v>
      </c>
      <c r="G1015">
        <v>1814</v>
      </c>
      <c r="H1015">
        <v>1814</v>
      </c>
      <c r="I1015">
        <v>1814</v>
      </c>
      <c r="J1015">
        <v>1814</v>
      </c>
      <c r="K1015">
        <v>1814</v>
      </c>
      <c r="L1015">
        <v>1814</v>
      </c>
      <c r="M1015">
        <v>1814</v>
      </c>
      <c r="N1015">
        <v>1814</v>
      </c>
      <c r="O1015">
        <v>1814</v>
      </c>
      <c r="P1015">
        <v>1814</v>
      </c>
      <c r="Q1015">
        <v>1814</v>
      </c>
      <c r="R1015">
        <v>1814</v>
      </c>
      <c r="S1015">
        <v>1814</v>
      </c>
      <c r="T1015">
        <v>1814</v>
      </c>
      <c r="U1015">
        <v>1814</v>
      </c>
      <c r="V1015">
        <v>1814</v>
      </c>
      <c r="W1015">
        <v>1814</v>
      </c>
    </row>
    <row r="1016" spans="2:23" x14ac:dyDescent="0.25">
      <c r="B1016" s="8">
        <v>674.4</v>
      </c>
      <c r="C1016">
        <v>1816</v>
      </c>
      <c r="D1016">
        <v>1816</v>
      </c>
      <c r="E1016">
        <v>1816</v>
      </c>
      <c r="F1016">
        <v>1816</v>
      </c>
      <c r="G1016">
        <v>1816</v>
      </c>
      <c r="H1016">
        <v>1816</v>
      </c>
      <c r="I1016">
        <v>1816</v>
      </c>
      <c r="J1016">
        <v>1816</v>
      </c>
      <c r="K1016">
        <v>1816</v>
      </c>
      <c r="L1016">
        <v>1816</v>
      </c>
      <c r="M1016">
        <v>1816</v>
      </c>
      <c r="N1016">
        <v>1816</v>
      </c>
      <c r="O1016">
        <v>1816</v>
      </c>
      <c r="P1016">
        <v>1816</v>
      </c>
      <c r="Q1016">
        <v>1816</v>
      </c>
      <c r="R1016">
        <v>1816</v>
      </c>
      <c r="S1016">
        <v>1816</v>
      </c>
      <c r="T1016">
        <v>1816</v>
      </c>
      <c r="U1016">
        <v>1816</v>
      </c>
      <c r="V1016">
        <v>1816</v>
      </c>
      <c r="W1016">
        <v>1816</v>
      </c>
    </row>
    <row r="1017" spans="2:23" x14ac:dyDescent="0.25">
      <c r="B1017" s="8">
        <v>674.5</v>
      </c>
      <c r="C1017">
        <v>1818</v>
      </c>
      <c r="D1017">
        <v>1818</v>
      </c>
      <c r="E1017">
        <v>1818</v>
      </c>
      <c r="F1017">
        <v>1818</v>
      </c>
      <c r="G1017">
        <v>1818</v>
      </c>
      <c r="H1017">
        <v>1818</v>
      </c>
      <c r="I1017">
        <v>1818</v>
      </c>
      <c r="J1017">
        <v>1818</v>
      </c>
      <c r="K1017">
        <v>1818</v>
      </c>
      <c r="L1017">
        <v>1818</v>
      </c>
      <c r="M1017">
        <v>1818</v>
      </c>
      <c r="N1017">
        <v>1818</v>
      </c>
      <c r="O1017">
        <v>1818</v>
      </c>
      <c r="P1017">
        <v>1818</v>
      </c>
      <c r="Q1017">
        <v>1818</v>
      </c>
      <c r="R1017">
        <v>1818</v>
      </c>
      <c r="S1017">
        <v>1818</v>
      </c>
      <c r="T1017">
        <v>1818</v>
      </c>
      <c r="U1017">
        <v>1818</v>
      </c>
      <c r="V1017">
        <v>1818</v>
      </c>
      <c r="W1017">
        <v>1818</v>
      </c>
    </row>
    <row r="1018" spans="2:23" x14ac:dyDescent="0.25">
      <c r="B1018" s="8">
        <v>674.6</v>
      </c>
      <c r="C1018">
        <v>1820</v>
      </c>
      <c r="D1018">
        <v>1820</v>
      </c>
      <c r="E1018">
        <v>1820</v>
      </c>
      <c r="F1018">
        <v>1820</v>
      </c>
      <c r="G1018">
        <v>1820</v>
      </c>
      <c r="H1018">
        <v>1820</v>
      </c>
      <c r="I1018">
        <v>1820</v>
      </c>
      <c r="J1018">
        <v>1820</v>
      </c>
      <c r="K1018">
        <v>1820</v>
      </c>
      <c r="L1018">
        <v>1820</v>
      </c>
      <c r="M1018">
        <v>1820</v>
      </c>
      <c r="N1018">
        <v>1820</v>
      </c>
      <c r="O1018">
        <v>1820</v>
      </c>
      <c r="P1018">
        <v>1820</v>
      </c>
      <c r="Q1018">
        <v>1820</v>
      </c>
      <c r="R1018">
        <v>1820</v>
      </c>
      <c r="S1018">
        <v>1820</v>
      </c>
      <c r="T1018">
        <v>1820</v>
      </c>
      <c r="U1018">
        <v>1820</v>
      </c>
      <c r="V1018">
        <v>1820</v>
      </c>
      <c r="W1018">
        <v>1820</v>
      </c>
    </row>
    <row r="1019" spans="2:23" x14ac:dyDescent="0.25">
      <c r="B1019" s="8">
        <v>674.7</v>
      </c>
      <c r="C1019">
        <v>1822</v>
      </c>
      <c r="D1019">
        <v>1822</v>
      </c>
      <c r="E1019">
        <v>1822</v>
      </c>
      <c r="F1019">
        <v>1822</v>
      </c>
      <c r="G1019">
        <v>1822</v>
      </c>
      <c r="H1019">
        <v>1822</v>
      </c>
      <c r="I1019">
        <v>1822</v>
      </c>
      <c r="J1019">
        <v>1822</v>
      </c>
      <c r="K1019">
        <v>1822</v>
      </c>
      <c r="L1019">
        <v>1822</v>
      </c>
      <c r="M1019">
        <v>1822</v>
      </c>
      <c r="N1019">
        <v>1822</v>
      </c>
      <c r="O1019">
        <v>1822</v>
      </c>
      <c r="P1019">
        <v>1822</v>
      </c>
      <c r="Q1019">
        <v>1822</v>
      </c>
      <c r="R1019">
        <v>1822</v>
      </c>
      <c r="S1019">
        <v>1822</v>
      </c>
      <c r="T1019">
        <v>1822</v>
      </c>
      <c r="U1019">
        <v>1822</v>
      </c>
      <c r="V1019">
        <v>1822</v>
      </c>
      <c r="W1019">
        <v>1822</v>
      </c>
    </row>
    <row r="1020" spans="2:23" x14ac:dyDescent="0.25">
      <c r="B1020" s="8">
        <v>674.8</v>
      </c>
      <c r="C1020">
        <v>1825</v>
      </c>
      <c r="D1020">
        <v>1825</v>
      </c>
      <c r="E1020">
        <v>1825</v>
      </c>
      <c r="F1020">
        <v>1825</v>
      </c>
      <c r="G1020">
        <v>1825</v>
      </c>
      <c r="H1020">
        <v>1825</v>
      </c>
      <c r="I1020">
        <v>1825</v>
      </c>
      <c r="J1020">
        <v>1825</v>
      </c>
      <c r="K1020">
        <v>1825</v>
      </c>
      <c r="L1020">
        <v>1825</v>
      </c>
      <c r="M1020">
        <v>1825</v>
      </c>
      <c r="N1020">
        <v>1825</v>
      </c>
      <c r="O1020">
        <v>1825</v>
      </c>
      <c r="P1020">
        <v>1825</v>
      </c>
      <c r="Q1020">
        <v>1825</v>
      </c>
      <c r="R1020">
        <v>1825</v>
      </c>
      <c r="S1020">
        <v>1825</v>
      </c>
      <c r="T1020">
        <v>1825</v>
      </c>
      <c r="U1020">
        <v>1825</v>
      </c>
      <c r="V1020">
        <v>1825</v>
      </c>
      <c r="W1020">
        <v>1825</v>
      </c>
    </row>
    <row r="1021" spans="2:23" x14ac:dyDescent="0.25">
      <c r="B1021" s="8">
        <v>674.9</v>
      </c>
      <c r="C1021">
        <v>1827</v>
      </c>
      <c r="D1021">
        <v>1827</v>
      </c>
      <c r="E1021">
        <v>1827</v>
      </c>
      <c r="F1021">
        <v>1827</v>
      </c>
      <c r="G1021">
        <v>1827</v>
      </c>
      <c r="H1021">
        <v>1827</v>
      </c>
      <c r="I1021">
        <v>1827</v>
      </c>
      <c r="J1021">
        <v>1827</v>
      </c>
      <c r="K1021">
        <v>1827</v>
      </c>
      <c r="L1021">
        <v>1827</v>
      </c>
      <c r="M1021">
        <v>1827</v>
      </c>
      <c r="N1021">
        <v>1827</v>
      </c>
      <c r="O1021">
        <v>1827</v>
      </c>
      <c r="P1021">
        <v>1827</v>
      </c>
      <c r="Q1021">
        <v>1827</v>
      </c>
      <c r="R1021">
        <v>1827</v>
      </c>
      <c r="S1021">
        <v>1827</v>
      </c>
      <c r="T1021">
        <v>1827</v>
      </c>
      <c r="U1021">
        <v>1827</v>
      </c>
      <c r="V1021">
        <v>1827</v>
      </c>
      <c r="W1021">
        <v>1827</v>
      </c>
    </row>
    <row r="1022" spans="2:23" x14ac:dyDescent="0.25">
      <c r="B1022" s="8">
        <v>675</v>
      </c>
      <c r="C1022">
        <v>1829</v>
      </c>
      <c r="D1022">
        <v>1829</v>
      </c>
      <c r="E1022">
        <v>1829</v>
      </c>
      <c r="F1022">
        <v>1829</v>
      </c>
      <c r="G1022">
        <v>1829</v>
      </c>
      <c r="H1022">
        <v>1829</v>
      </c>
      <c r="I1022">
        <v>1829</v>
      </c>
      <c r="J1022">
        <v>1829</v>
      </c>
      <c r="K1022">
        <v>1829</v>
      </c>
      <c r="L1022">
        <v>1829</v>
      </c>
      <c r="M1022">
        <v>1829</v>
      </c>
      <c r="N1022">
        <v>1829</v>
      </c>
      <c r="O1022">
        <v>1829</v>
      </c>
      <c r="P1022">
        <v>1829</v>
      </c>
      <c r="Q1022">
        <v>1829</v>
      </c>
      <c r="R1022">
        <v>1829</v>
      </c>
      <c r="S1022">
        <v>1829</v>
      </c>
      <c r="T1022">
        <v>1829</v>
      </c>
      <c r="U1022">
        <v>1829</v>
      </c>
      <c r="V1022">
        <v>1829</v>
      </c>
      <c r="W1022">
        <v>1829</v>
      </c>
    </row>
    <row r="1023" spans="2:23" x14ac:dyDescent="0.25">
      <c r="B1023" s="8">
        <v>675.1</v>
      </c>
      <c r="C1023">
        <v>1831</v>
      </c>
      <c r="D1023">
        <v>1831</v>
      </c>
      <c r="E1023">
        <v>1831</v>
      </c>
      <c r="F1023">
        <v>1831</v>
      </c>
      <c r="G1023">
        <v>1831</v>
      </c>
      <c r="H1023">
        <v>1831</v>
      </c>
      <c r="I1023">
        <v>1831</v>
      </c>
      <c r="J1023">
        <v>1831</v>
      </c>
      <c r="K1023">
        <v>1831</v>
      </c>
      <c r="L1023">
        <v>1831</v>
      </c>
      <c r="M1023">
        <v>1831</v>
      </c>
      <c r="N1023">
        <v>1831</v>
      </c>
      <c r="O1023">
        <v>1831</v>
      </c>
      <c r="P1023">
        <v>1831</v>
      </c>
      <c r="Q1023">
        <v>1831</v>
      </c>
      <c r="R1023">
        <v>1831</v>
      </c>
      <c r="S1023">
        <v>1831</v>
      </c>
      <c r="T1023">
        <v>1831</v>
      </c>
      <c r="U1023">
        <v>1831</v>
      </c>
      <c r="V1023">
        <v>1831</v>
      </c>
      <c r="W1023">
        <v>1831</v>
      </c>
    </row>
    <row r="1024" spans="2:23" x14ac:dyDescent="0.25">
      <c r="B1024" s="8">
        <v>675.2</v>
      </c>
      <c r="C1024">
        <v>1833</v>
      </c>
      <c r="D1024">
        <v>1833</v>
      </c>
      <c r="E1024">
        <v>1833</v>
      </c>
      <c r="F1024">
        <v>1833</v>
      </c>
      <c r="G1024">
        <v>1833</v>
      </c>
      <c r="H1024">
        <v>1833</v>
      </c>
      <c r="I1024">
        <v>1833</v>
      </c>
      <c r="J1024">
        <v>1833</v>
      </c>
      <c r="K1024">
        <v>1833</v>
      </c>
      <c r="L1024">
        <v>1833</v>
      </c>
      <c r="M1024">
        <v>1833</v>
      </c>
      <c r="N1024">
        <v>1833</v>
      </c>
      <c r="O1024">
        <v>1833</v>
      </c>
      <c r="P1024">
        <v>1833</v>
      </c>
      <c r="Q1024">
        <v>1833</v>
      </c>
      <c r="R1024">
        <v>1833</v>
      </c>
      <c r="S1024">
        <v>1833</v>
      </c>
      <c r="T1024">
        <v>1833</v>
      </c>
      <c r="U1024">
        <v>1833</v>
      </c>
      <c r="V1024">
        <v>1833</v>
      </c>
      <c r="W1024">
        <v>1833</v>
      </c>
    </row>
    <row r="1025" spans="2:23" x14ac:dyDescent="0.25">
      <c r="B1025" s="8">
        <v>675.3</v>
      </c>
      <c r="C1025">
        <v>1835</v>
      </c>
      <c r="D1025">
        <v>1835</v>
      </c>
      <c r="E1025">
        <v>1835</v>
      </c>
      <c r="F1025">
        <v>1835</v>
      </c>
      <c r="G1025">
        <v>1835</v>
      </c>
      <c r="H1025">
        <v>1835</v>
      </c>
      <c r="I1025">
        <v>1835</v>
      </c>
      <c r="J1025">
        <v>1835</v>
      </c>
      <c r="K1025">
        <v>1835</v>
      </c>
      <c r="L1025">
        <v>1835</v>
      </c>
      <c r="M1025">
        <v>1835</v>
      </c>
      <c r="N1025">
        <v>1835</v>
      </c>
      <c r="O1025">
        <v>1835</v>
      </c>
      <c r="P1025">
        <v>1835</v>
      </c>
      <c r="Q1025">
        <v>1835</v>
      </c>
      <c r="R1025">
        <v>1835</v>
      </c>
      <c r="S1025">
        <v>1835</v>
      </c>
      <c r="T1025">
        <v>1835</v>
      </c>
      <c r="U1025">
        <v>1835</v>
      </c>
      <c r="V1025">
        <v>1835</v>
      </c>
      <c r="W1025">
        <v>1835</v>
      </c>
    </row>
    <row r="1026" spans="2:23" x14ac:dyDescent="0.25">
      <c r="B1026" s="8">
        <v>675.4</v>
      </c>
      <c r="C1026">
        <v>1837</v>
      </c>
      <c r="D1026">
        <v>1837</v>
      </c>
      <c r="E1026">
        <v>1837</v>
      </c>
      <c r="F1026">
        <v>1837</v>
      </c>
      <c r="G1026">
        <v>1837</v>
      </c>
      <c r="H1026">
        <v>1837</v>
      </c>
      <c r="I1026">
        <v>1837</v>
      </c>
      <c r="J1026">
        <v>1837</v>
      </c>
      <c r="K1026">
        <v>1837</v>
      </c>
      <c r="L1026">
        <v>1837</v>
      </c>
      <c r="M1026">
        <v>1837</v>
      </c>
      <c r="N1026">
        <v>1837</v>
      </c>
      <c r="O1026">
        <v>1837</v>
      </c>
      <c r="P1026">
        <v>1837</v>
      </c>
      <c r="Q1026">
        <v>1837</v>
      </c>
      <c r="R1026">
        <v>1837</v>
      </c>
      <c r="S1026">
        <v>1837</v>
      </c>
      <c r="T1026">
        <v>1837</v>
      </c>
      <c r="U1026">
        <v>1837</v>
      </c>
      <c r="V1026">
        <v>1837</v>
      </c>
      <c r="W1026">
        <v>1837</v>
      </c>
    </row>
    <row r="1027" spans="2:23" x14ac:dyDescent="0.25">
      <c r="B1027" s="8">
        <v>675.5</v>
      </c>
      <c r="C1027">
        <v>1839</v>
      </c>
      <c r="D1027">
        <v>1839</v>
      </c>
      <c r="E1027">
        <v>1839</v>
      </c>
      <c r="F1027">
        <v>1839</v>
      </c>
      <c r="G1027">
        <v>1839</v>
      </c>
      <c r="H1027">
        <v>1839</v>
      </c>
      <c r="I1027">
        <v>1839</v>
      </c>
      <c r="J1027">
        <v>1839</v>
      </c>
      <c r="K1027">
        <v>1839</v>
      </c>
      <c r="L1027">
        <v>1839</v>
      </c>
      <c r="M1027">
        <v>1839</v>
      </c>
      <c r="N1027">
        <v>1839</v>
      </c>
      <c r="O1027">
        <v>1839</v>
      </c>
      <c r="P1027">
        <v>1839</v>
      </c>
      <c r="Q1027">
        <v>1839</v>
      </c>
      <c r="R1027">
        <v>1839</v>
      </c>
      <c r="S1027">
        <v>1839</v>
      </c>
      <c r="T1027">
        <v>1839</v>
      </c>
      <c r="U1027">
        <v>1839</v>
      </c>
      <c r="V1027">
        <v>1839</v>
      </c>
      <c r="W1027">
        <v>1839</v>
      </c>
    </row>
    <row r="1028" spans="2:23" x14ac:dyDescent="0.25">
      <c r="B1028" s="8">
        <v>675.6</v>
      </c>
      <c r="C1028">
        <v>1841</v>
      </c>
      <c r="D1028">
        <v>1841</v>
      </c>
      <c r="E1028">
        <v>1841</v>
      </c>
      <c r="F1028">
        <v>1841</v>
      </c>
      <c r="G1028">
        <v>1841</v>
      </c>
      <c r="H1028">
        <v>1841</v>
      </c>
      <c r="I1028">
        <v>1841</v>
      </c>
      <c r="J1028">
        <v>1841</v>
      </c>
      <c r="K1028">
        <v>1841</v>
      </c>
      <c r="L1028">
        <v>1841</v>
      </c>
      <c r="M1028">
        <v>1841</v>
      </c>
      <c r="N1028">
        <v>1841</v>
      </c>
      <c r="O1028">
        <v>1841</v>
      </c>
      <c r="P1028">
        <v>1841</v>
      </c>
      <c r="Q1028">
        <v>1841</v>
      </c>
      <c r="R1028">
        <v>1841</v>
      </c>
      <c r="S1028">
        <v>1841</v>
      </c>
      <c r="T1028">
        <v>1841</v>
      </c>
      <c r="U1028">
        <v>1841</v>
      </c>
      <c r="V1028">
        <v>1841</v>
      </c>
      <c r="W1028">
        <v>1841</v>
      </c>
    </row>
    <row r="1029" spans="2:23" x14ac:dyDescent="0.25">
      <c r="B1029" s="8">
        <v>675.7</v>
      </c>
      <c r="C1029">
        <v>1843</v>
      </c>
      <c r="D1029">
        <v>1843</v>
      </c>
      <c r="E1029">
        <v>1843</v>
      </c>
      <c r="F1029">
        <v>1843</v>
      </c>
      <c r="G1029">
        <v>1843</v>
      </c>
      <c r="H1029">
        <v>1843</v>
      </c>
      <c r="I1029">
        <v>1843</v>
      </c>
      <c r="J1029">
        <v>1843</v>
      </c>
      <c r="K1029">
        <v>1843</v>
      </c>
      <c r="L1029">
        <v>1843</v>
      </c>
      <c r="M1029">
        <v>1843</v>
      </c>
      <c r="N1029">
        <v>1843</v>
      </c>
      <c r="O1029">
        <v>1843</v>
      </c>
      <c r="P1029">
        <v>1843</v>
      </c>
      <c r="Q1029">
        <v>1843</v>
      </c>
      <c r="R1029">
        <v>1843</v>
      </c>
      <c r="S1029">
        <v>1843</v>
      </c>
      <c r="T1029">
        <v>1843</v>
      </c>
      <c r="U1029">
        <v>1843</v>
      </c>
      <c r="V1029">
        <v>1843</v>
      </c>
      <c r="W1029">
        <v>1843</v>
      </c>
    </row>
    <row r="1030" spans="2:23" x14ac:dyDescent="0.25">
      <c r="B1030" s="8">
        <v>675.8</v>
      </c>
      <c r="C1030">
        <v>1845</v>
      </c>
      <c r="D1030">
        <v>1845</v>
      </c>
      <c r="E1030">
        <v>1845</v>
      </c>
      <c r="F1030">
        <v>1845</v>
      </c>
      <c r="G1030">
        <v>1845</v>
      </c>
      <c r="H1030">
        <v>1845</v>
      </c>
      <c r="I1030">
        <v>1845</v>
      </c>
      <c r="J1030">
        <v>1845</v>
      </c>
      <c r="K1030">
        <v>1845</v>
      </c>
      <c r="L1030">
        <v>1845</v>
      </c>
      <c r="M1030">
        <v>1845</v>
      </c>
      <c r="N1030">
        <v>1845</v>
      </c>
      <c r="O1030">
        <v>1845</v>
      </c>
      <c r="P1030">
        <v>1845</v>
      </c>
      <c r="Q1030">
        <v>1845</v>
      </c>
      <c r="R1030">
        <v>1845</v>
      </c>
      <c r="S1030">
        <v>1845</v>
      </c>
      <c r="T1030">
        <v>1845</v>
      </c>
      <c r="U1030">
        <v>1845</v>
      </c>
      <c r="V1030">
        <v>1845</v>
      </c>
      <c r="W1030">
        <v>1845</v>
      </c>
    </row>
    <row r="1031" spans="2:23" x14ac:dyDescent="0.25">
      <c r="B1031" s="8">
        <v>675.9</v>
      </c>
      <c r="C1031">
        <v>1848</v>
      </c>
      <c r="D1031">
        <v>1848</v>
      </c>
      <c r="E1031">
        <v>1848</v>
      </c>
      <c r="F1031">
        <v>1848</v>
      </c>
      <c r="G1031">
        <v>1848</v>
      </c>
      <c r="H1031">
        <v>1848</v>
      </c>
      <c r="I1031">
        <v>1848</v>
      </c>
      <c r="J1031">
        <v>1848</v>
      </c>
      <c r="K1031">
        <v>1848</v>
      </c>
      <c r="L1031">
        <v>1848</v>
      </c>
      <c r="M1031">
        <v>1848</v>
      </c>
      <c r="N1031">
        <v>1848</v>
      </c>
      <c r="O1031">
        <v>1848</v>
      </c>
      <c r="P1031">
        <v>1848</v>
      </c>
      <c r="Q1031">
        <v>1848</v>
      </c>
      <c r="R1031">
        <v>1848</v>
      </c>
      <c r="S1031">
        <v>1848</v>
      </c>
      <c r="T1031">
        <v>1848</v>
      </c>
      <c r="U1031">
        <v>1848</v>
      </c>
      <c r="V1031">
        <v>1848</v>
      </c>
      <c r="W1031">
        <v>1848</v>
      </c>
    </row>
    <row r="1032" spans="2:23" x14ac:dyDescent="0.25">
      <c r="B1032" s="8">
        <v>676</v>
      </c>
      <c r="C1032">
        <v>1850</v>
      </c>
      <c r="D1032">
        <v>1850</v>
      </c>
      <c r="E1032">
        <v>1850</v>
      </c>
      <c r="F1032">
        <v>1850</v>
      </c>
      <c r="G1032">
        <v>1850</v>
      </c>
      <c r="H1032">
        <v>1850</v>
      </c>
      <c r="I1032">
        <v>1850</v>
      </c>
      <c r="J1032">
        <v>1850</v>
      </c>
      <c r="K1032">
        <v>1850</v>
      </c>
      <c r="L1032">
        <v>1850</v>
      </c>
      <c r="M1032">
        <v>1850</v>
      </c>
      <c r="N1032">
        <v>1850</v>
      </c>
      <c r="O1032">
        <v>1850</v>
      </c>
      <c r="P1032">
        <v>1850</v>
      </c>
      <c r="Q1032">
        <v>1850</v>
      </c>
      <c r="R1032">
        <v>1850</v>
      </c>
      <c r="S1032">
        <v>1850</v>
      </c>
      <c r="T1032">
        <v>1850</v>
      </c>
      <c r="U1032">
        <v>1850</v>
      </c>
      <c r="V1032">
        <v>1850</v>
      </c>
      <c r="W1032">
        <v>1850</v>
      </c>
    </row>
    <row r="1033" spans="2:23" x14ac:dyDescent="0.25">
      <c r="B1033" s="8">
        <v>676.1</v>
      </c>
      <c r="C1033">
        <v>1852</v>
      </c>
      <c r="D1033">
        <v>1852</v>
      </c>
      <c r="E1033">
        <v>1852</v>
      </c>
      <c r="F1033">
        <v>1852</v>
      </c>
      <c r="G1033">
        <v>1852</v>
      </c>
      <c r="H1033">
        <v>1852</v>
      </c>
      <c r="I1033">
        <v>1852</v>
      </c>
      <c r="J1033">
        <v>1852</v>
      </c>
      <c r="K1033">
        <v>1852</v>
      </c>
      <c r="L1033">
        <v>1852</v>
      </c>
      <c r="M1033">
        <v>1852</v>
      </c>
      <c r="N1033">
        <v>1852</v>
      </c>
      <c r="O1033">
        <v>1852</v>
      </c>
      <c r="P1033">
        <v>1852</v>
      </c>
      <c r="Q1033">
        <v>1852</v>
      </c>
      <c r="R1033">
        <v>1852</v>
      </c>
      <c r="S1033">
        <v>1852</v>
      </c>
      <c r="T1033">
        <v>1852</v>
      </c>
      <c r="U1033">
        <v>1852</v>
      </c>
      <c r="V1033">
        <v>1852</v>
      </c>
      <c r="W1033">
        <v>1850</v>
      </c>
    </row>
    <row r="1034" spans="2:23" x14ac:dyDescent="0.25">
      <c r="B1034" s="8">
        <v>676.2</v>
      </c>
      <c r="C1034">
        <v>1854</v>
      </c>
      <c r="D1034">
        <v>1854</v>
      </c>
      <c r="E1034">
        <v>1854</v>
      </c>
      <c r="F1034">
        <v>1854</v>
      </c>
      <c r="G1034">
        <v>1854</v>
      </c>
      <c r="H1034">
        <v>1854</v>
      </c>
      <c r="I1034">
        <v>1854</v>
      </c>
      <c r="J1034">
        <v>1854</v>
      </c>
      <c r="K1034">
        <v>1854</v>
      </c>
      <c r="L1034">
        <v>1854</v>
      </c>
      <c r="M1034">
        <v>1854</v>
      </c>
      <c r="N1034">
        <v>1854</v>
      </c>
      <c r="O1034">
        <v>1854</v>
      </c>
      <c r="P1034">
        <v>1854</v>
      </c>
      <c r="Q1034">
        <v>1854</v>
      </c>
      <c r="R1034">
        <v>1854</v>
      </c>
      <c r="S1034">
        <v>1854</v>
      </c>
      <c r="T1034">
        <v>1854</v>
      </c>
      <c r="U1034">
        <v>1854</v>
      </c>
      <c r="V1034">
        <v>1854</v>
      </c>
      <c r="W1034">
        <v>1865</v>
      </c>
    </row>
    <row r="1035" spans="2:23" x14ac:dyDescent="0.25">
      <c r="B1035" s="8">
        <v>676.3</v>
      </c>
      <c r="C1035">
        <v>1856</v>
      </c>
      <c r="D1035">
        <v>1856</v>
      </c>
      <c r="E1035">
        <v>1856</v>
      </c>
      <c r="F1035">
        <v>1856</v>
      </c>
      <c r="G1035">
        <v>1856</v>
      </c>
      <c r="H1035">
        <v>1856</v>
      </c>
      <c r="I1035">
        <v>1856</v>
      </c>
      <c r="J1035">
        <v>1856</v>
      </c>
      <c r="K1035">
        <v>1856</v>
      </c>
      <c r="L1035">
        <v>1856</v>
      </c>
      <c r="M1035">
        <v>1856</v>
      </c>
      <c r="N1035">
        <v>1856</v>
      </c>
      <c r="O1035">
        <v>1856</v>
      </c>
      <c r="P1035">
        <v>1856</v>
      </c>
      <c r="Q1035">
        <v>1856</v>
      </c>
      <c r="R1035">
        <v>1856</v>
      </c>
      <c r="S1035">
        <v>1856</v>
      </c>
      <c r="T1035">
        <v>1856</v>
      </c>
      <c r="U1035">
        <v>1856</v>
      </c>
      <c r="V1035">
        <v>1856</v>
      </c>
      <c r="W1035">
        <v>1881</v>
      </c>
    </row>
    <row r="1036" spans="2:23" x14ac:dyDescent="0.25">
      <c r="B1036" s="8">
        <v>676.4</v>
      </c>
      <c r="C1036">
        <v>1858</v>
      </c>
      <c r="D1036">
        <v>1858</v>
      </c>
      <c r="E1036">
        <v>1858</v>
      </c>
      <c r="F1036">
        <v>1858</v>
      </c>
      <c r="G1036">
        <v>1858</v>
      </c>
      <c r="H1036">
        <v>1858</v>
      </c>
      <c r="I1036">
        <v>1858</v>
      </c>
      <c r="J1036">
        <v>1858</v>
      </c>
      <c r="K1036">
        <v>1858</v>
      </c>
      <c r="L1036">
        <v>1858</v>
      </c>
      <c r="M1036">
        <v>1858</v>
      </c>
      <c r="N1036">
        <v>1858</v>
      </c>
      <c r="O1036">
        <v>1858</v>
      </c>
      <c r="P1036">
        <v>1858</v>
      </c>
      <c r="Q1036">
        <v>1858</v>
      </c>
      <c r="R1036">
        <v>1858</v>
      </c>
      <c r="S1036">
        <v>1858</v>
      </c>
      <c r="T1036">
        <v>1858</v>
      </c>
      <c r="U1036">
        <v>1858</v>
      </c>
      <c r="V1036">
        <v>1858</v>
      </c>
      <c r="W1036">
        <v>1896</v>
      </c>
    </row>
    <row r="1037" spans="2:23" x14ac:dyDescent="0.25">
      <c r="B1037" s="8">
        <v>676.5</v>
      </c>
      <c r="C1037">
        <v>1860</v>
      </c>
      <c r="D1037">
        <v>1860</v>
      </c>
      <c r="E1037">
        <v>1860</v>
      </c>
      <c r="F1037">
        <v>1860</v>
      </c>
      <c r="G1037">
        <v>1860</v>
      </c>
      <c r="H1037">
        <v>1860</v>
      </c>
      <c r="I1037">
        <v>1860</v>
      </c>
      <c r="J1037">
        <v>1860</v>
      </c>
      <c r="K1037">
        <v>1860</v>
      </c>
      <c r="L1037">
        <v>1860</v>
      </c>
      <c r="M1037">
        <v>1860</v>
      </c>
      <c r="N1037">
        <v>1860</v>
      </c>
      <c r="O1037">
        <v>1860</v>
      </c>
      <c r="P1037">
        <v>1860</v>
      </c>
      <c r="Q1037">
        <v>1860</v>
      </c>
      <c r="R1037">
        <v>1860</v>
      </c>
      <c r="S1037">
        <v>1860</v>
      </c>
      <c r="T1037">
        <v>1860</v>
      </c>
      <c r="U1037">
        <v>1860</v>
      </c>
      <c r="V1037">
        <v>1860</v>
      </c>
      <c r="W1037">
        <v>1911</v>
      </c>
    </row>
    <row r="1038" spans="2:23" x14ac:dyDescent="0.25">
      <c r="B1038" s="8">
        <v>676.6</v>
      </c>
      <c r="C1038">
        <v>1862</v>
      </c>
      <c r="D1038">
        <v>1862</v>
      </c>
      <c r="E1038">
        <v>1862</v>
      </c>
      <c r="F1038">
        <v>1862</v>
      </c>
      <c r="G1038">
        <v>1862</v>
      </c>
      <c r="H1038">
        <v>1862</v>
      </c>
      <c r="I1038">
        <v>1862</v>
      </c>
      <c r="J1038">
        <v>1862</v>
      </c>
      <c r="K1038">
        <v>1862</v>
      </c>
      <c r="L1038">
        <v>1862</v>
      </c>
      <c r="M1038">
        <v>1862</v>
      </c>
      <c r="N1038">
        <v>1862</v>
      </c>
      <c r="O1038">
        <v>1862</v>
      </c>
      <c r="P1038">
        <v>1862</v>
      </c>
      <c r="Q1038">
        <v>1862</v>
      </c>
      <c r="R1038">
        <v>1862</v>
      </c>
      <c r="S1038">
        <v>1862</v>
      </c>
      <c r="T1038">
        <v>1862</v>
      </c>
      <c r="U1038">
        <v>1862</v>
      </c>
      <c r="V1038">
        <v>1862</v>
      </c>
      <c r="W1038">
        <v>1926</v>
      </c>
    </row>
    <row r="1039" spans="2:23" x14ac:dyDescent="0.25">
      <c r="B1039" s="8">
        <v>676.7</v>
      </c>
      <c r="C1039">
        <v>1864</v>
      </c>
      <c r="D1039">
        <v>1864</v>
      </c>
      <c r="E1039">
        <v>1864</v>
      </c>
      <c r="F1039">
        <v>1864</v>
      </c>
      <c r="G1039">
        <v>1864</v>
      </c>
      <c r="H1039">
        <v>1864</v>
      </c>
      <c r="I1039">
        <v>1864</v>
      </c>
      <c r="J1039">
        <v>1864</v>
      </c>
      <c r="K1039">
        <v>1864</v>
      </c>
      <c r="L1039">
        <v>1864</v>
      </c>
      <c r="M1039">
        <v>1864</v>
      </c>
      <c r="N1039">
        <v>1864</v>
      </c>
      <c r="O1039">
        <v>1864</v>
      </c>
      <c r="P1039">
        <v>1864</v>
      </c>
      <c r="Q1039">
        <v>1864</v>
      </c>
      <c r="R1039">
        <v>1864</v>
      </c>
      <c r="S1039">
        <v>1864</v>
      </c>
      <c r="T1039">
        <v>1864</v>
      </c>
      <c r="U1039">
        <v>1864</v>
      </c>
      <c r="V1039">
        <v>1864</v>
      </c>
      <c r="W1039">
        <v>1942</v>
      </c>
    </row>
    <row r="1040" spans="2:23" x14ac:dyDescent="0.25">
      <c r="B1040" s="8">
        <v>676.8</v>
      </c>
      <c r="C1040">
        <v>1867</v>
      </c>
      <c r="D1040">
        <v>1867</v>
      </c>
      <c r="E1040">
        <v>1867</v>
      </c>
      <c r="F1040">
        <v>1867</v>
      </c>
      <c r="G1040">
        <v>1867</v>
      </c>
      <c r="H1040">
        <v>1867</v>
      </c>
      <c r="I1040">
        <v>1867</v>
      </c>
      <c r="J1040">
        <v>1867</v>
      </c>
      <c r="K1040">
        <v>1867</v>
      </c>
      <c r="L1040">
        <v>1867</v>
      </c>
      <c r="M1040">
        <v>1867</v>
      </c>
      <c r="N1040">
        <v>1867</v>
      </c>
      <c r="O1040">
        <v>1867</v>
      </c>
      <c r="P1040">
        <v>1867</v>
      </c>
      <c r="Q1040">
        <v>1867</v>
      </c>
      <c r="R1040">
        <v>1867</v>
      </c>
      <c r="S1040">
        <v>1867</v>
      </c>
      <c r="T1040">
        <v>1867</v>
      </c>
      <c r="U1040">
        <v>1867</v>
      </c>
      <c r="V1040">
        <v>1867</v>
      </c>
      <c r="W1040">
        <v>1957</v>
      </c>
    </row>
    <row r="1041" spans="2:23" x14ac:dyDescent="0.25">
      <c r="B1041" s="8">
        <v>676.9</v>
      </c>
      <c r="C1041">
        <v>1869</v>
      </c>
      <c r="D1041">
        <v>1869</v>
      </c>
      <c r="E1041">
        <v>1869</v>
      </c>
      <c r="F1041">
        <v>1869</v>
      </c>
      <c r="G1041">
        <v>1869</v>
      </c>
      <c r="H1041">
        <v>1869</v>
      </c>
      <c r="I1041">
        <v>1869</v>
      </c>
      <c r="J1041">
        <v>1869</v>
      </c>
      <c r="K1041">
        <v>1869</v>
      </c>
      <c r="L1041">
        <v>1869</v>
      </c>
      <c r="M1041">
        <v>1869</v>
      </c>
      <c r="N1041">
        <v>1869</v>
      </c>
      <c r="O1041">
        <v>1869</v>
      </c>
      <c r="P1041">
        <v>1869</v>
      </c>
      <c r="Q1041">
        <v>1869</v>
      </c>
      <c r="R1041">
        <v>1869</v>
      </c>
      <c r="S1041">
        <v>1869</v>
      </c>
      <c r="T1041">
        <v>1869</v>
      </c>
      <c r="U1041">
        <v>1869</v>
      </c>
      <c r="V1041">
        <v>1869</v>
      </c>
      <c r="W1041">
        <v>1972</v>
      </c>
    </row>
    <row r="1042" spans="2:23" x14ac:dyDescent="0.25">
      <c r="B1042" s="8">
        <v>677</v>
      </c>
      <c r="C1042">
        <v>1871</v>
      </c>
      <c r="D1042">
        <v>1871</v>
      </c>
      <c r="E1042">
        <v>1871</v>
      </c>
      <c r="F1042">
        <v>1871</v>
      </c>
      <c r="G1042">
        <v>1871</v>
      </c>
      <c r="H1042">
        <v>1871</v>
      </c>
      <c r="I1042">
        <v>1871</v>
      </c>
      <c r="J1042">
        <v>1871</v>
      </c>
      <c r="K1042">
        <v>1871</v>
      </c>
      <c r="L1042">
        <v>1871</v>
      </c>
      <c r="M1042">
        <v>1871</v>
      </c>
      <c r="N1042">
        <v>1871</v>
      </c>
      <c r="O1042">
        <v>1871</v>
      </c>
      <c r="P1042">
        <v>1871</v>
      </c>
      <c r="Q1042">
        <v>1871</v>
      </c>
      <c r="R1042">
        <v>1871</v>
      </c>
      <c r="S1042">
        <v>1871</v>
      </c>
      <c r="T1042">
        <v>1871</v>
      </c>
      <c r="U1042">
        <v>1871</v>
      </c>
      <c r="V1042">
        <v>1871</v>
      </c>
      <c r="W1042">
        <v>1988</v>
      </c>
    </row>
    <row r="1043" spans="2:23" x14ac:dyDescent="0.25">
      <c r="B1043" s="8">
        <v>677.1</v>
      </c>
      <c r="C1043">
        <v>1873</v>
      </c>
      <c r="D1043">
        <v>1873</v>
      </c>
      <c r="E1043">
        <v>1873</v>
      </c>
      <c r="F1043">
        <v>1873</v>
      </c>
      <c r="G1043">
        <v>1873</v>
      </c>
      <c r="H1043">
        <v>1873</v>
      </c>
      <c r="I1043">
        <v>1873</v>
      </c>
      <c r="J1043">
        <v>1873</v>
      </c>
      <c r="K1043">
        <v>1873</v>
      </c>
      <c r="L1043">
        <v>1873</v>
      </c>
      <c r="M1043">
        <v>1873</v>
      </c>
      <c r="N1043">
        <v>1873</v>
      </c>
      <c r="O1043">
        <v>1873</v>
      </c>
      <c r="P1043">
        <v>1873</v>
      </c>
      <c r="Q1043">
        <v>1873</v>
      </c>
      <c r="R1043">
        <v>1873</v>
      </c>
      <c r="S1043">
        <v>1873</v>
      </c>
      <c r="T1043">
        <v>1873</v>
      </c>
      <c r="U1043">
        <v>1873</v>
      </c>
      <c r="V1043">
        <v>1873</v>
      </c>
      <c r="W1043">
        <v>2003</v>
      </c>
    </row>
    <row r="1044" spans="2:23" x14ac:dyDescent="0.25">
      <c r="B1044" s="8">
        <v>677.2</v>
      </c>
      <c r="C1044">
        <v>1875</v>
      </c>
      <c r="D1044">
        <v>1875</v>
      </c>
      <c r="E1044">
        <v>1875</v>
      </c>
      <c r="F1044">
        <v>1875</v>
      </c>
      <c r="G1044">
        <v>1875</v>
      </c>
      <c r="H1044">
        <v>1875</v>
      </c>
      <c r="I1044">
        <v>1875</v>
      </c>
      <c r="J1044">
        <v>1875</v>
      </c>
      <c r="K1044">
        <v>1875</v>
      </c>
      <c r="L1044">
        <v>1875</v>
      </c>
      <c r="M1044">
        <v>1875</v>
      </c>
      <c r="N1044">
        <v>1875</v>
      </c>
      <c r="O1044">
        <v>1875</v>
      </c>
      <c r="P1044">
        <v>1875</v>
      </c>
      <c r="Q1044">
        <v>1875</v>
      </c>
      <c r="R1044">
        <v>1875</v>
      </c>
      <c r="S1044">
        <v>1875</v>
      </c>
      <c r="T1044">
        <v>1875</v>
      </c>
      <c r="U1044">
        <v>1875</v>
      </c>
      <c r="V1044">
        <v>1875</v>
      </c>
      <c r="W1044">
        <v>2018</v>
      </c>
    </row>
    <row r="1045" spans="2:23" x14ac:dyDescent="0.25">
      <c r="B1045" s="8">
        <v>677.3</v>
      </c>
      <c r="C1045">
        <v>1877</v>
      </c>
      <c r="D1045">
        <v>1877</v>
      </c>
      <c r="E1045">
        <v>1877</v>
      </c>
      <c r="F1045">
        <v>1877</v>
      </c>
      <c r="G1045">
        <v>1877</v>
      </c>
      <c r="H1045">
        <v>1877</v>
      </c>
      <c r="I1045">
        <v>1877</v>
      </c>
      <c r="J1045">
        <v>1877</v>
      </c>
      <c r="K1045">
        <v>1877</v>
      </c>
      <c r="L1045">
        <v>1877</v>
      </c>
      <c r="M1045">
        <v>1877</v>
      </c>
      <c r="N1045">
        <v>1877</v>
      </c>
      <c r="O1045">
        <v>1877</v>
      </c>
      <c r="P1045">
        <v>1877</v>
      </c>
      <c r="Q1045">
        <v>1877</v>
      </c>
      <c r="R1045">
        <v>1877</v>
      </c>
      <c r="S1045">
        <v>1877</v>
      </c>
      <c r="T1045">
        <v>1877</v>
      </c>
      <c r="U1045">
        <v>1877</v>
      </c>
      <c r="V1045">
        <v>1877</v>
      </c>
      <c r="W1045">
        <v>2033</v>
      </c>
    </row>
    <row r="1046" spans="2:23" x14ac:dyDescent="0.25">
      <c r="B1046" s="8">
        <v>677.4</v>
      </c>
      <c r="C1046">
        <v>1879</v>
      </c>
      <c r="D1046">
        <v>1879</v>
      </c>
      <c r="E1046">
        <v>1879</v>
      </c>
      <c r="F1046">
        <v>1879</v>
      </c>
      <c r="G1046">
        <v>1879</v>
      </c>
      <c r="H1046">
        <v>1879</v>
      </c>
      <c r="I1046">
        <v>1879</v>
      </c>
      <c r="J1046">
        <v>1879</v>
      </c>
      <c r="K1046">
        <v>1879</v>
      </c>
      <c r="L1046">
        <v>1879</v>
      </c>
      <c r="M1046">
        <v>1879</v>
      </c>
      <c r="N1046">
        <v>1879</v>
      </c>
      <c r="O1046">
        <v>1879</v>
      </c>
      <c r="P1046">
        <v>1879</v>
      </c>
      <c r="Q1046">
        <v>1879</v>
      </c>
      <c r="R1046">
        <v>1879</v>
      </c>
      <c r="S1046">
        <v>1879</v>
      </c>
      <c r="T1046">
        <v>1879</v>
      </c>
      <c r="U1046">
        <v>1879</v>
      </c>
      <c r="V1046">
        <v>1879</v>
      </c>
      <c r="W1046">
        <v>2049</v>
      </c>
    </row>
    <row r="1047" spans="2:23" x14ac:dyDescent="0.25">
      <c r="B1047" s="8">
        <v>677.5</v>
      </c>
      <c r="C1047">
        <v>1881</v>
      </c>
      <c r="D1047">
        <v>1881</v>
      </c>
      <c r="E1047">
        <v>1881</v>
      </c>
      <c r="F1047">
        <v>1881</v>
      </c>
      <c r="G1047">
        <v>1881</v>
      </c>
      <c r="H1047">
        <v>1881</v>
      </c>
      <c r="I1047">
        <v>1881</v>
      </c>
      <c r="J1047">
        <v>1881</v>
      </c>
      <c r="K1047">
        <v>1881</v>
      </c>
      <c r="L1047">
        <v>1881</v>
      </c>
      <c r="M1047">
        <v>1881</v>
      </c>
      <c r="N1047">
        <v>1881</v>
      </c>
      <c r="O1047">
        <v>1881</v>
      </c>
      <c r="P1047">
        <v>1881</v>
      </c>
      <c r="Q1047">
        <v>1881</v>
      </c>
      <c r="R1047">
        <v>1881</v>
      </c>
      <c r="S1047">
        <v>1881</v>
      </c>
      <c r="T1047">
        <v>1881</v>
      </c>
      <c r="U1047">
        <v>1881</v>
      </c>
      <c r="V1047">
        <v>1881</v>
      </c>
      <c r="W1047">
        <v>2064</v>
      </c>
    </row>
    <row r="1048" spans="2:23" x14ac:dyDescent="0.25">
      <c r="B1048" s="8">
        <v>677.6</v>
      </c>
      <c r="C1048">
        <v>1884</v>
      </c>
      <c r="D1048">
        <v>1884</v>
      </c>
      <c r="E1048">
        <v>1884</v>
      </c>
      <c r="F1048">
        <v>1884</v>
      </c>
      <c r="G1048">
        <v>1884</v>
      </c>
      <c r="H1048">
        <v>1884</v>
      </c>
      <c r="I1048">
        <v>1884</v>
      </c>
      <c r="J1048">
        <v>1884</v>
      </c>
      <c r="K1048">
        <v>1884</v>
      </c>
      <c r="L1048">
        <v>1884</v>
      </c>
      <c r="M1048">
        <v>1884</v>
      </c>
      <c r="N1048">
        <v>1884</v>
      </c>
      <c r="O1048">
        <v>1884</v>
      </c>
      <c r="P1048">
        <v>1884</v>
      </c>
      <c r="Q1048">
        <v>1884</v>
      </c>
      <c r="R1048">
        <v>1884</v>
      </c>
      <c r="S1048">
        <v>1884</v>
      </c>
      <c r="T1048">
        <v>1884</v>
      </c>
      <c r="U1048">
        <v>1884</v>
      </c>
      <c r="V1048">
        <v>1884</v>
      </c>
      <c r="W1048">
        <v>2079</v>
      </c>
    </row>
    <row r="1049" spans="2:23" x14ac:dyDescent="0.25">
      <c r="B1049" s="8">
        <v>677.7</v>
      </c>
      <c r="C1049">
        <v>1886</v>
      </c>
      <c r="D1049">
        <v>1886</v>
      </c>
      <c r="E1049">
        <v>1886</v>
      </c>
      <c r="F1049">
        <v>1886</v>
      </c>
      <c r="G1049">
        <v>1886</v>
      </c>
      <c r="H1049">
        <v>1886</v>
      </c>
      <c r="I1049">
        <v>1886</v>
      </c>
      <c r="J1049">
        <v>1886</v>
      </c>
      <c r="K1049">
        <v>1886</v>
      </c>
      <c r="L1049">
        <v>1886</v>
      </c>
      <c r="M1049">
        <v>1886</v>
      </c>
      <c r="N1049">
        <v>1886</v>
      </c>
      <c r="O1049">
        <v>1886</v>
      </c>
      <c r="P1049">
        <v>1886</v>
      </c>
      <c r="Q1049">
        <v>1886</v>
      </c>
      <c r="R1049">
        <v>1886</v>
      </c>
      <c r="S1049">
        <v>1886</v>
      </c>
      <c r="T1049">
        <v>1886</v>
      </c>
      <c r="U1049">
        <v>1886</v>
      </c>
      <c r="V1049">
        <v>1886</v>
      </c>
      <c r="W1049">
        <v>2094</v>
      </c>
    </row>
    <row r="1050" spans="2:23" x14ac:dyDescent="0.25">
      <c r="B1050" s="8">
        <v>677.8</v>
      </c>
      <c r="C1050">
        <v>1888</v>
      </c>
      <c r="D1050">
        <v>1888</v>
      </c>
      <c r="E1050">
        <v>1888</v>
      </c>
      <c r="F1050">
        <v>1888</v>
      </c>
      <c r="G1050">
        <v>1888</v>
      </c>
      <c r="H1050">
        <v>1888</v>
      </c>
      <c r="I1050">
        <v>1888</v>
      </c>
      <c r="J1050">
        <v>1888</v>
      </c>
      <c r="K1050">
        <v>1888</v>
      </c>
      <c r="L1050">
        <v>1888</v>
      </c>
      <c r="M1050">
        <v>1888</v>
      </c>
      <c r="N1050">
        <v>1888</v>
      </c>
      <c r="O1050">
        <v>1888</v>
      </c>
      <c r="P1050">
        <v>1888</v>
      </c>
      <c r="Q1050">
        <v>1888</v>
      </c>
      <c r="R1050">
        <v>1888</v>
      </c>
      <c r="S1050">
        <v>1888</v>
      </c>
      <c r="T1050">
        <v>1888</v>
      </c>
      <c r="U1050">
        <v>1888</v>
      </c>
      <c r="V1050">
        <v>1888</v>
      </c>
      <c r="W1050">
        <v>2110</v>
      </c>
    </row>
    <row r="1051" spans="2:23" x14ac:dyDescent="0.25">
      <c r="B1051" s="8">
        <v>677.9</v>
      </c>
      <c r="C1051">
        <v>1890</v>
      </c>
      <c r="D1051">
        <v>1890</v>
      </c>
      <c r="E1051">
        <v>1890</v>
      </c>
      <c r="F1051">
        <v>1890</v>
      </c>
      <c r="G1051">
        <v>1890</v>
      </c>
      <c r="H1051">
        <v>1890</v>
      </c>
      <c r="I1051">
        <v>1890</v>
      </c>
      <c r="J1051">
        <v>1890</v>
      </c>
      <c r="K1051">
        <v>1890</v>
      </c>
      <c r="L1051">
        <v>1890</v>
      </c>
      <c r="M1051">
        <v>1890</v>
      </c>
      <c r="N1051">
        <v>1890</v>
      </c>
      <c r="O1051">
        <v>1890</v>
      </c>
      <c r="P1051">
        <v>1890</v>
      </c>
      <c r="Q1051">
        <v>1890</v>
      </c>
      <c r="R1051">
        <v>1890</v>
      </c>
      <c r="S1051">
        <v>1890</v>
      </c>
      <c r="T1051">
        <v>1890</v>
      </c>
      <c r="U1051">
        <v>1890</v>
      </c>
      <c r="V1051">
        <v>1890</v>
      </c>
      <c r="W1051">
        <v>2125</v>
      </c>
    </row>
    <row r="1052" spans="2:23" x14ac:dyDescent="0.25">
      <c r="B1052" s="8">
        <v>678</v>
      </c>
      <c r="C1052">
        <v>1892</v>
      </c>
      <c r="D1052">
        <v>1892</v>
      </c>
      <c r="E1052">
        <v>1892</v>
      </c>
      <c r="F1052">
        <v>1892</v>
      </c>
      <c r="G1052">
        <v>1892</v>
      </c>
      <c r="H1052">
        <v>1892</v>
      </c>
      <c r="I1052">
        <v>1892</v>
      </c>
      <c r="J1052">
        <v>1892</v>
      </c>
      <c r="K1052">
        <v>1892</v>
      </c>
      <c r="L1052">
        <v>1892</v>
      </c>
      <c r="M1052">
        <v>1892</v>
      </c>
      <c r="N1052">
        <v>1892</v>
      </c>
      <c r="O1052">
        <v>1892</v>
      </c>
      <c r="P1052">
        <v>1892</v>
      </c>
      <c r="Q1052">
        <v>1892</v>
      </c>
      <c r="R1052">
        <v>1892</v>
      </c>
      <c r="S1052">
        <v>1892</v>
      </c>
      <c r="T1052">
        <v>1892</v>
      </c>
      <c r="U1052">
        <v>1892</v>
      </c>
      <c r="V1052">
        <v>1892</v>
      </c>
      <c r="W1052">
        <v>2140</v>
      </c>
    </row>
    <row r="1053" spans="2:23" x14ac:dyDescent="0.25">
      <c r="B1053" s="8">
        <v>678.1</v>
      </c>
      <c r="C1053">
        <v>1894</v>
      </c>
      <c r="D1053">
        <v>1894</v>
      </c>
      <c r="E1053">
        <v>1894</v>
      </c>
      <c r="F1053">
        <v>1894</v>
      </c>
      <c r="G1053">
        <v>1894</v>
      </c>
      <c r="H1053">
        <v>1894</v>
      </c>
      <c r="I1053">
        <v>1894</v>
      </c>
      <c r="J1053">
        <v>1894</v>
      </c>
      <c r="K1053">
        <v>1894</v>
      </c>
      <c r="L1053">
        <v>1894</v>
      </c>
      <c r="M1053">
        <v>1894</v>
      </c>
      <c r="N1053">
        <v>1894</v>
      </c>
      <c r="O1053">
        <v>1894</v>
      </c>
      <c r="P1053">
        <v>1894</v>
      </c>
      <c r="Q1053">
        <v>1894</v>
      </c>
      <c r="R1053">
        <v>1894</v>
      </c>
      <c r="S1053">
        <v>1894</v>
      </c>
      <c r="T1053">
        <v>1894</v>
      </c>
      <c r="U1053">
        <v>1894</v>
      </c>
      <c r="V1053">
        <v>1894</v>
      </c>
      <c r="W1053">
        <v>2155</v>
      </c>
    </row>
    <row r="1054" spans="2:23" x14ac:dyDescent="0.25">
      <c r="B1054" s="8">
        <v>678.2</v>
      </c>
      <c r="C1054">
        <v>1896</v>
      </c>
      <c r="D1054">
        <v>1896</v>
      </c>
      <c r="E1054">
        <v>1896</v>
      </c>
      <c r="F1054">
        <v>1896</v>
      </c>
      <c r="G1054">
        <v>1896</v>
      </c>
      <c r="H1054">
        <v>1896</v>
      </c>
      <c r="I1054">
        <v>1896</v>
      </c>
      <c r="J1054">
        <v>1896</v>
      </c>
      <c r="K1054">
        <v>1896</v>
      </c>
      <c r="L1054">
        <v>1896</v>
      </c>
      <c r="M1054">
        <v>1896</v>
      </c>
      <c r="N1054">
        <v>1896</v>
      </c>
      <c r="O1054">
        <v>1896</v>
      </c>
      <c r="P1054">
        <v>1896</v>
      </c>
      <c r="Q1054">
        <v>1896</v>
      </c>
      <c r="R1054">
        <v>1896</v>
      </c>
      <c r="S1054">
        <v>1896</v>
      </c>
      <c r="T1054">
        <v>1896</v>
      </c>
      <c r="U1054">
        <v>1896</v>
      </c>
      <c r="V1054">
        <v>1896</v>
      </c>
      <c r="W1054">
        <v>2171</v>
      </c>
    </row>
    <row r="1055" spans="2:23" x14ac:dyDescent="0.25">
      <c r="B1055" s="8">
        <v>678.3</v>
      </c>
      <c r="C1055">
        <v>1898</v>
      </c>
      <c r="D1055">
        <v>1898</v>
      </c>
      <c r="E1055">
        <v>1898</v>
      </c>
      <c r="F1055">
        <v>1898</v>
      </c>
      <c r="G1055">
        <v>1898</v>
      </c>
      <c r="H1055">
        <v>1898</v>
      </c>
      <c r="I1055">
        <v>1898</v>
      </c>
      <c r="J1055">
        <v>1898</v>
      </c>
      <c r="K1055">
        <v>1898</v>
      </c>
      <c r="L1055">
        <v>1898</v>
      </c>
      <c r="M1055">
        <v>1898</v>
      </c>
      <c r="N1055">
        <v>1898</v>
      </c>
      <c r="O1055">
        <v>1898</v>
      </c>
      <c r="P1055">
        <v>1898</v>
      </c>
      <c r="Q1055">
        <v>1898</v>
      </c>
      <c r="R1055">
        <v>1898</v>
      </c>
      <c r="S1055">
        <v>1898</v>
      </c>
      <c r="T1055">
        <v>1898</v>
      </c>
      <c r="U1055">
        <v>1898</v>
      </c>
      <c r="V1055">
        <v>1898</v>
      </c>
      <c r="W1055">
        <v>2186</v>
      </c>
    </row>
    <row r="1056" spans="2:23" x14ac:dyDescent="0.25">
      <c r="B1056" s="8">
        <v>678.4</v>
      </c>
      <c r="C1056">
        <v>1901</v>
      </c>
      <c r="D1056">
        <v>1901</v>
      </c>
      <c r="E1056">
        <v>1901</v>
      </c>
      <c r="F1056">
        <v>1901</v>
      </c>
      <c r="G1056">
        <v>1901</v>
      </c>
      <c r="H1056">
        <v>1901</v>
      </c>
      <c r="I1056">
        <v>1901</v>
      </c>
      <c r="J1056">
        <v>1901</v>
      </c>
      <c r="K1056">
        <v>1901</v>
      </c>
      <c r="L1056">
        <v>1901</v>
      </c>
      <c r="M1056">
        <v>1901</v>
      </c>
      <c r="N1056">
        <v>1901</v>
      </c>
      <c r="O1056">
        <v>1901</v>
      </c>
      <c r="P1056">
        <v>1901</v>
      </c>
      <c r="Q1056">
        <v>1901</v>
      </c>
      <c r="R1056">
        <v>1901</v>
      </c>
      <c r="S1056">
        <v>1901</v>
      </c>
      <c r="T1056">
        <v>1901</v>
      </c>
      <c r="U1056">
        <v>1901</v>
      </c>
      <c r="V1056">
        <v>1901</v>
      </c>
      <c r="W1056">
        <v>2201</v>
      </c>
    </row>
    <row r="1057" spans="2:23" x14ac:dyDescent="0.25">
      <c r="B1057" s="8">
        <v>678.5</v>
      </c>
      <c r="C1057">
        <v>1903</v>
      </c>
      <c r="D1057">
        <v>1903</v>
      </c>
      <c r="E1057">
        <v>1903</v>
      </c>
      <c r="F1057">
        <v>1903</v>
      </c>
      <c r="G1057">
        <v>1903</v>
      </c>
      <c r="H1057">
        <v>1903</v>
      </c>
      <c r="I1057">
        <v>1903</v>
      </c>
      <c r="J1057">
        <v>1903</v>
      </c>
      <c r="K1057">
        <v>1903</v>
      </c>
      <c r="L1057">
        <v>1903</v>
      </c>
      <c r="M1057">
        <v>1903</v>
      </c>
      <c r="N1057">
        <v>1903</v>
      </c>
      <c r="O1057">
        <v>1903</v>
      </c>
      <c r="P1057">
        <v>1903</v>
      </c>
      <c r="Q1057">
        <v>1903</v>
      </c>
      <c r="R1057">
        <v>1903</v>
      </c>
      <c r="S1057">
        <v>1903</v>
      </c>
      <c r="T1057">
        <v>1903</v>
      </c>
      <c r="U1057">
        <v>1903</v>
      </c>
      <c r="V1057">
        <v>1903</v>
      </c>
      <c r="W1057">
        <v>2216</v>
      </c>
    </row>
    <row r="1058" spans="2:23" x14ac:dyDescent="0.25">
      <c r="B1058" s="8">
        <v>678.6</v>
      </c>
      <c r="C1058">
        <v>1905</v>
      </c>
      <c r="D1058">
        <v>1905</v>
      </c>
      <c r="E1058">
        <v>1905</v>
      </c>
      <c r="F1058">
        <v>1905</v>
      </c>
      <c r="G1058">
        <v>1905</v>
      </c>
      <c r="H1058">
        <v>1905</v>
      </c>
      <c r="I1058">
        <v>1905</v>
      </c>
      <c r="J1058">
        <v>1905</v>
      </c>
      <c r="K1058">
        <v>1905</v>
      </c>
      <c r="L1058">
        <v>1905</v>
      </c>
      <c r="M1058">
        <v>1905</v>
      </c>
      <c r="N1058">
        <v>1905</v>
      </c>
      <c r="O1058">
        <v>1905</v>
      </c>
      <c r="P1058">
        <v>1905</v>
      </c>
      <c r="Q1058">
        <v>1905</v>
      </c>
      <c r="R1058">
        <v>1905</v>
      </c>
      <c r="S1058">
        <v>1905</v>
      </c>
      <c r="T1058">
        <v>1905</v>
      </c>
      <c r="U1058">
        <v>1905</v>
      </c>
      <c r="V1058">
        <v>1905</v>
      </c>
      <c r="W1058">
        <v>2232</v>
      </c>
    </row>
    <row r="1059" spans="2:23" x14ac:dyDescent="0.25">
      <c r="B1059" s="8">
        <v>678.7</v>
      </c>
      <c r="C1059">
        <v>1907</v>
      </c>
      <c r="D1059">
        <v>1907</v>
      </c>
      <c r="E1059">
        <v>1907</v>
      </c>
      <c r="F1059">
        <v>1907</v>
      </c>
      <c r="G1059">
        <v>1907</v>
      </c>
      <c r="H1059">
        <v>1907</v>
      </c>
      <c r="I1059">
        <v>1907</v>
      </c>
      <c r="J1059">
        <v>1907</v>
      </c>
      <c r="K1059">
        <v>1907</v>
      </c>
      <c r="L1059">
        <v>1907</v>
      </c>
      <c r="M1059">
        <v>1907</v>
      </c>
      <c r="N1059">
        <v>1907</v>
      </c>
      <c r="O1059">
        <v>1907</v>
      </c>
      <c r="P1059">
        <v>1907</v>
      </c>
      <c r="Q1059">
        <v>1907</v>
      </c>
      <c r="R1059">
        <v>1907</v>
      </c>
      <c r="S1059">
        <v>1907</v>
      </c>
      <c r="T1059">
        <v>1907</v>
      </c>
      <c r="U1059">
        <v>1907</v>
      </c>
      <c r="V1059">
        <v>1907</v>
      </c>
      <c r="W1059">
        <v>2247</v>
      </c>
    </row>
    <row r="1060" spans="2:23" x14ac:dyDescent="0.25">
      <c r="B1060" s="8">
        <v>678.8</v>
      </c>
      <c r="C1060">
        <v>1909</v>
      </c>
      <c r="D1060">
        <v>1909</v>
      </c>
      <c r="E1060">
        <v>1909</v>
      </c>
      <c r="F1060">
        <v>1909</v>
      </c>
      <c r="G1060">
        <v>1909</v>
      </c>
      <c r="H1060">
        <v>1909</v>
      </c>
      <c r="I1060">
        <v>1909</v>
      </c>
      <c r="J1060">
        <v>1909</v>
      </c>
      <c r="K1060">
        <v>1909</v>
      </c>
      <c r="L1060">
        <v>1909</v>
      </c>
      <c r="M1060">
        <v>1909</v>
      </c>
      <c r="N1060">
        <v>1909</v>
      </c>
      <c r="O1060">
        <v>1909</v>
      </c>
      <c r="P1060">
        <v>1909</v>
      </c>
      <c r="Q1060">
        <v>1909</v>
      </c>
      <c r="R1060">
        <v>1909</v>
      </c>
      <c r="S1060">
        <v>1909</v>
      </c>
      <c r="T1060">
        <v>1909</v>
      </c>
      <c r="U1060">
        <v>1909</v>
      </c>
      <c r="V1060">
        <v>1909</v>
      </c>
      <c r="W1060">
        <v>2262</v>
      </c>
    </row>
    <row r="1061" spans="2:23" x14ac:dyDescent="0.25">
      <c r="B1061" s="8">
        <v>678.9</v>
      </c>
      <c r="C1061">
        <v>1911</v>
      </c>
      <c r="D1061">
        <v>1911</v>
      </c>
      <c r="E1061">
        <v>1911</v>
      </c>
      <c r="F1061">
        <v>1911</v>
      </c>
      <c r="G1061">
        <v>1911</v>
      </c>
      <c r="H1061">
        <v>1911</v>
      </c>
      <c r="I1061">
        <v>1911</v>
      </c>
      <c r="J1061">
        <v>1911</v>
      </c>
      <c r="K1061">
        <v>1911</v>
      </c>
      <c r="L1061">
        <v>1911</v>
      </c>
      <c r="M1061">
        <v>1911</v>
      </c>
      <c r="N1061">
        <v>1911</v>
      </c>
      <c r="O1061">
        <v>1911</v>
      </c>
      <c r="P1061">
        <v>1911</v>
      </c>
      <c r="Q1061">
        <v>1911</v>
      </c>
      <c r="R1061">
        <v>1911</v>
      </c>
      <c r="S1061">
        <v>1911</v>
      </c>
      <c r="T1061">
        <v>1911</v>
      </c>
      <c r="U1061">
        <v>1911</v>
      </c>
      <c r="V1061">
        <v>1911</v>
      </c>
      <c r="W1061">
        <v>2277</v>
      </c>
    </row>
    <row r="1062" spans="2:23" x14ac:dyDescent="0.25">
      <c r="B1062" s="8">
        <v>679</v>
      </c>
      <c r="C1062">
        <v>1914</v>
      </c>
      <c r="D1062">
        <v>1914</v>
      </c>
      <c r="E1062">
        <v>1914</v>
      </c>
      <c r="F1062">
        <v>1914</v>
      </c>
      <c r="G1062">
        <v>1914</v>
      </c>
      <c r="H1062">
        <v>1914</v>
      </c>
      <c r="I1062">
        <v>1914</v>
      </c>
      <c r="J1062">
        <v>1914</v>
      </c>
      <c r="K1062">
        <v>1914</v>
      </c>
      <c r="L1062">
        <v>1914</v>
      </c>
      <c r="M1062">
        <v>1914</v>
      </c>
      <c r="N1062">
        <v>1914</v>
      </c>
      <c r="O1062">
        <v>1914</v>
      </c>
      <c r="P1062">
        <v>1914</v>
      </c>
      <c r="Q1062">
        <v>1914</v>
      </c>
      <c r="R1062">
        <v>1914</v>
      </c>
      <c r="S1062">
        <v>1914</v>
      </c>
      <c r="T1062">
        <v>1914</v>
      </c>
      <c r="U1062">
        <v>1914</v>
      </c>
      <c r="V1062">
        <v>1914</v>
      </c>
      <c r="W1062">
        <v>2293</v>
      </c>
    </row>
    <row r="1063" spans="2:23" x14ac:dyDescent="0.25">
      <c r="B1063" s="8">
        <v>679.1</v>
      </c>
      <c r="C1063">
        <v>1916</v>
      </c>
      <c r="D1063">
        <v>1916</v>
      </c>
      <c r="E1063">
        <v>1916</v>
      </c>
      <c r="F1063">
        <v>1916</v>
      </c>
      <c r="G1063">
        <v>1916</v>
      </c>
      <c r="H1063">
        <v>1916</v>
      </c>
      <c r="I1063">
        <v>1916</v>
      </c>
      <c r="J1063">
        <v>1916</v>
      </c>
      <c r="K1063">
        <v>1916</v>
      </c>
      <c r="L1063">
        <v>1916</v>
      </c>
      <c r="M1063">
        <v>1916</v>
      </c>
      <c r="N1063">
        <v>1916</v>
      </c>
      <c r="O1063">
        <v>1916</v>
      </c>
      <c r="P1063">
        <v>1916</v>
      </c>
      <c r="Q1063">
        <v>1916</v>
      </c>
      <c r="R1063">
        <v>1916</v>
      </c>
      <c r="S1063">
        <v>1916</v>
      </c>
      <c r="T1063">
        <v>1916</v>
      </c>
      <c r="U1063">
        <v>1916</v>
      </c>
      <c r="V1063">
        <v>1916</v>
      </c>
      <c r="W1063">
        <v>2308</v>
      </c>
    </row>
    <row r="1064" spans="2:23" x14ac:dyDescent="0.25">
      <c r="B1064" s="8">
        <v>679.2</v>
      </c>
      <c r="C1064">
        <v>1918</v>
      </c>
      <c r="D1064">
        <v>1918</v>
      </c>
      <c r="E1064">
        <v>1918</v>
      </c>
      <c r="F1064">
        <v>1918</v>
      </c>
      <c r="G1064">
        <v>1918</v>
      </c>
      <c r="H1064">
        <v>1918</v>
      </c>
      <c r="I1064">
        <v>1918</v>
      </c>
      <c r="J1064">
        <v>1918</v>
      </c>
      <c r="K1064">
        <v>1918</v>
      </c>
      <c r="L1064">
        <v>1918</v>
      </c>
      <c r="M1064">
        <v>1918</v>
      </c>
      <c r="N1064">
        <v>1918</v>
      </c>
      <c r="O1064">
        <v>1918</v>
      </c>
      <c r="P1064">
        <v>1918</v>
      </c>
      <c r="Q1064">
        <v>1918</v>
      </c>
      <c r="R1064">
        <v>1918</v>
      </c>
      <c r="S1064">
        <v>1918</v>
      </c>
      <c r="T1064">
        <v>1918</v>
      </c>
      <c r="U1064">
        <v>1918</v>
      </c>
      <c r="V1064">
        <v>1918</v>
      </c>
      <c r="W1064">
        <v>2323</v>
      </c>
    </row>
    <row r="1065" spans="2:23" x14ac:dyDescent="0.25">
      <c r="B1065" s="8">
        <v>679.3</v>
      </c>
      <c r="C1065">
        <v>1920</v>
      </c>
      <c r="D1065">
        <v>1920</v>
      </c>
      <c r="E1065">
        <v>1920</v>
      </c>
      <c r="F1065">
        <v>1920</v>
      </c>
      <c r="G1065">
        <v>1920</v>
      </c>
      <c r="H1065">
        <v>1920</v>
      </c>
      <c r="I1065">
        <v>1920</v>
      </c>
      <c r="J1065">
        <v>1920</v>
      </c>
      <c r="K1065">
        <v>1920</v>
      </c>
      <c r="L1065">
        <v>1920</v>
      </c>
      <c r="M1065">
        <v>1920</v>
      </c>
      <c r="N1065">
        <v>1920</v>
      </c>
      <c r="O1065">
        <v>1920</v>
      </c>
      <c r="P1065">
        <v>1920</v>
      </c>
      <c r="Q1065">
        <v>1920</v>
      </c>
      <c r="R1065">
        <v>1920</v>
      </c>
      <c r="S1065">
        <v>1920</v>
      </c>
      <c r="T1065">
        <v>1920</v>
      </c>
      <c r="U1065">
        <v>1920</v>
      </c>
      <c r="V1065">
        <v>1920</v>
      </c>
      <c r="W1065">
        <v>2338</v>
      </c>
    </row>
    <row r="1066" spans="2:23" x14ac:dyDescent="0.25">
      <c r="B1066" s="8">
        <v>679.4</v>
      </c>
      <c r="C1066">
        <v>1922</v>
      </c>
      <c r="D1066">
        <v>1922</v>
      </c>
      <c r="E1066">
        <v>1922</v>
      </c>
      <c r="F1066">
        <v>1922</v>
      </c>
      <c r="G1066">
        <v>1922</v>
      </c>
      <c r="H1066">
        <v>1922</v>
      </c>
      <c r="I1066">
        <v>1922</v>
      </c>
      <c r="J1066">
        <v>1922</v>
      </c>
      <c r="K1066">
        <v>1922</v>
      </c>
      <c r="L1066">
        <v>1922</v>
      </c>
      <c r="M1066">
        <v>1922</v>
      </c>
      <c r="N1066">
        <v>1922</v>
      </c>
      <c r="O1066">
        <v>1922</v>
      </c>
      <c r="P1066">
        <v>1922</v>
      </c>
      <c r="Q1066">
        <v>1922</v>
      </c>
      <c r="R1066">
        <v>1922</v>
      </c>
      <c r="S1066">
        <v>1922</v>
      </c>
      <c r="T1066">
        <v>1922</v>
      </c>
      <c r="U1066">
        <v>1922</v>
      </c>
      <c r="V1066">
        <v>1922</v>
      </c>
      <c r="W1066">
        <v>2354</v>
      </c>
    </row>
    <row r="1067" spans="2:23" x14ac:dyDescent="0.25">
      <c r="B1067" s="8">
        <v>679.5</v>
      </c>
      <c r="C1067">
        <v>1924</v>
      </c>
      <c r="D1067">
        <v>1924</v>
      </c>
      <c r="E1067">
        <v>1924</v>
      </c>
      <c r="F1067">
        <v>1924</v>
      </c>
      <c r="G1067">
        <v>1924</v>
      </c>
      <c r="H1067">
        <v>1924</v>
      </c>
      <c r="I1067">
        <v>1924</v>
      </c>
      <c r="J1067">
        <v>1924</v>
      </c>
      <c r="K1067">
        <v>1924</v>
      </c>
      <c r="L1067">
        <v>1924</v>
      </c>
      <c r="M1067">
        <v>1924</v>
      </c>
      <c r="N1067">
        <v>1924</v>
      </c>
      <c r="O1067">
        <v>1924</v>
      </c>
      <c r="P1067">
        <v>1924</v>
      </c>
      <c r="Q1067">
        <v>1924</v>
      </c>
      <c r="R1067">
        <v>1924</v>
      </c>
      <c r="S1067">
        <v>1924</v>
      </c>
      <c r="T1067">
        <v>1924</v>
      </c>
      <c r="U1067">
        <v>1924</v>
      </c>
      <c r="V1067">
        <v>1924</v>
      </c>
      <c r="W1067">
        <v>2369</v>
      </c>
    </row>
    <row r="1068" spans="2:23" x14ac:dyDescent="0.25">
      <c r="B1068" s="8">
        <v>679.6</v>
      </c>
      <c r="C1068">
        <v>1927</v>
      </c>
      <c r="D1068">
        <v>1927</v>
      </c>
      <c r="E1068">
        <v>1927</v>
      </c>
      <c r="F1068">
        <v>1927</v>
      </c>
      <c r="G1068">
        <v>1927</v>
      </c>
      <c r="H1068">
        <v>1927</v>
      </c>
      <c r="I1068">
        <v>1927</v>
      </c>
      <c r="J1068">
        <v>1927</v>
      </c>
      <c r="K1068">
        <v>1927</v>
      </c>
      <c r="L1068">
        <v>1927</v>
      </c>
      <c r="M1068">
        <v>1927</v>
      </c>
      <c r="N1068">
        <v>1927</v>
      </c>
      <c r="O1068">
        <v>1927</v>
      </c>
      <c r="P1068">
        <v>1927</v>
      </c>
      <c r="Q1068">
        <v>1927</v>
      </c>
      <c r="R1068">
        <v>1927</v>
      </c>
      <c r="S1068">
        <v>1927</v>
      </c>
      <c r="T1068">
        <v>1927</v>
      </c>
      <c r="U1068">
        <v>1927</v>
      </c>
      <c r="V1068">
        <v>1927</v>
      </c>
      <c r="W1068">
        <v>2384</v>
      </c>
    </row>
    <row r="1069" spans="2:23" x14ac:dyDescent="0.25">
      <c r="B1069" s="8">
        <v>679.7</v>
      </c>
      <c r="C1069">
        <v>1929</v>
      </c>
      <c r="D1069">
        <v>1929</v>
      </c>
      <c r="E1069">
        <v>1929</v>
      </c>
      <c r="F1069">
        <v>1929</v>
      </c>
      <c r="G1069">
        <v>1929</v>
      </c>
      <c r="H1069">
        <v>1929</v>
      </c>
      <c r="I1069">
        <v>1929</v>
      </c>
      <c r="J1069">
        <v>1929</v>
      </c>
      <c r="K1069">
        <v>1929</v>
      </c>
      <c r="L1069">
        <v>1929</v>
      </c>
      <c r="M1069">
        <v>1929</v>
      </c>
      <c r="N1069">
        <v>1929</v>
      </c>
      <c r="O1069">
        <v>1929</v>
      </c>
      <c r="P1069">
        <v>1929</v>
      </c>
      <c r="Q1069">
        <v>1929</v>
      </c>
      <c r="R1069">
        <v>1929</v>
      </c>
      <c r="S1069">
        <v>1929</v>
      </c>
      <c r="T1069">
        <v>1929</v>
      </c>
      <c r="U1069">
        <v>1929</v>
      </c>
      <c r="V1069">
        <v>1929</v>
      </c>
      <c r="W1069">
        <v>2399</v>
      </c>
    </row>
    <row r="1070" spans="2:23" x14ac:dyDescent="0.25">
      <c r="B1070" s="8">
        <v>679.8</v>
      </c>
      <c r="C1070">
        <v>1931</v>
      </c>
      <c r="D1070">
        <v>1931</v>
      </c>
      <c r="E1070">
        <v>1931</v>
      </c>
      <c r="F1070">
        <v>1931</v>
      </c>
      <c r="G1070">
        <v>1931</v>
      </c>
      <c r="H1070">
        <v>1931</v>
      </c>
      <c r="I1070">
        <v>1931</v>
      </c>
      <c r="J1070">
        <v>1931</v>
      </c>
      <c r="K1070">
        <v>1931</v>
      </c>
      <c r="L1070">
        <v>1931</v>
      </c>
      <c r="M1070">
        <v>1931</v>
      </c>
      <c r="N1070">
        <v>1931</v>
      </c>
      <c r="O1070">
        <v>1931</v>
      </c>
      <c r="P1070">
        <v>1931</v>
      </c>
      <c r="Q1070">
        <v>1931</v>
      </c>
      <c r="R1070">
        <v>1931</v>
      </c>
      <c r="S1070">
        <v>1931</v>
      </c>
      <c r="T1070">
        <v>1931</v>
      </c>
      <c r="U1070">
        <v>1931</v>
      </c>
      <c r="V1070">
        <v>1931</v>
      </c>
      <c r="W1070">
        <v>2415</v>
      </c>
    </row>
    <row r="1071" spans="2:23" x14ac:dyDescent="0.25">
      <c r="B1071" s="8">
        <v>679.9</v>
      </c>
      <c r="C1071">
        <v>1933</v>
      </c>
      <c r="D1071">
        <v>1933</v>
      </c>
      <c r="E1071">
        <v>1933</v>
      </c>
      <c r="F1071">
        <v>1933</v>
      </c>
      <c r="G1071">
        <v>1933</v>
      </c>
      <c r="H1071">
        <v>1933</v>
      </c>
      <c r="I1071">
        <v>1933</v>
      </c>
      <c r="J1071">
        <v>1933</v>
      </c>
      <c r="K1071">
        <v>1933</v>
      </c>
      <c r="L1071">
        <v>1933</v>
      </c>
      <c r="M1071">
        <v>1933</v>
      </c>
      <c r="N1071">
        <v>1933</v>
      </c>
      <c r="O1071">
        <v>1933</v>
      </c>
      <c r="P1071">
        <v>1933</v>
      </c>
      <c r="Q1071">
        <v>1933</v>
      </c>
      <c r="R1071">
        <v>1933</v>
      </c>
      <c r="S1071">
        <v>1933</v>
      </c>
      <c r="T1071">
        <v>1933</v>
      </c>
      <c r="U1071">
        <v>1933</v>
      </c>
      <c r="V1071">
        <v>1933</v>
      </c>
      <c r="W1071">
        <v>2430</v>
      </c>
    </row>
    <row r="1072" spans="2:23" x14ac:dyDescent="0.25">
      <c r="B1072" s="8">
        <v>680</v>
      </c>
      <c r="C1072">
        <v>1935</v>
      </c>
      <c r="D1072">
        <v>1935</v>
      </c>
      <c r="E1072">
        <v>1935</v>
      </c>
      <c r="F1072">
        <v>1935</v>
      </c>
      <c r="G1072">
        <v>1935</v>
      </c>
      <c r="H1072">
        <v>1935</v>
      </c>
      <c r="I1072">
        <v>1935</v>
      </c>
      <c r="J1072">
        <v>1935</v>
      </c>
      <c r="K1072">
        <v>1935</v>
      </c>
      <c r="L1072">
        <v>1935</v>
      </c>
      <c r="M1072">
        <v>1935</v>
      </c>
      <c r="N1072">
        <v>1935</v>
      </c>
      <c r="O1072">
        <v>1935</v>
      </c>
      <c r="P1072">
        <v>1935</v>
      </c>
      <c r="Q1072">
        <v>1935</v>
      </c>
      <c r="R1072">
        <v>1935</v>
      </c>
      <c r="S1072">
        <v>1935</v>
      </c>
      <c r="T1072">
        <v>1935</v>
      </c>
      <c r="U1072">
        <v>1935</v>
      </c>
      <c r="V1072">
        <v>1935</v>
      </c>
      <c r="W1072">
        <v>2445</v>
      </c>
    </row>
    <row r="1073" spans="2:23" x14ac:dyDescent="0.25">
      <c r="B1073" s="8">
        <v>680.1</v>
      </c>
      <c r="C1073">
        <v>1937</v>
      </c>
      <c r="D1073">
        <v>1937</v>
      </c>
      <c r="E1073">
        <v>1937</v>
      </c>
      <c r="F1073">
        <v>1937</v>
      </c>
      <c r="G1073">
        <v>1937</v>
      </c>
      <c r="H1073">
        <v>1937</v>
      </c>
      <c r="I1073">
        <v>1937</v>
      </c>
      <c r="J1073">
        <v>1937</v>
      </c>
      <c r="K1073">
        <v>1937</v>
      </c>
      <c r="L1073">
        <v>1937</v>
      </c>
      <c r="M1073">
        <v>1937</v>
      </c>
      <c r="N1073">
        <v>1937</v>
      </c>
      <c r="O1073">
        <v>1937</v>
      </c>
      <c r="P1073">
        <v>1937</v>
      </c>
      <c r="Q1073">
        <v>1937</v>
      </c>
      <c r="R1073">
        <v>1937</v>
      </c>
      <c r="S1073">
        <v>1937</v>
      </c>
      <c r="T1073">
        <v>1937</v>
      </c>
      <c r="U1073">
        <v>1937</v>
      </c>
      <c r="V1073">
        <v>1937</v>
      </c>
      <c r="W1073">
        <v>2460</v>
      </c>
    </row>
    <row r="1074" spans="2:23" x14ac:dyDescent="0.25">
      <c r="B1074" s="8">
        <v>680.2</v>
      </c>
      <c r="C1074">
        <v>1940</v>
      </c>
      <c r="D1074">
        <v>1940</v>
      </c>
      <c r="E1074">
        <v>1940</v>
      </c>
      <c r="F1074">
        <v>1940</v>
      </c>
      <c r="G1074">
        <v>1940</v>
      </c>
      <c r="H1074">
        <v>1940</v>
      </c>
      <c r="I1074">
        <v>1940</v>
      </c>
      <c r="J1074">
        <v>1940</v>
      </c>
      <c r="K1074">
        <v>1940</v>
      </c>
      <c r="L1074">
        <v>1940</v>
      </c>
      <c r="M1074">
        <v>1940</v>
      </c>
      <c r="N1074">
        <v>1940</v>
      </c>
      <c r="O1074">
        <v>1940</v>
      </c>
      <c r="P1074">
        <v>1940</v>
      </c>
      <c r="Q1074">
        <v>1940</v>
      </c>
      <c r="R1074">
        <v>1940</v>
      </c>
      <c r="S1074">
        <v>1940</v>
      </c>
      <c r="T1074">
        <v>1940</v>
      </c>
      <c r="U1074">
        <v>1940</v>
      </c>
      <c r="V1074">
        <v>1940</v>
      </c>
      <c r="W1074">
        <v>2475</v>
      </c>
    </row>
    <row r="1075" spans="2:23" x14ac:dyDescent="0.25">
      <c r="B1075" s="8">
        <v>680.3</v>
      </c>
      <c r="C1075">
        <v>1942</v>
      </c>
      <c r="D1075">
        <v>1942</v>
      </c>
      <c r="E1075">
        <v>1942</v>
      </c>
      <c r="F1075">
        <v>1942</v>
      </c>
      <c r="G1075">
        <v>1942</v>
      </c>
      <c r="H1075">
        <v>1942</v>
      </c>
      <c r="I1075">
        <v>1942</v>
      </c>
      <c r="J1075">
        <v>1942</v>
      </c>
      <c r="K1075">
        <v>1942</v>
      </c>
      <c r="L1075">
        <v>1942</v>
      </c>
      <c r="M1075">
        <v>1942</v>
      </c>
      <c r="N1075">
        <v>1942</v>
      </c>
      <c r="O1075">
        <v>1942</v>
      </c>
      <c r="P1075">
        <v>1942</v>
      </c>
      <c r="Q1075">
        <v>1942</v>
      </c>
      <c r="R1075">
        <v>1942</v>
      </c>
      <c r="S1075">
        <v>1942</v>
      </c>
      <c r="T1075">
        <v>1942</v>
      </c>
      <c r="U1075">
        <v>1942</v>
      </c>
      <c r="V1075">
        <v>1942</v>
      </c>
      <c r="W1075">
        <v>2491</v>
      </c>
    </row>
    <row r="1076" spans="2:23" x14ac:dyDescent="0.25">
      <c r="B1076" s="8">
        <v>680.4</v>
      </c>
      <c r="C1076">
        <v>1944</v>
      </c>
      <c r="D1076">
        <v>1944</v>
      </c>
      <c r="E1076">
        <v>1944</v>
      </c>
      <c r="F1076">
        <v>1944</v>
      </c>
      <c r="G1076">
        <v>1944</v>
      </c>
      <c r="H1076">
        <v>1944</v>
      </c>
      <c r="I1076">
        <v>1944</v>
      </c>
      <c r="J1076">
        <v>1944</v>
      </c>
      <c r="K1076">
        <v>1944</v>
      </c>
      <c r="L1076">
        <v>1944</v>
      </c>
      <c r="M1076">
        <v>1944</v>
      </c>
      <c r="N1076">
        <v>1944</v>
      </c>
      <c r="O1076">
        <v>1944</v>
      </c>
      <c r="P1076">
        <v>1944</v>
      </c>
      <c r="Q1076">
        <v>1944</v>
      </c>
      <c r="R1076">
        <v>1944</v>
      </c>
      <c r="S1076">
        <v>1944</v>
      </c>
      <c r="T1076">
        <v>1944</v>
      </c>
      <c r="U1076">
        <v>1944</v>
      </c>
      <c r="V1076">
        <v>1944</v>
      </c>
      <c r="W1076">
        <v>2506</v>
      </c>
    </row>
    <row r="1077" spans="2:23" x14ac:dyDescent="0.25">
      <c r="B1077" s="8">
        <v>680.5</v>
      </c>
      <c r="C1077">
        <v>1946</v>
      </c>
      <c r="D1077">
        <v>1946</v>
      </c>
      <c r="E1077">
        <v>1946</v>
      </c>
      <c r="F1077">
        <v>1946</v>
      </c>
      <c r="G1077">
        <v>1946</v>
      </c>
      <c r="H1077">
        <v>1946</v>
      </c>
      <c r="I1077">
        <v>1946</v>
      </c>
      <c r="J1077">
        <v>1946</v>
      </c>
      <c r="K1077">
        <v>1946</v>
      </c>
      <c r="L1077">
        <v>1946</v>
      </c>
      <c r="M1077">
        <v>1946</v>
      </c>
      <c r="N1077">
        <v>1946</v>
      </c>
      <c r="O1077">
        <v>1946</v>
      </c>
      <c r="P1077">
        <v>1946</v>
      </c>
      <c r="Q1077">
        <v>1946</v>
      </c>
      <c r="R1077">
        <v>1946</v>
      </c>
      <c r="S1077">
        <v>1946</v>
      </c>
      <c r="T1077">
        <v>1946</v>
      </c>
      <c r="U1077">
        <v>1946</v>
      </c>
      <c r="V1077">
        <v>1946</v>
      </c>
      <c r="W1077">
        <v>2521</v>
      </c>
    </row>
    <row r="1078" spans="2:23" x14ac:dyDescent="0.25">
      <c r="B1078" s="8">
        <v>680.6</v>
      </c>
      <c r="C1078">
        <v>1948</v>
      </c>
      <c r="D1078">
        <v>1948</v>
      </c>
      <c r="E1078">
        <v>1948</v>
      </c>
      <c r="F1078">
        <v>1948</v>
      </c>
      <c r="G1078">
        <v>1948</v>
      </c>
      <c r="H1078">
        <v>1948</v>
      </c>
      <c r="I1078">
        <v>1948</v>
      </c>
      <c r="J1078">
        <v>1948</v>
      </c>
      <c r="K1078">
        <v>1948</v>
      </c>
      <c r="L1078">
        <v>1948</v>
      </c>
      <c r="M1078">
        <v>1948</v>
      </c>
      <c r="N1078">
        <v>1948</v>
      </c>
      <c r="O1078">
        <v>1948</v>
      </c>
      <c r="P1078">
        <v>1948</v>
      </c>
      <c r="Q1078">
        <v>1948</v>
      </c>
      <c r="R1078">
        <v>1948</v>
      </c>
      <c r="S1078">
        <v>1948</v>
      </c>
      <c r="T1078">
        <v>1948</v>
      </c>
      <c r="U1078">
        <v>1948</v>
      </c>
      <c r="V1078">
        <v>1948</v>
      </c>
      <c r="W1078">
        <v>2536</v>
      </c>
    </row>
    <row r="1079" spans="2:23" x14ac:dyDescent="0.25">
      <c r="B1079" s="8">
        <v>680.7</v>
      </c>
      <c r="C1079">
        <v>1950</v>
      </c>
      <c r="D1079">
        <v>1950</v>
      </c>
      <c r="E1079">
        <v>1950</v>
      </c>
      <c r="F1079">
        <v>1950</v>
      </c>
      <c r="G1079">
        <v>1950</v>
      </c>
      <c r="H1079">
        <v>1950</v>
      </c>
      <c r="I1079">
        <v>1950</v>
      </c>
      <c r="J1079">
        <v>1950</v>
      </c>
      <c r="K1079">
        <v>1950</v>
      </c>
      <c r="L1079">
        <v>1950</v>
      </c>
      <c r="M1079">
        <v>1950</v>
      </c>
      <c r="N1079">
        <v>1950</v>
      </c>
      <c r="O1079">
        <v>1950</v>
      </c>
      <c r="P1079">
        <v>1950</v>
      </c>
      <c r="Q1079">
        <v>1950</v>
      </c>
      <c r="R1079">
        <v>1950</v>
      </c>
      <c r="S1079">
        <v>1950</v>
      </c>
      <c r="T1079">
        <v>1950</v>
      </c>
      <c r="U1079">
        <v>1950</v>
      </c>
      <c r="V1079">
        <v>1950</v>
      </c>
      <c r="W1079">
        <v>2552</v>
      </c>
    </row>
    <row r="1080" spans="2:23" x14ac:dyDescent="0.25">
      <c r="B1080" s="8">
        <v>680.8</v>
      </c>
      <c r="C1080">
        <v>1953</v>
      </c>
      <c r="D1080">
        <v>1953</v>
      </c>
      <c r="E1080">
        <v>1953</v>
      </c>
      <c r="F1080">
        <v>1953</v>
      </c>
      <c r="G1080">
        <v>1953</v>
      </c>
      <c r="H1080">
        <v>1953</v>
      </c>
      <c r="I1080">
        <v>1953</v>
      </c>
      <c r="J1080">
        <v>1953</v>
      </c>
      <c r="K1080">
        <v>1953</v>
      </c>
      <c r="L1080">
        <v>1953</v>
      </c>
      <c r="M1080">
        <v>1953</v>
      </c>
      <c r="N1080">
        <v>1953</v>
      </c>
      <c r="O1080">
        <v>1953</v>
      </c>
      <c r="P1080">
        <v>1953</v>
      </c>
      <c r="Q1080">
        <v>1953</v>
      </c>
      <c r="R1080">
        <v>1953</v>
      </c>
      <c r="S1080">
        <v>1953</v>
      </c>
      <c r="T1080">
        <v>1953</v>
      </c>
      <c r="U1080">
        <v>1953</v>
      </c>
      <c r="V1080">
        <v>1953</v>
      </c>
      <c r="W1080">
        <v>2567</v>
      </c>
    </row>
    <row r="1081" spans="2:23" x14ac:dyDescent="0.25">
      <c r="B1081" s="8">
        <v>680.9</v>
      </c>
      <c r="C1081">
        <v>1955</v>
      </c>
      <c r="D1081">
        <v>1955</v>
      </c>
      <c r="E1081">
        <v>1955</v>
      </c>
      <c r="F1081">
        <v>1955</v>
      </c>
      <c r="G1081">
        <v>1955</v>
      </c>
      <c r="H1081">
        <v>1955</v>
      </c>
      <c r="I1081">
        <v>1955</v>
      </c>
      <c r="J1081">
        <v>1955</v>
      </c>
      <c r="K1081">
        <v>1955</v>
      </c>
      <c r="L1081">
        <v>1955</v>
      </c>
      <c r="M1081">
        <v>1955</v>
      </c>
      <c r="N1081">
        <v>1955</v>
      </c>
      <c r="O1081">
        <v>1955</v>
      </c>
      <c r="P1081">
        <v>1955</v>
      </c>
      <c r="Q1081">
        <v>1955</v>
      </c>
      <c r="R1081">
        <v>1955</v>
      </c>
      <c r="S1081">
        <v>1955</v>
      </c>
      <c r="T1081">
        <v>1955</v>
      </c>
      <c r="U1081">
        <v>1955</v>
      </c>
      <c r="V1081">
        <v>1955</v>
      </c>
      <c r="W1081">
        <v>2582</v>
      </c>
    </row>
    <row r="1082" spans="2:23" x14ac:dyDescent="0.25">
      <c r="B1082" s="8">
        <v>681</v>
      </c>
      <c r="C1082">
        <v>1957</v>
      </c>
      <c r="D1082">
        <v>1957</v>
      </c>
      <c r="E1082">
        <v>1957</v>
      </c>
      <c r="F1082">
        <v>1957</v>
      </c>
      <c r="G1082">
        <v>1957</v>
      </c>
      <c r="H1082">
        <v>1957</v>
      </c>
      <c r="I1082">
        <v>1957</v>
      </c>
      <c r="J1082">
        <v>1957</v>
      </c>
      <c r="K1082">
        <v>1957</v>
      </c>
      <c r="L1082">
        <v>1957</v>
      </c>
      <c r="M1082">
        <v>1957</v>
      </c>
      <c r="N1082">
        <v>1957</v>
      </c>
      <c r="O1082">
        <v>1957</v>
      </c>
      <c r="P1082">
        <v>1957</v>
      </c>
      <c r="Q1082">
        <v>1957</v>
      </c>
      <c r="R1082">
        <v>1957</v>
      </c>
      <c r="S1082">
        <v>1957</v>
      </c>
      <c r="T1082">
        <v>1957</v>
      </c>
      <c r="U1082">
        <v>1957</v>
      </c>
      <c r="V1082">
        <v>1957</v>
      </c>
      <c r="W1082">
        <v>2597</v>
      </c>
    </row>
    <row r="1083" spans="2:23" x14ac:dyDescent="0.25">
      <c r="B1083" s="8">
        <v>681.1</v>
      </c>
      <c r="C1083">
        <v>1959</v>
      </c>
      <c r="D1083">
        <v>1959</v>
      </c>
      <c r="E1083">
        <v>1959</v>
      </c>
      <c r="F1083">
        <v>1959</v>
      </c>
      <c r="G1083">
        <v>1959</v>
      </c>
      <c r="H1083">
        <v>1959</v>
      </c>
      <c r="I1083">
        <v>1959</v>
      </c>
      <c r="J1083">
        <v>1959</v>
      </c>
      <c r="K1083">
        <v>1959</v>
      </c>
      <c r="L1083">
        <v>1959</v>
      </c>
      <c r="M1083">
        <v>1959</v>
      </c>
      <c r="N1083">
        <v>1959</v>
      </c>
      <c r="O1083">
        <v>1959</v>
      </c>
      <c r="P1083">
        <v>1959</v>
      </c>
      <c r="Q1083">
        <v>1959</v>
      </c>
      <c r="R1083">
        <v>1959</v>
      </c>
      <c r="S1083">
        <v>1959</v>
      </c>
      <c r="T1083">
        <v>1959</v>
      </c>
      <c r="U1083">
        <v>1959</v>
      </c>
      <c r="V1083">
        <v>1959</v>
      </c>
      <c r="W1083">
        <v>2613</v>
      </c>
    </row>
    <row r="1084" spans="2:23" x14ac:dyDescent="0.25">
      <c r="B1084" s="8">
        <v>681.2</v>
      </c>
      <c r="C1084">
        <v>1961</v>
      </c>
      <c r="D1084">
        <v>1961</v>
      </c>
      <c r="E1084">
        <v>1961</v>
      </c>
      <c r="F1084">
        <v>1961</v>
      </c>
      <c r="G1084">
        <v>1961</v>
      </c>
      <c r="H1084">
        <v>1961</v>
      </c>
      <c r="I1084">
        <v>1961</v>
      </c>
      <c r="J1084">
        <v>1961</v>
      </c>
      <c r="K1084">
        <v>1961</v>
      </c>
      <c r="L1084">
        <v>1961</v>
      </c>
      <c r="M1084">
        <v>1961</v>
      </c>
      <c r="N1084">
        <v>1961</v>
      </c>
      <c r="O1084">
        <v>1961</v>
      </c>
      <c r="P1084">
        <v>1961</v>
      </c>
      <c r="Q1084">
        <v>1961</v>
      </c>
      <c r="R1084">
        <v>1961</v>
      </c>
      <c r="S1084">
        <v>1961</v>
      </c>
      <c r="T1084">
        <v>1961</v>
      </c>
      <c r="U1084">
        <v>1961</v>
      </c>
      <c r="V1084">
        <v>1961</v>
      </c>
      <c r="W1084">
        <v>2628</v>
      </c>
    </row>
    <row r="1085" spans="2:23" x14ac:dyDescent="0.25">
      <c r="B1085" s="8">
        <v>681.3</v>
      </c>
      <c r="C1085">
        <v>1964</v>
      </c>
      <c r="D1085">
        <v>1964</v>
      </c>
      <c r="E1085">
        <v>1964</v>
      </c>
      <c r="F1085">
        <v>1964</v>
      </c>
      <c r="G1085">
        <v>1964</v>
      </c>
      <c r="H1085">
        <v>1964</v>
      </c>
      <c r="I1085">
        <v>1964</v>
      </c>
      <c r="J1085">
        <v>1964</v>
      </c>
      <c r="K1085">
        <v>1964</v>
      </c>
      <c r="L1085">
        <v>1964</v>
      </c>
      <c r="M1085">
        <v>1964</v>
      </c>
      <c r="N1085">
        <v>1964</v>
      </c>
      <c r="O1085">
        <v>1964</v>
      </c>
      <c r="P1085">
        <v>1964</v>
      </c>
      <c r="Q1085">
        <v>1964</v>
      </c>
      <c r="R1085">
        <v>1964</v>
      </c>
      <c r="S1085">
        <v>1964</v>
      </c>
      <c r="T1085">
        <v>1964</v>
      </c>
      <c r="U1085">
        <v>1964</v>
      </c>
      <c r="V1085">
        <v>1964</v>
      </c>
      <c r="W1085">
        <v>2643</v>
      </c>
    </row>
    <row r="1086" spans="2:23" x14ac:dyDescent="0.25">
      <c r="B1086" s="8">
        <v>681.4</v>
      </c>
      <c r="C1086">
        <v>1966</v>
      </c>
      <c r="D1086">
        <v>1966</v>
      </c>
      <c r="E1086">
        <v>1966</v>
      </c>
      <c r="F1086">
        <v>1966</v>
      </c>
      <c r="G1086">
        <v>1966</v>
      </c>
      <c r="H1086">
        <v>1966</v>
      </c>
      <c r="I1086">
        <v>1966</v>
      </c>
      <c r="J1086">
        <v>1966</v>
      </c>
      <c r="K1086">
        <v>1966</v>
      </c>
      <c r="L1086">
        <v>1966</v>
      </c>
      <c r="M1086">
        <v>1966</v>
      </c>
      <c r="N1086">
        <v>1966</v>
      </c>
      <c r="O1086">
        <v>1966</v>
      </c>
      <c r="P1086">
        <v>1966</v>
      </c>
      <c r="Q1086">
        <v>1966</v>
      </c>
      <c r="R1086">
        <v>1966</v>
      </c>
      <c r="S1086">
        <v>1966</v>
      </c>
      <c r="T1086">
        <v>1966</v>
      </c>
      <c r="U1086">
        <v>1966</v>
      </c>
      <c r="V1086">
        <v>1966</v>
      </c>
      <c r="W1086">
        <v>2658</v>
      </c>
    </row>
    <row r="1087" spans="2:23" x14ac:dyDescent="0.25">
      <c r="B1087" s="8">
        <v>681.5</v>
      </c>
      <c r="C1087">
        <v>1968</v>
      </c>
      <c r="D1087">
        <v>1968</v>
      </c>
      <c r="E1087">
        <v>1968</v>
      </c>
      <c r="F1087">
        <v>1968</v>
      </c>
      <c r="G1087">
        <v>1968</v>
      </c>
      <c r="H1087">
        <v>1968</v>
      </c>
      <c r="I1087">
        <v>1968</v>
      </c>
      <c r="J1087">
        <v>1968</v>
      </c>
      <c r="K1087">
        <v>1968</v>
      </c>
      <c r="L1087">
        <v>1968</v>
      </c>
      <c r="M1087">
        <v>1968</v>
      </c>
      <c r="N1087">
        <v>1968</v>
      </c>
      <c r="O1087">
        <v>1968</v>
      </c>
      <c r="P1087">
        <v>1968</v>
      </c>
      <c r="Q1087">
        <v>1968</v>
      </c>
      <c r="R1087">
        <v>1968</v>
      </c>
      <c r="S1087">
        <v>1968</v>
      </c>
      <c r="T1087">
        <v>1968</v>
      </c>
      <c r="U1087">
        <v>1968</v>
      </c>
      <c r="V1087">
        <v>1968</v>
      </c>
      <c r="W1087">
        <v>2673</v>
      </c>
    </row>
    <row r="1088" spans="2:23" x14ac:dyDescent="0.25">
      <c r="B1088" s="8">
        <v>681.6</v>
      </c>
      <c r="C1088">
        <v>1970</v>
      </c>
      <c r="D1088">
        <v>1970</v>
      </c>
      <c r="E1088">
        <v>1970</v>
      </c>
      <c r="F1088">
        <v>1970</v>
      </c>
      <c r="G1088">
        <v>1970</v>
      </c>
      <c r="H1088">
        <v>1970</v>
      </c>
      <c r="I1088">
        <v>1970</v>
      </c>
      <c r="J1088">
        <v>1970</v>
      </c>
      <c r="K1088">
        <v>1970</v>
      </c>
      <c r="L1088">
        <v>1970</v>
      </c>
      <c r="M1088">
        <v>1970</v>
      </c>
      <c r="N1088">
        <v>1970</v>
      </c>
      <c r="O1088">
        <v>1970</v>
      </c>
      <c r="P1088">
        <v>1970</v>
      </c>
      <c r="Q1088">
        <v>1970</v>
      </c>
      <c r="R1088">
        <v>1970</v>
      </c>
      <c r="S1088">
        <v>1970</v>
      </c>
      <c r="T1088">
        <v>1970</v>
      </c>
      <c r="U1088">
        <v>1970</v>
      </c>
      <c r="V1088">
        <v>1970</v>
      </c>
      <c r="W1088">
        <v>2689</v>
      </c>
    </row>
    <row r="1089" spans="2:23" x14ac:dyDescent="0.25">
      <c r="B1089" s="8">
        <v>681.7</v>
      </c>
      <c r="C1089">
        <v>1972</v>
      </c>
      <c r="D1089">
        <v>1972</v>
      </c>
      <c r="E1089">
        <v>1972</v>
      </c>
      <c r="F1089">
        <v>1972</v>
      </c>
      <c r="G1089">
        <v>1972</v>
      </c>
      <c r="H1089">
        <v>1972</v>
      </c>
      <c r="I1089">
        <v>1972</v>
      </c>
      <c r="J1089">
        <v>1972</v>
      </c>
      <c r="K1089">
        <v>1972</v>
      </c>
      <c r="L1089">
        <v>1972</v>
      </c>
      <c r="M1089">
        <v>1972</v>
      </c>
      <c r="N1089">
        <v>1972</v>
      </c>
      <c r="O1089">
        <v>1972</v>
      </c>
      <c r="P1089">
        <v>1972</v>
      </c>
      <c r="Q1089">
        <v>1972</v>
      </c>
      <c r="R1089">
        <v>1972</v>
      </c>
      <c r="S1089">
        <v>1972</v>
      </c>
      <c r="T1089">
        <v>1972</v>
      </c>
      <c r="U1089">
        <v>1972</v>
      </c>
      <c r="V1089">
        <v>1972</v>
      </c>
      <c r="W1089">
        <v>2704</v>
      </c>
    </row>
    <row r="1090" spans="2:23" x14ac:dyDescent="0.25">
      <c r="B1090" s="8">
        <v>681.8</v>
      </c>
      <c r="C1090">
        <v>1975</v>
      </c>
      <c r="D1090">
        <v>1975</v>
      </c>
      <c r="E1090">
        <v>1975</v>
      </c>
      <c r="F1090">
        <v>1975</v>
      </c>
      <c r="G1090">
        <v>1975</v>
      </c>
      <c r="H1090">
        <v>1975</v>
      </c>
      <c r="I1090">
        <v>1975</v>
      </c>
      <c r="J1090">
        <v>1975</v>
      </c>
      <c r="K1090">
        <v>1975</v>
      </c>
      <c r="L1090">
        <v>1975</v>
      </c>
      <c r="M1090">
        <v>1975</v>
      </c>
      <c r="N1090">
        <v>1975</v>
      </c>
      <c r="O1090">
        <v>1975</v>
      </c>
      <c r="P1090">
        <v>1975</v>
      </c>
      <c r="Q1090">
        <v>1975</v>
      </c>
      <c r="R1090">
        <v>1975</v>
      </c>
      <c r="S1090">
        <v>1975</v>
      </c>
      <c r="T1090">
        <v>1975</v>
      </c>
      <c r="U1090">
        <v>1975</v>
      </c>
      <c r="V1090">
        <v>1975</v>
      </c>
      <c r="W1090">
        <v>2719</v>
      </c>
    </row>
    <row r="1091" spans="2:23" x14ac:dyDescent="0.25">
      <c r="B1091" s="8">
        <v>681.9</v>
      </c>
      <c r="C1091">
        <v>1977</v>
      </c>
      <c r="D1091">
        <v>1977</v>
      </c>
      <c r="E1091">
        <v>1977</v>
      </c>
      <c r="F1091">
        <v>1977</v>
      </c>
      <c r="G1091">
        <v>1977</v>
      </c>
      <c r="H1091">
        <v>1977</v>
      </c>
      <c r="I1091">
        <v>1977</v>
      </c>
      <c r="J1091">
        <v>1977</v>
      </c>
      <c r="K1091">
        <v>1977</v>
      </c>
      <c r="L1091">
        <v>1977</v>
      </c>
      <c r="M1091">
        <v>1977</v>
      </c>
      <c r="N1091">
        <v>1977</v>
      </c>
      <c r="O1091">
        <v>1977</v>
      </c>
      <c r="P1091">
        <v>1977</v>
      </c>
      <c r="Q1091">
        <v>1977</v>
      </c>
      <c r="R1091">
        <v>1977</v>
      </c>
      <c r="S1091">
        <v>1977</v>
      </c>
      <c r="T1091">
        <v>1977</v>
      </c>
      <c r="U1091">
        <v>1977</v>
      </c>
      <c r="V1091">
        <v>1977</v>
      </c>
      <c r="W1091">
        <v>2734</v>
      </c>
    </row>
    <row r="1092" spans="2:23" x14ac:dyDescent="0.25">
      <c r="B1092" s="8">
        <v>682</v>
      </c>
      <c r="C1092">
        <v>1979</v>
      </c>
      <c r="D1092">
        <v>1979</v>
      </c>
      <c r="E1092">
        <v>1979</v>
      </c>
      <c r="F1092">
        <v>1979</v>
      </c>
      <c r="G1092">
        <v>1979</v>
      </c>
      <c r="H1092">
        <v>1979</v>
      </c>
      <c r="I1092">
        <v>1979</v>
      </c>
      <c r="J1092">
        <v>1979</v>
      </c>
      <c r="K1092">
        <v>1979</v>
      </c>
      <c r="L1092">
        <v>1979</v>
      </c>
      <c r="M1092">
        <v>1979</v>
      </c>
      <c r="N1092">
        <v>1979</v>
      </c>
      <c r="O1092">
        <v>1979</v>
      </c>
      <c r="P1092">
        <v>1979</v>
      </c>
      <c r="Q1092">
        <v>1979</v>
      </c>
      <c r="R1092">
        <v>1979</v>
      </c>
      <c r="S1092">
        <v>1979</v>
      </c>
      <c r="T1092">
        <v>1979</v>
      </c>
      <c r="U1092">
        <v>1979</v>
      </c>
      <c r="V1092">
        <v>1979</v>
      </c>
      <c r="W1092">
        <v>2750</v>
      </c>
    </row>
    <row r="1093" spans="2:23" x14ac:dyDescent="0.25">
      <c r="B1093" s="8">
        <v>682.1</v>
      </c>
      <c r="C1093">
        <v>1981</v>
      </c>
      <c r="D1093">
        <v>1981</v>
      </c>
      <c r="E1093">
        <v>1981</v>
      </c>
      <c r="F1093">
        <v>1981</v>
      </c>
      <c r="G1093">
        <v>1981</v>
      </c>
      <c r="H1093">
        <v>1981</v>
      </c>
      <c r="I1093">
        <v>1981</v>
      </c>
      <c r="J1093">
        <v>1981</v>
      </c>
      <c r="K1093">
        <v>1981</v>
      </c>
      <c r="L1093">
        <v>1981</v>
      </c>
      <c r="M1093">
        <v>1981</v>
      </c>
      <c r="N1093">
        <v>1981</v>
      </c>
      <c r="O1093">
        <v>1981</v>
      </c>
      <c r="P1093">
        <v>1981</v>
      </c>
      <c r="Q1093">
        <v>1981</v>
      </c>
      <c r="R1093">
        <v>1981</v>
      </c>
      <c r="S1093">
        <v>1981</v>
      </c>
      <c r="T1093">
        <v>1981</v>
      </c>
      <c r="U1093">
        <v>1981</v>
      </c>
      <c r="V1093">
        <v>1981</v>
      </c>
      <c r="W1093">
        <v>2765</v>
      </c>
    </row>
    <row r="1094" spans="2:23" x14ac:dyDescent="0.25">
      <c r="B1094" s="8">
        <v>682.2</v>
      </c>
      <c r="C1094">
        <v>1984</v>
      </c>
      <c r="D1094">
        <v>1984</v>
      </c>
      <c r="E1094">
        <v>1984</v>
      </c>
      <c r="F1094">
        <v>1984</v>
      </c>
      <c r="G1094">
        <v>1984</v>
      </c>
      <c r="H1094">
        <v>1984</v>
      </c>
      <c r="I1094">
        <v>1984</v>
      </c>
      <c r="J1094">
        <v>1984</v>
      </c>
      <c r="K1094">
        <v>1984</v>
      </c>
      <c r="L1094">
        <v>1984</v>
      </c>
      <c r="M1094">
        <v>1984</v>
      </c>
      <c r="N1094">
        <v>1984</v>
      </c>
      <c r="O1094">
        <v>1984</v>
      </c>
      <c r="P1094">
        <v>1984</v>
      </c>
      <c r="Q1094">
        <v>1984</v>
      </c>
      <c r="R1094">
        <v>1984</v>
      </c>
      <c r="S1094">
        <v>1984</v>
      </c>
      <c r="T1094">
        <v>1984</v>
      </c>
      <c r="U1094">
        <v>1984</v>
      </c>
      <c r="V1094">
        <v>1984</v>
      </c>
      <c r="W1094">
        <v>2780</v>
      </c>
    </row>
    <row r="1095" spans="2:23" x14ac:dyDescent="0.25">
      <c r="B1095" s="8">
        <v>682.3</v>
      </c>
      <c r="C1095">
        <v>1986</v>
      </c>
      <c r="D1095">
        <v>1986</v>
      </c>
      <c r="E1095">
        <v>1986</v>
      </c>
      <c r="F1095">
        <v>1986</v>
      </c>
      <c r="G1095">
        <v>1986</v>
      </c>
      <c r="H1095">
        <v>1986</v>
      </c>
      <c r="I1095">
        <v>1986</v>
      </c>
      <c r="J1095">
        <v>1986</v>
      </c>
      <c r="K1095">
        <v>1986</v>
      </c>
      <c r="L1095">
        <v>1986</v>
      </c>
      <c r="M1095">
        <v>1986</v>
      </c>
      <c r="N1095">
        <v>1986</v>
      </c>
      <c r="O1095">
        <v>1986</v>
      </c>
      <c r="P1095">
        <v>1986</v>
      </c>
      <c r="Q1095">
        <v>1986</v>
      </c>
      <c r="R1095">
        <v>1986</v>
      </c>
      <c r="S1095">
        <v>1986</v>
      </c>
      <c r="T1095">
        <v>1986</v>
      </c>
      <c r="U1095">
        <v>1986</v>
      </c>
      <c r="V1095">
        <v>1986</v>
      </c>
      <c r="W1095">
        <v>2795</v>
      </c>
    </row>
    <row r="1096" spans="2:23" x14ac:dyDescent="0.25">
      <c r="B1096" s="8">
        <v>682.4</v>
      </c>
      <c r="C1096">
        <v>1988</v>
      </c>
      <c r="D1096">
        <v>1988</v>
      </c>
      <c r="E1096">
        <v>1988</v>
      </c>
      <c r="F1096">
        <v>1988</v>
      </c>
      <c r="G1096">
        <v>1988</v>
      </c>
      <c r="H1096">
        <v>1988</v>
      </c>
      <c r="I1096">
        <v>1988</v>
      </c>
      <c r="J1096">
        <v>1988</v>
      </c>
      <c r="K1096">
        <v>1988</v>
      </c>
      <c r="L1096">
        <v>1988</v>
      </c>
      <c r="M1096">
        <v>1988</v>
      </c>
      <c r="N1096">
        <v>1988</v>
      </c>
      <c r="O1096">
        <v>1988</v>
      </c>
      <c r="P1096">
        <v>1988</v>
      </c>
      <c r="Q1096">
        <v>1988</v>
      </c>
      <c r="R1096">
        <v>1988</v>
      </c>
      <c r="S1096">
        <v>1988</v>
      </c>
      <c r="T1096">
        <v>1988</v>
      </c>
      <c r="U1096">
        <v>1988</v>
      </c>
      <c r="V1096">
        <v>1988</v>
      </c>
      <c r="W1096">
        <v>2810</v>
      </c>
    </row>
    <row r="1097" spans="2:23" x14ac:dyDescent="0.25">
      <c r="B1097" s="8">
        <v>682.5</v>
      </c>
      <c r="C1097">
        <v>1990</v>
      </c>
      <c r="D1097">
        <v>1990</v>
      </c>
      <c r="E1097">
        <v>1990</v>
      </c>
      <c r="F1097">
        <v>1990</v>
      </c>
      <c r="G1097">
        <v>1990</v>
      </c>
      <c r="H1097">
        <v>1990</v>
      </c>
      <c r="I1097">
        <v>1990</v>
      </c>
      <c r="J1097">
        <v>1990</v>
      </c>
      <c r="K1097">
        <v>1990</v>
      </c>
      <c r="L1097">
        <v>1990</v>
      </c>
      <c r="M1097">
        <v>1990</v>
      </c>
      <c r="N1097">
        <v>1990</v>
      </c>
      <c r="O1097">
        <v>1990</v>
      </c>
      <c r="P1097">
        <v>1990</v>
      </c>
      <c r="Q1097">
        <v>1990</v>
      </c>
      <c r="R1097">
        <v>1990</v>
      </c>
      <c r="S1097">
        <v>1990</v>
      </c>
      <c r="T1097">
        <v>1990</v>
      </c>
      <c r="U1097">
        <v>1990</v>
      </c>
      <c r="V1097">
        <v>1990</v>
      </c>
      <c r="W1097">
        <v>2826</v>
      </c>
    </row>
    <row r="1098" spans="2:23" x14ac:dyDescent="0.25">
      <c r="B1098" s="8">
        <v>682.6</v>
      </c>
      <c r="C1098">
        <v>1992</v>
      </c>
      <c r="D1098">
        <v>1992</v>
      </c>
      <c r="E1098">
        <v>1992</v>
      </c>
      <c r="F1098">
        <v>1992</v>
      </c>
      <c r="G1098">
        <v>1992</v>
      </c>
      <c r="H1098">
        <v>1992</v>
      </c>
      <c r="I1098">
        <v>1992</v>
      </c>
      <c r="J1098">
        <v>1992</v>
      </c>
      <c r="K1098">
        <v>1992</v>
      </c>
      <c r="L1098">
        <v>1992</v>
      </c>
      <c r="M1098">
        <v>1992</v>
      </c>
      <c r="N1098">
        <v>1992</v>
      </c>
      <c r="O1098">
        <v>1992</v>
      </c>
      <c r="P1098">
        <v>1992</v>
      </c>
      <c r="Q1098">
        <v>1992</v>
      </c>
      <c r="R1098">
        <v>1992</v>
      </c>
      <c r="S1098">
        <v>1992</v>
      </c>
      <c r="T1098">
        <v>1992</v>
      </c>
      <c r="U1098">
        <v>1992</v>
      </c>
      <c r="V1098">
        <v>1992</v>
      </c>
      <c r="W1098">
        <v>2841</v>
      </c>
    </row>
    <row r="1099" spans="2:23" x14ac:dyDescent="0.25">
      <c r="B1099" s="8">
        <v>682.7</v>
      </c>
      <c r="C1099">
        <v>1995</v>
      </c>
      <c r="D1099">
        <v>1995</v>
      </c>
      <c r="E1099">
        <v>1995</v>
      </c>
      <c r="F1099">
        <v>1995</v>
      </c>
      <c r="G1099">
        <v>1995</v>
      </c>
      <c r="H1099">
        <v>1995</v>
      </c>
      <c r="I1099">
        <v>1995</v>
      </c>
      <c r="J1099">
        <v>1995</v>
      </c>
      <c r="K1099">
        <v>1995</v>
      </c>
      <c r="L1099">
        <v>1995</v>
      </c>
      <c r="M1099">
        <v>1995</v>
      </c>
      <c r="N1099">
        <v>1995</v>
      </c>
      <c r="O1099">
        <v>1995</v>
      </c>
      <c r="P1099">
        <v>1995</v>
      </c>
      <c r="Q1099">
        <v>1995</v>
      </c>
      <c r="R1099">
        <v>1995</v>
      </c>
      <c r="S1099">
        <v>1995</v>
      </c>
      <c r="T1099">
        <v>1995</v>
      </c>
      <c r="U1099">
        <v>1995</v>
      </c>
      <c r="V1099">
        <v>1995</v>
      </c>
      <c r="W1099">
        <v>2856</v>
      </c>
    </row>
    <row r="1100" spans="2:23" x14ac:dyDescent="0.25">
      <c r="B1100" s="8">
        <v>682.8</v>
      </c>
      <c r="C1100">
        <v>1997</v>
      </c>
      <c r="D1100">
        <v>1997</v>
      </c>
      <c r="E1100">
        <v>1997</v>
      </c>
      <c r="F1100">
        <v>1997</v>
      </c>
      <c r="G1100">
        <v>1997</v>
      </c>
      <c r="H1100">
        <v>1997</v>
      </c>
      <c r="I1100">
        <v>1997</v>
      </c>
      <c r="J1100">
        <v>1997</v>
      </c>
      <c r="K1100">
        <v>1997</v>
      </c>
      <c r="L1100">
        <v>1997</v>
      </c>
      <c r="M1100">
        <v>1997</v>
      </c>
      <c r="N1100">
        <v>1997</v>
      </c>
      <c r="O1100">
        <v>1997</v>
      </c>
      <c r="P1100">
        <v>1997</v>
      </c>
      <c r="Q1100">
        <v>1997</v>
      </c>
      <c r="R1100">
        <v>1997</v>
      </c>
      <c r="S1100">
        <v>1997</v>
      </c>
      <c r="T1100">
        <v>1997</v>
      </c>
      <c r="U1100">
        <v>1997</v>
      </c>
      <c r="V1100">
        <v>1997</v>
      </c>
      <c r="W1100">
        <v>2871</v>
      </c>
    </row>
    <row r="1101" spans="2:23" x14ac:dyDescent="0.25">
      <c r="B1101" s="8">
        <v>682.9</v>
      </c>
      <c r="C1101">
        <v>1999</v>
      </c>
      <c r="D1101">
        <v>1999</v>
      </c>
      <c r="E1101">
        <v>1999</v>
      </c>
      <c r="F1101">
        <v>1999</v>
      </c>
      <c r="G1101">
        <v>1999</v>
      </c>
      <c r="H1101">
        <v>1999</v>
      </c>
      <c r="I1101">
        <v>1999</v>
      </c>
      <c r="J1101">
        <v>1999</v>
      </c>
      <c r="K1101">
        <v>1999</v>
      </c>
      <c r="L1101">
        <v>1999</v>
      </c>
      <c r="M1101">
        <v>1999</v>
      </c>
      <c r="N1101">
        <v>1999</v>
      </c>
      <c r="O1101">
        <v>1999</v>
      </c>
      <c r="P1101">
        <v>1999</v>
      </c>
      <c r="Q1101">
        <v>1999</v>
      </c>
      <c r="R1101">
        <v>1999</v>
      </c>
      <c r="S1101">
        <v>1999</v>
      </c>
      <c r="T1101">
        <v>1999</v>
      </c>
      <c r="U1101">
        <v>1999</v>
      </c>
      <c r="V1101">
        <v>1999</v>
      </c>
      <c r="W1101">
        <v>2886</v>
      </c>
    </row>
    <row r="1102" spans="2:23" x14ac:dyDescent="0.25">
      <c r="B1102" s="8">
        <v>683</v>
      </c>
      <c r="C1102">
        <v>2001</v>
      </c>
      <c r="D1102">
        <v>2001</v>
      </c>
      <c r="E1102">
        <v>2001</v>
      </c>
      <c r="F1102">
        <v>2001</v>
      </c>
      <c r="G1102">
        <v>2001</v>
      </c>
      <c r="H1102">
        <v>2001</v>
      </c>
      <c r="I1102">
        <v>2001</v>
      </c>
      <c r="J1102">
        <v>2001</v>
      </c>
      <c r="K1102">
        <v>2001</v>
      </c>
      <c r="L1102">
        <v>2001</v>
      </c>
      <c r="M1102">
        <v>2001</v>
      </c>
      <c r="N1102">
        <v>2001</v>
      </c>
      <c r="O1102">
        <v>2001</v>
      </c>
      <c r="P1102">
        <v>2001</v>
      </c>
      <c r="Q1102">
        <v>2001</v>
      </c>
      <c r="R1102">
        <v>2001</v>
      </c>
      <c r="S1102">
        <v>2001</v>
      </c>
      <c r="T1102">
        <v>2001</v>
      </c>
      <c r="U1102">
        <v>2001</v>
      </c>
      <c r="V1102">
        <v>2001</v>
      </c>
      <c r="W1102">
        <v>2902</v>
      </c>
    </row>
    <row r="1103" spans="2:23" x14ac:dyDescent="0.25">
      <c r="B1103" s="8">
        <v>683.1</v>
      </c>
      <c r="C1103">
        <v>2004</v>
      </c>
      <c r="D1103">
        <v>2004</v>
      </c>
      <c r="E1103">
        <v>2004</v>
      </c>
      <c r="F1103">
        <v>2004</v>
      </c>
      <c r="G1103">
        <v>2004</v>
      </c>
      <c r="H1103">
        <v>2004</v>
      </c>
      <c r="I1103">
        <v>2004</v>
      </c>
      <c r="J1103">
        <v>2004</v>
      </c>
      <c r="K1103">
        <v>2004</v>
      </c>
      <c r="L1103">
        <v>2004</v>
      </c>
      <c r="M1103">
        <v>2004</v>
      </c>
      <c r="N1103">
        <v>2004</v>
      </c>
      <c r="O1103">
        <v>2004</v>
      </c>
      <c r="P1103">
        <v>2004</v>
      </c>
      <c r="Q1103">
        <v>2004</v>
      </c>
      <c r="R1103">
        <v>2004</v>
      </c>
      <c r="S1103">
        <v>2004</v>
      </c>
      <c r="T1103">
        <v>2004</v>
      </c>
      <c r="U1103">
        <v>2004</v>
      </c>
      <c r="V1103">
        <v>2004</v>
      </c>
      <c r="W1103">
        <v>2917</v>
      </c>
    </row>
    <row r="1104" spans="2:23" x14ac:dyDescent="0.25">
      <c r="B1104" s="8">
        <v>683.2</v>
      </c>
      <c r="C1104">
        <v>2006</v>
      </c>
      <c r="D1104">
        <v>2006</v>
      </c>
      <c r="E1104">
        <v>2006</v>
      </c>
      <c r="F1104">
        <v>2006</v>
      </c>
      <c r="G1104">
        <v>2006</v>
      </c>
      <c r="H1104">
        <v>2006</v>
      </c>
      <c r="I1104">
        <v>2006</v>
      </c>
      <c r="J1104">
        <v>2006</v>
      </c>
      <c r="K1104">
        <v>2006</v>
      </c>
      <c r="L1104">
        <v>2006</v>
      </c>
      <c r="M1104">
        <v>2006</v>
      </c>
      <c r="N1104">
        <v>2006</v>
      </c>
      <c r="O1104">
        <v>2006</v>
      </c>
      <c r="P1104">
        <v>2006</v>
      </c>
      <c r="Q1104">
        <v>2006</v>
      </c>
      <c r="R1104">
        <v>2006</v>
      </c>
      <c r="S1104">
        <v>2006</v>
      </c>
      <c r="T1104">
        <v>2006</v>
      </c>
      <c r="U1104">
        <v>2006</v>
      </c>
      <c r="V1104">
        <v>2006</v>
      </c>
      <c r="W1104">
        <v>2932</v>
      </c>
    </row>
    <row r="1105" spans="2:23" x14ac:dyDescent="0.25">
      <c r="B1105" s="8">
        <v>683.3</v>
      </c>
      <c r="C1105">
        <v>2008</v>
      </c>
      <c r="D1105">
        <v>2008</v>
      </c>
      <c r="E1105">
        <v>2008</v>
      </c>
      <c r="F1105">
        <v>2008</v>
      </c>
      <c r="G1105">
        <v>2008</v>
      </c>
      <c r="H1105">
        <v>2008</v>
      </c>
      <c r="I1105">
        <v>2008</v>
      </c>
      <c r="J1105">
        <v>2008</v>
      </c>
      <c r="K1105">
        <v>2008</v>
      </c>
      <c r="L1105">
        <v>2008</v>
      </c>
      <c r="M1105">
        <v>2008</v>
      </c>
      <c r="N1105">
        <v>2008</v>
      </c>
      <c r="O1105">
        <v>2008</v>
      </c>
      <c r="P1105">
        <v>2008</v>
      </c>
      <c r="Q1105">
        <v>2008</v>
      </c>
      <c r="R1105">
        <v>2008</v>
      </c>
      <c r="S1105">
        <v>2008</v>
      </c>
      <c r="T1105">
        <v>2008</v>
      </c>
      <c r="U1105">
        <v>2008</v>
      </c>
      <c r="V1105">
        <v>2008</v>
      </c>
      <c r="W1105">
        <v>2947</v>
      </c>
    </row>
    <row r="1106" spans="2:23" x14ac:dyDescent="0.25">
      <c r="B1106" s="8">
        <v>683.4</v>
      </c>
      <c r="C1106">
        <v>2010</v>
      </c>
      <c r="D1106">
        <v>2010</v>
      </c>
      <c r="E1106">
        <v>2010</v>
      </c>
      <c r="F1106">
        <v>2010</v>
      </c>
      <c r="G1106">
        <v>2010</v>
      </c>
      <c r="H1106">
        <v>2010</v>
      </c>
      <c r="I1106">
        <v>2010</v>
      </c>
      <c r="J1106">
        <v>2010</v>
      </c>
      <c r="K1106">
        <v>2010</v>
      </c>
      <c r="L1106">
        <v>2010</v>
      </c>
      <c r="M1106">
        <v>2010</v>
      </c>
      <c r="N1106">
        <v>2010</v>
      </c>
      <c r="O1106">
        <v>2010</v>
      </c>
      <c r="P1106">
        <v>2010</v>
      </c>
      <c r="Q1106">
        <v>2010</v>
      </c>
      <c r="R1106">
        <v>2010</v>
      </c>
      <c r="S1106">
        <v>2010</v>
      </c>
      <c r="T1106">
        <v>2010</v>
      </c>
      <c r="U1106">
        <v>2010</v>
      </c>
      <c r="V1106">
        <v>2010</v>
      </c>
      <c r="W1106">
        <v>2963</v>
      </c>
    </row>
    <row r="1107" spans="2:23" x14ac:dyDescent="0.25">
      <c r="B1107" s="8">
        <v>683.5</v>
      </c>
      <c r="C1107">
        <v>2013</v>
      </c>
      <c r="D1107">
        <v>2013</v>
      </c>
      <c r="E1107">
        <v>2013</v>
      </c>
      <c r="F1107">
        <v>2013</v>
      </c>
      <c r="G1107">
        <v>2013</v>
      </c>
      <c r="H1107">
        <v>2013</v>
      </c>
      <c r="I1107">
        <v>2013</v>
      </c>
      <c r="J1107">
        <v>2013</v>
      </c>
      <c r="K1107">
        <v>2013</v>
      </c>
      <c r="L1107">
        <v>2013</v>
      </c>
      <c r="M1107">
        <v>2013</v>
      </c>
      <c r="N1107">
        <v>2013</v>
      </c>
      <c r="O1107">
        <v>2013</v>
      </c>
      <c r="P1107">
        <v>2013</v>
      </c>
      <c r="Q1107">
        <v>2013</v>
      </c>
      <c r="R1107">
        <v>2013</v>
      </c>
      <c r="S1107">
        <v>2013</v>
      </c>
      <c r="T1107">
        <v>2013</v>
      </c>
      <c r="U1107">
        <v>2013</v>
      </c>
      <c r="V1107">
        <v>2013</v>
      </c>
      <c r="W1107">
        <v>2978</v>
      </c>
    </row>
    <row r="1108" spans="2:23" x14ac:dyDescent="0.25">
      <c r="B1108" s="8">
        <v>683.6</v>
      </c>
      <c r="C1108">
        <v>2015</v>
      </c>
      <c r="D1108">
        <v>2015</v>
      </c>
      <c r="E1108">
        <v>2015</v>
      </c>
      <c r="F1108">
        <v>2015</v>
      </c>
      <c r="G1108">
        <v>2015</v>
      </c>
      <c r="H1108">
        <v>2015</v>
      </c>
      <c r="I1108">
        <v>2015</v>
      </c>
      <c r="J1108">
        <v>2015</v>
      </c>
      <c r="K1108">
        <v>2015</v>
      </c>
      <c r="L1108">
        <v>2015</v>
      </c>
      <c r="M1108">
        <v>2015</v>
      </c>
      <c r="N1108">
        <v>2015</v>
      </c>
      <c r="O1108">
        <v>2015</v>
      </c>
      <c r="P1108">
        <v>2015</v>
      </c>
      <c r="Q1108">
        <v>2015</v>
      </c>
      <c r="R1108">
        <v>2015</v>
      </c>
      <c r="S1108">
        <v>2015</v>
      </c>
      <c r="T1108">
        <v>2015</v>
      </c>
      <c r="U1108">
        <v>2015</v>
      </c>
      <c r="V1108">
        <v>2015</v>
      </c>
      <c r="W1108">
        <v>2993</v>
      </c>
    </row>
    <row r="1109" spans="2:23" x14ac:dyDescent="0.25">
      <c r="B1109" s="8">
        <v>683.7</v>
      </c>
      <c r="C1109">
        <v>2017</v>
      </c>
      <c r="D1109">
        <v>2017</v>
      </c>
      <c r="E1109">
        <v>2017</v>
      </c>
      <c r="F1109">
        <v>2017</v>
      </c>
      <c r="G1109">
        <v>2017</v>
      </c>
      <c r="H1109">
        <v>2017</v>
      </c>
      <c r="I1109">
        <v>2017</v>
      </c>
      <c r="J1109">
        <v>2017</v>
      </c>
      <c r="K1109">
        <v>2017</v>
      </c>
      <c r="L1109">
        <v>2017</v>
      </c>
      <c r="M1109">
        <v>2017</v>
      </c>
      <c r="N1109">
        <v>2017</v>
      </c>
      <c r="O1109">
        <v>2017</v>
      </c>
      <c r="P1109">
        <v>2017</v>
      </c>
      <c r="Q1109">
        <v>2017</v>
      </c>
      <c r="R1109">
        <v>2017</v>
      </c>
      <c r="S1109">
        <v>2017</v>
      </c>
      <c r="T1109">
        <v>2017</v>
      </c>
      <c r="U1109">
        <v>2017</v>
      </c>
      <c r="V1109">
        <v>2017</v>
      </c>
      <c r="W1109">
        <v>3008</v>
      </c>
    </row>
    <row r="1110" spans="2:23" x14ac:dyDescent="0.25">
      <c r="B1110" s="8">
        <v>683.8</v>
      </c>
      <c r="C1110">
        <v>2019</v>
      </c>
      <c r="D1110">
        <v>2019</v>
      </c>
      <c r="E1110">
        <v>2019</v>
      </c>
      <c r="F1110">
        <v>2019</v>
      </c>
      <c r="G1110">
        <v>2019</v>
      </c>
      <c r="H1110">
        <v>2019</v>
      </c>
      <c r="I1110">
        <v>2019</v>
      </c>
      <c r="J1110">
        <v>2019</v>
      </c>
      <c r="K1110">
        <v>2019</v>
      </c>
      <c r="L1110">
        <v>2019</v>
      </c>
      <c r="M1110">
        <v>2019</v>
      </c>
      <c r="N1110">
        <v>2019</v>
      </c>
      <c r="O1110">
        <v>2019</v>
      </c>
      <c r="P1110">
        <v>2019</v>
      </c>
      <c r="Q1110">
        <v>2019</v>
      </c>
      <c r="R1110">
        <v>2019</v>
      </c>
      <c r="S1110">
        <v>2019</v>
      </c>
      <c r="T1110">
        <v>2019</v>
      </c>
      <c r="U1110">
        <v>2019</v>
      </c>
      <c r="V1110">
        <v>2019</v>
      </c>
      <c r="W1110">
        <v>3023</v>
      </c>
    </row>
    <row r="1111" spans="2:23" x14ac:dyDescent="0.25">
      <c r="B1111" s="8">
        <v>683.9</v>
      </c>
      <c r="C1111">
        <v>2021</v>
      </c>
      <c r="D1111">
        <v>2021</v>
      </c>
      <c r="E1111">
        <v>2021</v>
      </c>
      <c r="F1111">
        <v>2021</v>
      </c>
      <c r="G1111">
        <v>2021</v>
      </c>
      <c r="H1111">
        <v>2021</v>
      </c>
      <c r="I1111">
        <v>2021</v>
      </c>
      <c r="J1111">
        <v>2021</v>
      </c>
      <c r="K1111">
        <v>2021</v>
      </c>
      <c r="L1111">
        <v>2021</v>
      </c>
      <c r="M1111">
        <v>2021</v>
      </c>
      <c r="N1111">
        <v>2021</v>
      </c>
      <c r="O1111">
        <v>2021</v>
      </c>
      <c r="P1111">
        <v>2021</v>
      </c>
      <c r="Q1111">
        <v>2021</v>
      </c>
      <c r="R1111">
        <v>2021</v>
      </c>
      <c r="S1111">
        <v>2021</v>
      </c>
      <c r="T1111">
        <v>2021</v>
      </c>
      <c r="U1111">
        <v>2021</v>
      </c>
      <c r="V1111">
        <v>2021</v>
      </c>
      <c r="W1111">
        <v>3039</v>
      </c>
    </row>
    <row r="1112" spans="2:23" x14ac:dyDescent="0.25">
      <c r="B1112" s="8">
        <v>684</v>
      </c>
      <c r="C1112">
        <v>2024</v>
      </c>
      <c r="D1112">
        <v>2024</v>
      </c>
      <c r="E1112">
        <v>2024</v>
      </c>
      <c r="F1112">
        <v>2024</v>
      </c>
      <c r="G1112">
        <v>2024</v>
      </c>
      <c r="H1112">
        <v>2024</v>
      </c>
      <c r="I1112">
        <v>2024</v>
      </c>
      <c r="J1112">
        <v>2024</v>
      </c>
      <c r="K1112">
        <v>2024</v>
      </c>
      <c r="L1112">
        <v>2024</v>
      </c>
      <c r="M1112">
        <v>2024</v>
      </c>
      <c r="N1112">
        <v>2024</v>
      </c>
      <c r="O1112">
        <v>2024</v>
      </c>
      <c r="P1112">
        <v>2024</v>
      </c>
      <c r="Q1112">
        <v>2024</v>
      </c>
      <c r="R1112">
        <v>2024</v>
      </c>
      <c r="S1112">
        <v>2024</v>
      </c>
      <c r="T1112">
        <v>2024</v>
      </c>
      <c r="U1112">
        <v>2024</v>
      </c>
      <c r="V1112">
        <v>2024</v>
      </c>
      <c r="W1112">
        <v>3054</v>
      </c>
    </row>
    <row r="1113" spans="2:23" x14ac:dyDescent="0.25">
      <c r="B1113" s="8">
        <v>684.1</v>
      </c>
      <c r="C1113">
        <v>2026</v>
      </c>
      <c r="D1113">
        <v>2026</v>
      </c>
      <c r="E1113">
        <v>2026</v>
      </c>
      <c r="F1113">
        <v>2026</v>
      </c>
      <c r="G1113">
        <v>2026</v>
      </c>
      <c r="H1113">
        <v>2026</v>
      </c>
      <c r="I1113">
        <v>2026</v>
      </c>
      <c r="J1113">
        <v>2026</v>
      </c>
      <c r="K1113">
        <v>2026</v>
      </c>
      <c r="L1113">
        <v>2026</v>
      </c>
      <c r="M1113">
        <v>2026</v>
      </c>
      <c r="N1113">
        <v>2026</v>
      </c>
      <c r="O1113">
        <v>2026</v>
      </c>
      <c r="P1113">
        <v>2026</v>
      </c>
      <c r="Q1113">
        <v>2026</v>
      </c>
      <c r="R1113">
        <v>2026</v>
      </c>
      <c r="S1113">
        <v>2026</v>
      </c>
      <c r="T1113">
        <v>2026</v>
      </c>
      <c r="U1113">
        <v>2026</v>
      </c>
      <c r="V1113">
        <v>2026</v>
      </c>
      <c r="W1113">
        <v>3069</v>
      </c>
    </row>
    <row r="1114" spans="2:23" x14ac:dyDescent="0.25">
      <c r="B1114" s="8">
        <v>684.2</v>
      </c>
      <c r="C1114">
        <v>2028</v>
      </c>
      <c r="D1114">
        <v>2028</v>
      </c>
      <c r="E1114">
        <v>2028</v>
      </c>
      <c r="F1114">
        <v>2028</v>
      </c>
      <c r="G1114">
        <v>2028</v>
      </c>
      <c r="H1114">
        <v>2028</v>
      </c>
      <c r="I1114">
        <v>2028</v>
      </c>
      <c r="J1114">
        <v>2028</v>
      </c>
      <c r="K1114">
        <v>2028</v>
      </c>
      <c r="L1114">
        <v>2028</v>
      </c>
      <c r="M1114">
        <v>2028</v>
      </c>
      <c r="N1114">
        <v>2028</v>
      </c>
      <c r="O1114">
        <v>2028</v>
      </c>
      <c r="P1114">
        <v>2028</v>
      </c>
      <c r="Q1114">
        <v>2028</v>
      </c>
      <c r="R1114">
        <v>2028</v>
      </c>
      <c r="S1114">
        <v>2028</v>
      </c>
      <c r="T1114">
        <v>2028</v>
      </c>
      <c r="U1114">
        <v>2028</v>
      </c>
      <c r="V1114">
        <v>2028</v>
      </c>
      <c r="W1114">
        <v>3084</v>
      </c>
    </row>
    <row r="1115" spans="2:23" x14ac:dyDescent="0.25">
      <c r="B1115" s="8">
        <v>684.3</v>
      </c>
      <c r="C1115">
        <v>2031</v>
      </c>
      <c r="D1115">
        <v>2031</v>
      </c>
      <c r="E1115">
        <v>2031</v>
      </c>
      <c r="F1115">
        <v>2031</v>
      </c>
      <c r="G1115">
        <v>2031</v>
      </c>
      <c r="H1115">
        <v>2031</v>
      </c>
      <c r="I1115">
        <v>2031</v>
      </c>
      <c r="J1115">
        <v>2031</v>
      </c>
      <c r="K1115">
        <v>2031</v>
      </c>
      <c r="L1115">
        <v>2031</v>
      </c>
      <c r="M1115">
        <v>2031</v>
      </c>
      <c r="N1115">
        <v>2031</v>
      </c>
      <c r="O1115">
        <v>2031</v>
      </c>
      <c r="P1115">
        <v>2031</v>
      </c>
      <c r="Q1115">
        <v>2031</v>
      </c>
      <c r="R1115">
        <v>2031</v>
      </c>
      <c r="S1115">
        <v>2031</v>
      </c>
      <c r="T1115">
        <v>2031</v>
      </c>
      <c r="U1115">
        <v>2031</v>
      </c>
      <c r="V1115">
        <v>2031</v>
      </c>
      <c r="W1115">
        <v>3099</v>
      </c>
    </row>
    <row r="1116" spans="2:23" x14ac:dyDescent="0.25">
      <c r="B1116" s="8">
        <v>684.4</v>
      </c>
      <c r="C1116">
        <v>2033</v>
      </c>
      <c r="D1116">
        <v>2033</v>
      </c>
      <c r="E1116">
        <v>2033</v>
      </c>
      <c r="F1116">
        <v>2033</v>
      </c>
      <c r="G1116">
        <v>2033</v>
      </c>
      <c r="H1116">
        <v>2033</v>
      </c>
      <c r="I1116">
        <v>2033</v>
      </c>
      <c r="J1116">
        <v>2033</v>
      </c>
      <c r="K1116">
        <v>2033</v>
      </c>
      <c r="L1116">
        <v>2033</v>
      </c>
      <c r="M1116">
        <v>2033</v>
      </c>
      <c r="N1116">
        <v>2033</v>
      </c>
      <c r="O1116">
        <v>2033</v>
      </c>
      <c r="P1116">
        <v>2033</v>
      </c>
      <c r="Q1116">
        <v>2033</v>
      </c>
      <c r="R1116">
        <v>2033</v>
      </c>
      <c r="S1116">
        <v>2033</v>
      </c>
      <c r="T1116">
        <v>2033</v>
      </c>
      <c r="U1116">
        <v>2033</v>
      </c>
      <c r="V1116">
        <v>2033</v>
      </c>
      <c r="W1116">
        <v>3115</v>
      </c>
    </row>
    <row r="1117" spans="2:23" x14ac:dyDescent="0.25">
      <c r="B1117" s="8">
        <v>684.5</v>
      </c>
      <c r="C1117">
        <v>2035</v>
      </c>
      <c r="D1117">
        <v>2035</v>
      </c>
      <c r="E1117">
        <v>2035</v>
      </c>
      <c r="F1117">
        <v>2035</v>
      </c>
      <c r="G1117">
        <v>2035</v>
      </c>
      <c r="H1117">
        <v>2035</v>
      </c>
      <c r="I1117">
        <v>2035</v>
      </c>
      <c r="J1117">
        <v>2035</v>
      </c>
      <c r="K1117">
        <v>2035</v>
      </c>
      <c r="L1117">
        <v>2035</v>
      </c>
      <c r="M1117">
        <v>2035</v>
      </c>
      <c r="N1117">
        <v>2035</v>
      </c>
      <c r="O1117">
        <v>2035</v>
      </c>
      <c r="P1117">
        <v>2035</v>
      </c>
      <c r="Q1117">
        <v>2035</v>
      </c>
      <c r="R1117">
        <v>2035</v>
      </c>
      <c r="S1117">
        <v>2035</v>
      </c>
      <c r="T1117">
        <v>2035</v>
      </c>
      <c r="U1117">
        <v>2035</v>
      </c>
      <c r="V1117">
        <v>2035</v>
      </c>
      <c r="W1117">
        <v>3130</v>
      </c>
    </row>
    <row r="1118" spans="2:23" x14ac:dyDescent="0.25">
      <c r="B1118" s="8">
        <v>684.6</v>
      </c>
      <c r="C1118">
        <v>2037</v>
      </c>
      <c r="D1118">
        <v>2037</v>
      </c>
      <c r="E1118">
        <v>2037</v>
      </c>
      <c r="F1118">
        <v>2037</v>
      </c>
      <c r="G1118">
        <v>2037</v>
      </c>
      <c r="H1118">
        <v>2037</v>
      </c>
      <c r="I1118">
        <v>2037</v>
      </c>
      <c r="J1118">
        <v>2037</v>
      </c>
      <c r="K1118">
        <v>2037</v>
      </c>
      <c r="L1118">
        <v>2037</v>
      </c>
      <c r="M1118">
        <v>2037</v>
      </c>
      <c r="N1118">
        <v>2037</v>
      </c>
      <c r="O1118">
        <v>2037</v>
      </c>
      <c r="P1118">
        <v>2037</v>
      </c>
      <c r="Q1118">
        <v>2037</v>
      </c>
      <c r="R1118">
        <v>2037</v>
      </c>
      <c r="S1118">
        <v>2037</v>
      </c>
      <c r="T1118">
        <v>2037</v>
      </c>
      <c r="U1118">
        <v>2037</v>
      </c>
      <c r="V1118">
        <v>2037</v>
      </c>
      <c r="W1118">
        <v>3145</v>
      </c>
    </row>
    <row r="1119" spans="2:23" x14ac:dyDescent="0.25">
      <c r="B1119" s="8">
        <v>684.7</v>
      </c>
      <c r="C1119">
        <v>2040</v>
      </c>
      <c r="D1119">
        <v>2040</v>
      </c>
      <c r="E1119">
        <v>2040</v>
      </c>
      <c r="F1119">
        <v>2040</v>
      </c>
      <c r="G1119">
        <v>2040</v>
      </c>
      <c r="H1119">
        <v>2040</v>
      </c>
      <c r="I1119">
        <v>2040</v>
      </c>
      <c r="J1119">
        <v>2040</v>
      </c>
      <c r="K1119">
        <v>2040</v>
      </c>
      <c r="L1119">
        <v>2040</v>
      </c>
      <c r="M1119">
        <v>2040</v>
      </c>
      <c r="N1119">
        <v>2040</v>
      </c>
      <c r="O1119">
        <v>2040</v>
      </c>
      <c r="P1119">
        <v>2040</v>
      </c>
      <c r="Q1119">
        <v>2040</v>
      </c>
      <c r="R1119">
        <v>2040</v>
      </c>
      <c r="S1119">
        <v>2040</v>
      </c>
      <c r="T1119">
        <v>2040</v>
      </c>
      <c r="U1119">
        <v>2040</v>
      </c>
      <c r="V1119">
        <v>2040</v>
      </c>
      <c r="W1119">
        <v>3160</v>
      </c>
    </row>
    <row r="1120" spans="2:23" x14ac:dyDescent="0.25">
      <c r="B1120" s="8">
        <v>684.8</v>
      </c>
      <c r="C1120">
        <v>2042</v>
      </c>
      <c r="D1120">
        <v>2042</v>
      </c>
      <c r="E1120">
        <v>2042</v>
      </c>
      <c r="F1120">
        <v>2042</v>
      </c>
      <c r="G1120">
        <v>2042</v>
      </c>
      <c r="H1120">
        <v>2042</v>
      </c>
      <c r="I1120">
        <v>2042</v>
      </c>
      <c r="J1120">
        <v>2042</v>
      </c>
      <c r="K1120">
        <v>2042</v>
      </c>
      <c r="L1120">
        <v>2042</v>
      </c>
      <c r="M1120">
        <v>2042</v>
      </c>
      <c r="N1120">
        <v>2042</v>
      </c>
      <c r="O1120">
        <v>2042</v>
      </c>
      <c r="P1120">
        <v>2042</v>
      </c>
      <c r="Q1120">
        <v>2042</v>
      </c>
      <c r="R1120">
        <v>2042</v>
      </c>
      <c r="S1120">
        <v>2042</v>
      </c>
      <c r="T1120">
        <v>2042</v>
      </c>
      <c r="U1120">
        <v>2042</v>
      </c>
      <c r="V1120">
        <v>2042</v>
      </c>
      <c r="W1120">
        <v>3175</v>
      </c>
    </row>
    <row r="1121" spans="2:23" x14ac:dyDescent="0.25">
      <c r="B1121" s="8">
        <v>684.9</v>
      </c>
      <c r="C1121">
        <v>2044</v>
      </c>
      <c r="D1121">
        <v>2044</v>
      </c>
      <c r="E1121">
        <v>2044</v>
      </c>
      <c r="F1121">
        <v>2044</v>
      </c>
      <c r="G1121">
        <v>2044</v>
      </c>
      <c r="H1121">
        <v>2044</v>
      </c>
      <c r="I1121">
        <v>2044</v>
      </c>
      <c r="J1121">
        <v>2044</v>
      </c>
      <c r="K1121">
        <v>2044</v>
      </c>
      <c r="L1121">
        <v>2044</v>
      </c>
      <c r="M1121">
        <v>2044</v>
      </c>
      <c r="N1121">
        <v>2044</v>
      </c>
      <c r="O1121">
        <v>2044</v>
      </c>
      <c r="P1121">
        <v>2044</v>
      </c>
      <c r="Q1121">
        <v>2044</v>
      </c>
      <c r="R1121">
        <v>2044</v>
      </c>
      <c r="S1121">
        <v>2044</v>
      </c>
      <c r="T1121">
        <v>2044</v>
      </c>
      <c r="U1121">
        <v>2044</v>
      </c>
      <c r="V1121">
        <v>2044</v>
      </c>
      <c r="W1121">
        <v>3191</v>
      </c>
    </row>
    <row r="1122" spans="2:23" x14ac:dyDescent="0.25">
      <c r="B1122" s="8">
        <v>685</v>
      </c>
      <c r="C1122">
        <v>2046</v>
      </c>
      <c r="D1122">
        <v>2046</v>
      </c>
      <c r="E1122">
        <v>2046</v>
      </c>
      <c r="F1122">
        <v>2046</v>
      </c>
      <c r="G1122">
        <v>2046</v>
      </c>
      <c r="H1122">
        <v>2046</v>
      </c>
      <c r="I1122">
        <v>2046</v>
      </c>
      <c r="J1122">
        <v>2046</v>
      </c>
      <c r="K1122">
        <v>2046</v>
      </c>
      <c r="L1122">
        <v>2046</v>
      </c>
      <c r="M1122">
        <v>2046</v>
      </c>
      <c r="N1122">
        <v>2046</v>
      </c>
      <c r="O1122">
        <v>2046</v>
      </c>
      <c r="P1122">
        <v>2046</v>
      </c>
      <c r="Q1122">
        <v>2046</v>
      </c>
      <c r="R1122">
        <v>2046</v>
      </c>
      <c r="S1122">
        <v>2046</v>
      </c>
      <c r="T1122">
        <v>2046</v>
      </c>
      <c r="U1122">
        <v>2046</v>
      </c>
      <c r="V1122">
        <v>2046</v>
      </c>
      <c r="W1122">
        <v>3206</v>
      </c>
    </row>
    <row r="1123" spans="2:23" x14ac:dyDescent="0.25">
      <c r="B1123" s="8">
        <v>685.1</v>
      </c>
      <c r="C1123">
        <v>2049</v>
      </c>
      <c r="D1123">
        <v>2049</v>
      </c>
      <c r="E1123">
        <v>2049</v>
      </c>
      <c r="F1123">
        <v>2049</v>
      </c>
      <c r="G1123">
        <v>2049</v>
      </c>
      <c r="H1123">
        <v>2049</v>
      </c>
      <c r="I1123">
        <v>2049</v>
      </c>
      <c r="J1123">
        <v>2049</v>
      </c>
      <c r="K1123">
        <v>2049</v>
      </c>
      <c r="L1123">
        <v>2049</v>
      </c>
      <c r="M1123">
        <v>2049</v>
      </c>
      <c r="N1123">
        <v>2049</v>
      </c>
      <c r="O1123">
        <v>2049</v>
      </c>
      <c r="P1123">
        <v>2049</v>
      </c>
      <c r="Q1123">
        <v>2049</v>
      </c>
      <c r="R1123">
        <v>2049</v>
      </c>
      <c r="S1123">
        <v>2049</v>
      </c>
      <c r="T1123">
        <v>2049</v>
      </c>
      <c r="U1123">
        <v>2049</v>
      </c>
      <c r="V1123">
        <v>2049</v>
      </c>
      <c r="W1123">
        <v>3221</v>
      </c>
    </row>
    <row r="1124" spans="2:23" x14ac:dyDescent="0.25">
      <c r="B1124" s="8">
        <v>685.2</v>
      </c>
      <c r="C1124">
        <v>2051</v>
      </c>
      <c r="D1124">
        <v>2051</v>
      </c>
      <c r="E1124">
        <v>2051</v>
      </c>
      <c r="F1124">
        <v>2051</v>
      </c>
      <c r="G1124">
        <v>2051</v>
      </c>
      <c r="H1124">
        <v>2051</v>
      </c>
      <c r="I1124">
        <v>2051</v>
      </c>
      <c r="J1124">
        <v>2051</v>
      </c>
      <c r="K1124">
        <v>2051</v>
      </c>
      <c r="L1124">
        <v>2051</v>
      </c>
      <c r="M1124">
        <v>2051</v>
      </c>
      <c r="N1124">
        <v>2051</v>
      </c>
      <c r="O1124">
        <v>2051</v>
      </c>
      <c r="P1124">
        <v>2051</v>
      </c>
      <c r="Q1124">
        <v>2051</v>
      </c>
      <c r="R1124">
        <v>2051</v>
      </c>
      <c r="S1124">
        <v>2051</v>
      </c>
      <c r="T1124">
        <v>2051</v>
      </c>
      <c r="U1124">
        <v>2051</v>
      </c>
      <c r="V1124">
        <v>2051</v>
      </c>
      <c r="W1124">
        <v>3236</v>
      </c>
    </row>
    <row r="1125" spans="2:23" x14ac:dyDescent="0.25">
      <c r="B1125" s="8">
        <v>685.3</v>
      </c>
      <c r="C1125">
        <v>2053</v>
      </c>
      <c r="D1125">
        <v>2053</v>
      </c>
      <c r="E1125">
        <v>2053</v>
      </c>
      <c r="F1125">
        <v>2053</v>
      </c>
      <c r="G1125">
        <v>2053</v>
      </c>
      <c r="H1125">
        <v>2053</v>
      </c>
      <c r="I1125">
        <v>2053</v>
      </c>
      <c r="J1125">
        <v>2053</v>
      </c>
      <c r="K1125">
        <v>2053</v>
      </c>
      <c r="L1125">
        <v>2053</v>
      </c>
      <c r="M1125">
        <v>2053</v>
      </c>
      <c r="N1125">
        <v>2053</v>
      </c>
      <c r="O1125">
        <v>2053</v>
      </c>
      <c r="P1125">
        <v>2053</v>
      </c>
      <c r="Q1125">
        <v>2053</v>
      </c>
      <c r="R1125">
        <v>2053</v>
      </c>
      <c r="S1125">
        <v>2053</v>
      </c>
      <c r="T1125">
        <v>2053</v>
      </c>
      <c r="U1125">
        <v>2053</v>
      </c>
      <c r="V1125">
        <v>2053</v>
      </c>
      <c r="W1125">
        <v>3251</v>
      </c>
    </row>
    <row r="1126" spans="2:23" x14ac:dyDescent="0.25">
      <c r="B1126" s="8">
        <v>685.4</v>
      </c>
      <c r="C1126">
        <v>2055</v>
      </c>
      <c r="D1126">
        <v>2055</v>
      </c>
      <c r="E1126">
        <v>2055</v>
      </c>
      <c r="F1126">
        <v>2055</v>
      </c>
      <c r="G1126">
        <v>2055</v>
      </c>
      <c r="H1126">
        <v>2055</v>
      </c>
      <c r="I1126">
        <v>2055</v>
      </c>
      <c r="J1126">
        <v>2055</v>
      </c>
      <c r="K1126">
        <v>2055</v>
      </c>
      <c r="L1126">
        <v>2055</v>
      </c>
      <c r="M1126">
        <v>2055</v>
      </c>
      <c r="N1126">
        <v>2055</v>
      </c>
      <c r="O1126">
        <v>2055</v>
      </c>
      <c r="P1126">
        <v>2055</v>
      </c>
      <c r="Q1126">
        <v>2055</v>
      </c>
      <c r="R1126">
        <v>2055</v>
      </c>
      <c r="S1126">
        <v>2055</v>
      </c>
      <c r="T1126">
        <v>2055</v>
      </c>
      <c r="U1126">
        <v>2055</v>
      </c>
      <c r="V1126">
        <v>2055</v>
      </c>
      <c r="W1126">
        <v>3267</v>
      </c>
    </row>
    <row r="1127" spans="2:23" x14ac:dyDescent="0.25">
      <c r="B1127" s="8">
        <v>685.5</v>
      </c>
      <c r="C1127">
        <v>2058</v>
      </c>
      <c r="D1127">
        <v>2058</v>
      </c>
      <c r="E1127">
        <v>2058</v>
      </c>
      <c r="F1127">
        <v>2058</v>
      </c>
      <c r="G1127">
        <v>2058</v>
      </c>
      <c r="H1127">
        <v>2058</v>
      </c>
      <c r="I1127">
        <v>2058</v>
      </c>
      <c r="J1127">
        <v>2058</v>
      </c>
      <c r="K1127">
        <v>2058</v>
      </c>
      <c r="L1127">
        <v>2058</v>
      </c>
      <c r="M1127">
        <v>2058</v>
      </c>
      <c r="N1127">
        <v>2058</v>
      </c>
      <c r="O1127">
        <v>2058</v>
      </c>
      <c r="P1127">
        <v>2058</v>
      </c>
      <c r="Q1127">
        <v>2058</v>
      </c>
      <c r="R1127">
        <v>2058</v>
      </c>
      <c r="S1127">
        <v>2058</v>
      </c>
      <c r="T1127">
        <v>2058</v>
      </c>
      <c r="U1127">
        <v>2058</v>
      </c>
      <c r="V1127">
        <v>2058</v>
      </c>
      <c r="W1127">
        <v>3282</v>
      </c>
    </row>
    <row r="1128" spans="2:23" x14ac:dyDescent="0.25">
      <c r="B1128" s="8">
        <v>685.6</v>
      </c>
      <c r="C1128">
        <v>2060</v>
      </c>
      <c r="D1128">
        <v>2060</v>
      </c>
      <c r="E1128">
        <v>2060</v>
      </c>
      <c r="F1128">
        <v>2060</v>
      </c>
      <c r="G1128">
        <v>2060</v>
      </c>
      <c r="H1128">
        <v>2060</v>
      </c>
      <c r="I1128">
        <v>2060</v>
      </c>
      <c r="J1128">
        <v>2060</v>
      </c>
      <c r="K1128">
        <v>2060</v>
      </c>
      <c r="L1128">
        <v>2060</v>
      </c>
      <c r="M1128">
        <v>2060</v>
      </c>
      <c r="N1128">
        <v>2060</v>
      </c>
      <c r="O1128">
        <v>2060</v>
      </c>
      <c r="P1128">
        <v>2060</v>
      </c>
      <c r="Q1128">
        <v>2060</v>
      </c>
      <c r="R1128">
        <v>2060</v>
      </c>
      <c r="S1128">
        <v>2060</v>
      </c>
      <c r="T1128">
        <v>2060</v>
      </c>
      <c r="U1128">
        <v>2060</v>
      </c>
      <c r="V1128">
        <v>2060</v>
      </c>
      <c r="W1128">
        <v>3297</v>
      </c>
    </row>
    <row r="1129" spans="2:23" x14ac:dyDescent="0.25">
      <c r="B1129" s="8">
        <v>685.7</v>
      </c>
      <c r="C1129">
        <v>2062</v>
      </c>
      <c r="D1129">
        <v>2062</v>
      </c>
      <c r="E1129">
        <v>2062</v>
      </c>
      <c r="F1129">
        <v>2062</v>
      </c>
      <c r="G1129">
        <v>2062</v>
      </c>
      <c r="H1129">
        <v>2062</v>
      </c>
      <c r="I1129">
        <v>2062</v>
      </c>
      <c r="J1129">
        <v>2062</v>
      </c>
      <c r="K1129">
        <v>2062</v>
      </c>
      <c r="L1129">
        <v>2062</v>
      </c>
      <c r="M1129">
        <v>2062</v>
      </c>
      <c r="N1129">
        <v>2062</v>
      </c>
      <c r="O1129">
        <v>2062</v>
      </c>
      <c r="P1129">
        <v>2062</v>
      </c>
      <c r="Q1129">
        <v>2062</v>
      </c>
      <c r="R1129">
        <v>2062</v>
      </c>
      <c r="S1129">
        <v>2062</v>
      </c>
      <c r="T1129">
        <v>2062</v>
      </c>
      <c r="U1129">
        <v>2062</v>
      </c>
      <c r="V1129">
        <v>2062</v>
      </c>
      <c r="W1129">
        <v>3312</v>
      </c>
    </row>
    <row r="1130" spans="2:23" x14ac:dyDescent="0.25">
      <c r="B1130" s="8">
        <v>685.8</v>
      </c>
      <c r="C1130">
        <v>2065</v>
      </c>
      <c r="D1130">
        <v>2065</v>
      </c>
      <c r="E1130">
        <v>2065</v>
      </c>
      <c r="F1130">
        <v>2065</v>
      </c>
      <c r="G1130">
        <v>2065</v>
      </c>
      <c r="H1130">
        <v>2065</v>
      </c>
      <c r="I1130">
        <v>2065</v>
      </c>
      <c r="J1130">
        <v>2065</v>
      </c>
      <c r="K1130">
        <v>2065</v>
      </c>
      <c r="L1130">
        <v>2065</v>
      </c>
      <c r="M1130">
        <v>2065</v>
      </c>
      <c r="N1130">
        <v>2065</v>
      </c>
      <c r="O1130">
        <v>2065</v>
      </c>
      <c r="P1130">
        <v>2065</v>
      </c>
      <c r="Q1130">
        <v>2065</v>
      </c>
      <c r="R1130">
        <v>2065</v>
      </c>
      <c r="S1130">
        <v>2065</v>
      </c>
      <c r="T1130">
        <v>2065</v>
      </c>
      <c r="U1130">
        <v>2065</v>
      </c>
      <c r="V1130">
        <v>2065</v>
      </c>
      <c r="W1130">
        <v>3327</v>
      </c>
    </row>
    <row r="1131" spans="2:23" x14ac:dyDescent="0.25">
      <c r="B1131" s="8">
        <v>685.9</v>
      </c>
      <c r="C1131">
        <v>2067</v>
      </c>
      <c r="D1131">
        <v>2067</v>
      </c>
      <c r="E1131">
        <v>2067</v>
      </c>
      <c r="F1131">
        <v>2067</v>
      </c>
      <c r="G1131">
        <v>2067</v>
      </c>
      <c r="H1131">
        <v>2067</v>
      </c>
      <c r="I1131">
        <v>2067</v>
      </c>
      <c r="J1131">
        <v>2067</v>
      </c>
      <c r="K1131">
        <v>2067</v>
      </c>
      <c r="L1131">
        <v>2067</v>
      </c>
      <c r="M1131">
        <v>2067</v>
      </c>
      <c r="N1131">
        <v>2067</v>
      </c>
      <c r="O1131">
        <v>2067</v>
      </c>
      <c r="P1131">
        <v>2067</v>
      </c>
      <c r="Q1131">
        <v>2067</v>
      </c>
      <c r="R1131">
        <v>2067</v>
      </c>
      <c r="S1131">
        <v>2067</v>
      </c>
      <c r="T1131">
        <v>2067</v>
      </c>
      <c r="U1131">
        <v>2067</v>
      </c>
      <c r="V1131">
        <v>2067</v>
      </c>
      <c r="W1131">
        <v>3342</v>
      </c>
    </row>
    <row r="1132" spans="2:23" x14ac:dyDescent="0.25">
      <c r="B1132" s="8">
        <v>686</v>
      </c>
      <c r="C1132">
        <v>2069</v>
      </c>
      <c r="D1132">
        <v>2069</v>
      </c>
      <c r="E1132">
        <v>2069</v>
      </c>
      <c r="F1132">
        <v>2069</v>
      </c>
      <c r="G1132">
        <v>2069</v>
      </c>
      <c r="H1132">
        <v>2069</v>
      </c>
      <c r="I1132">
        <v>2069</v>
      </c>
      <c r="J1132">
        <v>2069</v>
      </c>
      <c r="K1132">
        <v>2069</v>
      </c>
      <c r="L1132">
        <v>2069</v>
      </c>
      <c r="M1132">
        <v>2069</v>
      </c>
      <c r="N1132">
        <v>2069</v>
      </c>
      <c r="O1132">
        <v>2069</v>
      </c>
      <c r="P1132">
        <v>2069</v>
      </c>
      <c r="Q1132">
        <v>2069</v>
      </c>
      <c r="R1132">
        <v>2069</v>
      </c>
      <c r="S1132">
        <v>2069</v>
      </c>
      <c r="T1132">
        <v>2069</v>
      </c>
      <c r="U1132">
        <v>2069</v>
      </c>
      <c r="V1132">
        <v>2069</v>
      </c>
      <c r="W1132">
        <v>3358</v>
      </c>
    </row>
    <row r="1133" spans="2:23" x14ac:dyDescent="0.25">
      <c r="B1133" s="8">
        <v>686.1</v>
      </c>
      <c r="C1133">
        <v>2071</v>
      </c>
      <c r="D1133">
        <v>2071</v>
      </c>
      <c r="E1133">
        <v>2071</v>
      </c>
      <c r="F1133">
        <v>2071</v>
      </c>
      <c r="G1133">
        <v>2071</v>
      </c>
      <c r="H1133">
        <v>2071</v>
      </c>
      <c r="I1133">
        <v>2071</v>
      </c>
      <c r="J1133">
        <v>2071</v>
      </c>
      <c r="K1133">
        <v>2071</v>
      </c>
      <c r="L1133">
        <v>2071</v>
      </c>
      <c r="M1133">
        <v>2071</v>
      </c>
      <c r="N1133">
        <v>2071</v>
      </c>
      <c r="O1133">
        <v>2071</v>
      </c>
      <c r="P1133">
        <v>2071</v>
      </c>
      <c r="Q1133">
        <v>2071</v>
      </c>
      <c r="R1133">
        <v>2071</v>
      </c>
      <c r="S1133">
        <v>2071</v>
      </c>
      <c r="T1133">
        <v>2071</v>
      </c>
      <c r="U1133">
        <v>2071</v>
      </c>
      <c r="V1133">
        <v>2071</v>
      </c>
      <c r="W1133">
        <v>3373</v>
      </c>
    </row>
    <row r="1134" spans="2:23" x14ac:dyDescent="0.25">
      <c r="B1134" s="8">
        <v>686.2</v>
      </c>
      <c r="C1134">
        <v>2074</v>
      </c>
      <c r="D1134">
        <v>2074</v>
      </c>
      <c r="E1134">
        <v>2074</v>
      </c>
      <c r="F1134">
        <v>2074</v>
      </c>
      <c r="G1134">
        <v>2074</v>
      </c>
      <c r="H1134">
        <v>2074</v>
      </c>
      <c r="I1134">
        <v>2074</v>
      </c>
      <c r="J1134">
        <v>2074</v>
      </c>
      <c r="K1134">
        <v>2074</v>
      </c>
      <c r="L1134">
        <v>2074</v>
      </c>
      <c r="M1134">
        <v>2074</v>
      </c>
      <c r="N1134">
        <v>2074</v>
      </c>
      <c r="O1134">
        <v>2074</v>
      </c>
      <c r="P1134">
        <v>2074</v>
      </c>
      <c r="Q1134">
        <v>2074</v>
      </c>
      <c r="R1134">
        <v>2074</v>
      </c>
      <c r="S1134">
        <v>2074</v>
      </c>
      <c r="T1134">
        <v>2074</v>
      </c>
      <c r="U1134">
        <v>2074</v>
      </c>
      <c r="V1134">
        <v>2074</v>
      </c>
      <c r="W1134">
        <v>3388</v>
      </c>
    </row>
    <row r="1135" spans="2:23" x14ac:dyDescent="0.25">
      <c r="B1135" s="8">
        <v>686.3</v>
      </c>
      <c r="C1135">
        <v>2076</v>
      </c>
      <c r="D1135">
        <v>2076</v>
      </c>
      <c r="E1135">
        <v>2076</v>
      </c>
      <c r="F1135">
        <v>2076</v>
      </c>
      <c r="G1135">
        <v>2076</v>
      </c>
      <c r="H1135">
        <v>2076</v>
      </c>
      <c r="I1135">
        <v>2076</v>
      </c>
      <c r="J1135">
        <v>2076</v>
      </c>
      <c r="K1135">
        <v>2076</v>
      </c>
      <c r="L1135">
        <v>2076</v>
      </c>
      <c r="M1135">
        <v>2076</v>
      </c>
      <c r="N1135">
        <v>2076</v>
      </c>
      <c r="O1135">
        <v>2076</v>
      </c>
      <c r="P1135">
        <v>2076</v>
      </c>
      <c r="Q1135">
        <v>2076</v>
      </c>
      <c r="R1135">
        <v>2076</v>
      </c>
      <c r="S1135">
        <v>2076</v>
      </c>
      <c r="T1135">
        <v>2076</v>
      </c>
      <c r="U1135">
        <v>2076</v>
      </c>
      <c r="V1135">
        <v>2076</v>
      </c>
      <c r="W1135">
        <v>3403</v>
      </c>
    </row>
    <row r="1136" spans="2:23" x14ac:dyDescent="0.25">
      <c r="B1136" s="8">
        <v>686.4</v>
      </c>
      <c r="C1136">
        <v>2078</v>
      </c>
      <c r="D1136">
        <v>2078</v>
      </c>
      <c r="E1136">
        <v>2078</v>
      </c>
      <c r="F1136">
        <v>2078</v>
      </c>
      <c r="G1136">
        <v>2078</v>
      </c>
      <c r="H1136">
        <v>2078</v>
      </c>
      <c r="I1136">
        <v>2078</v>
      </c>
      <c r="J1136">
        <v>2078</v>
      </c>
      <c r="K1136">
        <v>2078</v>
      </c>
      <c r="L1136">
        <v>2078</v>
      </c>
      <c r="M1136">
        <v>2078</v>
      </c>
      <c r="N1136">
        <v>2078</v>
      </c>
      <c r="O1136">
        <v>2078</v>
      </c>
      <c r="P1136">
        <v>2078</v>
      </c>
      <c r="Q1136">
        <v>2078</v>
      </c>
      <c r="R1136">
        <v>2078</v>
      </c>
      <c r="S1136">
        <v>2078</v>
      </c>
      <c r="T1136">
        <v>2078</v>
      </c>
      <c r="U1136">
        <v>2078</v>
      </c>
      <c r="V1136">
        <v>2078</v>
      </c>
      <c r="W1136">
        <v>3418</v>
      </c>
    </row>
    <row r="1137" spans="2:23" x14ac:dyDescent="0.25">
      <c r="B1137" s="8">
        <v>686.5</v>
      </c>
      <c r="C1137">
        <v>2081</v>
      </c>
      <c r="D1137">
        <v>2081</v>
      </c>
      <c r="E1137">
        <v>2081</v>
      </c>
      <c r="F1137">
        <v>2081</v>
      </c>
      <c r="G1137">
        <v>2081</v>
      </c>
      <c r="H1137">
        <v>2081</v>
      </c>
      <c r="I1137">
        <v>2081</v>
      </c>
      <c r="J1137">
        <v>2081</v>
      </c>
      <c r="K1137">
        <v>2081</v>
      </c>
      <c r="L1137">
        <v>2081</v>
      </c>
      <c r="M1137">
        <v>2081</v>
      </c>
      <c r="N1137">
        <v>2081</v>
      </c>
      <c r="O1137">
        <v>2081</v>
      </c>
      <c r="P1137">
        <v>2081</v>
      </c>
      <c r="Q1137">
        <v>2081</v>
      </c>
      <c r="R1137">
        <v>2081</v>
      </c>
      <c r="S1137">
        <v>2081</v>
      </c>
      <c r="T1137">
        <v>2081</v>
      </c>
      <c r="U1137">
        <v>2081</v>
      </c>
      <c r="V1137">
        <v>2081</v>
      </c>
      <c r="W1137">
        <v>3434</v>
      </c>
    </row>
    <row r="1138" spans="2:23" x14ac:dyDescent="0.25">
      <c r="B1138" s="8">
        <v>686.6</v>
      </c>
      <c r="C1138">
        <v>2083</v>
      </c>
      <c r="D1138">
        <v>2083</v>
      </c>
      <c r="E1138">
        <v>2083</v>
      </c>
      <c r="F1138">
        <v>2083</v>
      </c>
      <c r="G1138">
        <v>2083</v>
      </c>
      <c r="H1138">
        <v>2083</v>
      </c>
      <c r="I1138">
        <v>2083</v>
      </c>
      <c r="J1138">
        <v>2083</v>
      </c>
      <c r="K1138">
        <v>2083</v>
      </c>
      <c r="L1138">
        <v>2083</v>
      </c>
      <c r="M1138">
        <v>2083</v>
      </c>
      <c r="N1138">
        <v>2083</v>
      </c>
      <c r="O1138">
        <v>2083</v>
      </c>
      <c r="P1138">
        <v>2083</v>
      </c>
      <c r="Q1138">
        <v>2083</v>
      </c>
      <c r="R1138">
        <v>2083</v>
      </c>
      <c r="S1138">
        <v>2083</v>
      </c>
      <c r="T1138">
        <v>2083</v>
      </c>
      <c r="U1138">
        <v>2083</v>
      </c>
      <c r="V1138">
        <v>2083</v>
      </c>
      <c r="W1138">
        <v>3449</v>
      </c>
    </row>
    <row r="1139" spans="2:23" x14ac:dyDescent="0.25">
      <c r="B1139" s="8">
        <v>686.7</v>
      </c>
      <c r="C1139">
        <v>2085</v>
      </c>
      <c r="D1139">
        <v>2085</v>
      </c>
      <c r="E1139">
        <v>2085</v>
      </c>
      <c r="F1139">
        <v>2085</v>
      </c>
      <c r="G1139">
        <v>2085</v>
      </c>
      <c r="H1139">
        <v>2085</v>
      </c>
      <c r="I1139">
        <v>2085</v>
      </c>
      <c r="J1139">
        <v>2085</v>
      </c>
      <c r="K1139">
        <v>2085</v>
      </c>
      <c r="L1139">
        <v>2085</v>
      </c>
      <c r="M1139">
        <v>2085</v>
      </c>
      <c r="N1139">
        <v>2085</v>
      </c>
      <c r="O1139">
        <v>2085</v>
      </c>
      <c r="P1139">
        <v>2085</v>
      </c>
      <c r="Q1139">
        <v>2085</v>
      </c>
      <c r="R1139">
        <v>2085</v>
      </c>
      <c r="S1139">
        <v>2085</v>
      </c>
      <c r="T1139">
        <v>2085</v>
      </c>
      <c r="U1139">
        <v>2085</v>
      </c>
      <c r="V1139">
        <v>2085</v>
      </c>
      <c r="W1139">
        <v>3464</v>
      </c>
    </row>
    <row r="1140" spans="2:23" x14ac:dyDescent="0.25">
      <c r="B1140" s="8">
        <v>686.8</v>
      </c>
      <c r="C1140">
        <v>2088</v>
      </c>
      <c r="D1140">
        <v>2088</v>
      </c>
      <c r="E1140">
        <v>2088</v>
      </c>
      <c r="F1140">
        <v>2088</v>
      </c>
      <c r="G1140">
        <v>2088</v>
      </c>
      <c r="H1140">
        <v>2088</v>
      </c>
      <c r="I1140">
        <v>2088</v>
      </c>
      <c r="J1140">
        <v>2088</v>
      </c>
      <c r="K1140">
        <v>2088</v>
      </c>
      <c r="L1140">
        <v>2088</v>
      </c>
      <c r="M1140">
        <v>2088</v>
      </c>
      <c r="N1140">
        <v>2088</v>
      </c>
      <c r="O1140">
        <v>2088</v>
      </c>
      <c r="P1140">
        <v>2088</v>
      </c>
      <c r="Q1140">
        <v>2088</v>
      </c>
      <c r="R1140">
        <v>2088</v>
      </c>
      <c r="S1140">
        <v>2088</v>
      </c>
      <c r="T1140">
        <v>2088</v>
      </c>
      <c r="U1140">
        <v>2088</v>
      </c>
      <c r="V1140">
        <v>2088</v>
      </c>
      <c r="W1140">
        <v>3479</v>
      </c>
    </row>
    <row r="1141" spans="2:23" x14ac:dyDescent="0.25">
      <c r="B1141" s="8">
        <v>686.9</v>
      </c>
      <c r="C1141">
        <v>2090</v>
      </c>
      <c r="D1141">
        <v>2090</v>
      </c>
      <c r="E1141">
        <v>2090</v>
      </c>
      <c r="F1141">
        <v>2090</v>
      </c>
      <c r="G1141">
        <v>2090</v>
      </c>
      <c r="H1141">
        <v>2090</v>
      </c>
      <c r="I1141">
        <v>2090</v>
      </c>
      <c r="J1141">
        <v>2090</v>
      </c>
      <c r="K1141">
        <v>2090</v>
      </c>
      <c r="L1141">
        <v>2090</v>
      </c>
      <c r="M1141">
        <v>2090</v>
      </c>
      <c r="N1141">
        <v>2090</v>
      </c>
      <c r="O1141">
        <v>2090</v>
      </c>
      <c r="P1141">
        <v>2090</v>
      </c>
      <c r="Q1141">
        <v>2090</v>
      </c>
      <c r="R1141">
        <v>2090</v>
      </c>
      <c r="S1141">
        <v>2090</v>
      </c>
      <c r="T1141">
        <v>2090</v>
      </c>
      <c r="U1141">
        <v>2090</v>
      </c>
      <c r="V1141">
        <v>2090</v>
      </c>
      <c r="W1141">
        <v>3494</v>
      </c>
    </row>
    <row r="1142" spans="2:23" x14ac:dyDescent="0.25">
      <c r="B1142" s="8">
        <v>687</v>
      </c>
      <c r="C1142">
        <v>2092</v>
      </c>
      <c r="D1142">
        <v>2092</v>
      </c>
      <c r="E1142">
        <v>2092</v>
      </c>
      <c r="F1142">
        <v>2092</v>
      </c>
      <c r="G1142">
        <v>2092</v>
      </c>
      <c r="H1142">
        <v>2092</v>
      </c>
      <c r="I1142">
        <v>2092</v>
      </c>
      <c r="J1142">
        <v>2092</v>
      </c>
      <c r="K1142">
        <v>2092</v>
      </c>
      <c r="L1142">
        <v>2092</v>
      </c>
      <c r="M1142">
        <v>2092</v>
      </c>
      <c r="N1142">
        <v>2092</v>
      </c>
      <c r="O1142">
        <v>2092</v>
      </c>
      <c r="P1142">
        <v>2092</v>
      </c>
      <c r="Q1142">
        <v>2092</v>
      </c>
      <c r="R1142">
        <v>2092</v>
      </c>
      <c r="S1142">
        <v>2092</v>
      </c>
      <c r="T1142">
        <v>2092</v>
      </c>
      <c r="U1142">
        <v>2092</v>
      </c>
      <c r="V1142">
        <v>2104</v>
      </c>
      <c r="W1142">
        <v>3510</v>
      </c>
    </row>
    <row r="1143" spans="2:23" x14ac:dyDescent="0.25">
      <c r="B1143" s="8">
        <v>687.1</v>
      </c>
      <c r="C1143">
        <v>2094</v>
      </c>
      <c r="D1143">
        <v>2094</v>
      </c>
      <c r="E1143">
        <v>2094</v>
      </c>
      <c r="F1143">
        <v>2094</v>
      </c>
      <c r="G1143">
        <v>2094</v>
      </c>
      <c r="H1143">
        <v>2094</v>
      </c>
      <c r="I1143">
        <v>2094</v>
      </c>
      <c r="J1143">
        <v>2094</v>
      </c>
      <c r="K1143">
        <v>2094</v>
      </c>
      <c r="L1143">
        <v>2094</v>
      </c>
      <c r="M1143">
        <v>2094</v>
      </c>
      <c r="N1143">
        <v>2094</v>
      </c>
      <c r="O1143">
        <v>2094</v>
      </c>
      <c r="P1143">
        <v>2094</v>
      </c>
      <c r="Q1143">
        <v>2094</v>
      </c>
      <c r="R1143">
        <v>2094</v>
      </c>
      <c r="S1143">
        <v>2094</v>
      </c>
      <c r="T1143">
        <v>2094</v>
      </c>
      <c r="U1143">
        <v>2094</v>
      </c>
      <c r="V1143">
        <v>2118</v>
      </c>
      <c r="W1143">
        <v>3525</v>
      </c>
    </row>
    <row r="1144" spans="2:23" x14ac:dyDescent="0.25">
      <c r="B1144" s="8">
        <v>687.2</v>
      </c>
      <c r="C1144">
        <v>2097</v>
      </c>
      <c r="D1144">
        <v>2097</v>
      </c>
      <c r="E1144">
        <v>2097</v>
      </c>
      <c r="F1144">
        <v>2097</v>
      </c>
      <c r="G1144">
        <v>2097</v>
      </c>
      <c r="H1144">
        <v>2097</v>
      </c>
      <c r="I1144">
        <v>2097</v>
      </c>
      <c r="J1144">
        <v>2097</v>
      </c>
      <c r="K1144">
        <v>2097</v>
      </c>
      <c r="L1144">
        <v>2097</v>
      </c>
      <c r="M1144">
        <v>2097</v>
      </c>
      <c r="N1144">
        <v>2097</v>
      </c>
      <c r="O1144">
        <v>2097</v>
      </c>
      <c r="P1144">
        <v>2097</v>
      </c>
      <c r="Q1144">
        <v>2097</v>
      </c>
      <c r="R1144">
        <v>2097</v>
      </c>
      <c r="S1144">
        <v>2097</v>
      </c>
      <c r="T1144">
        <v>2097</v>
      </c>
      <c r="U1144">
        <v>2097</v>
      </c>
      <c r="V1144">
        <v>2131</v>
      </c>
      <c r="W1144">
        <v>3540</v>
      </c>
    </row>
    <row r="1145" spans="2:23" x14ac:dyDescent="0.25">
      <c r="B1145" s="8">
        <v>687.3</v>
      </c>
      <c r="C1145">
        <v>2099</v>
      </c>
      <c r="D1145">
        <v>2099</v>
      </c>
      <c r="E1145">
        <v>2099</v>
      </c>
      <c r="F1145">
        <v>2099</v>
      </c>
      <c r="G1145">
        <v>2099</v>
      </c>
      <c r="H1145">
        <v>2099</v>
      </c>
      <c r="I1145">
        <v>2099</v>
      </c>
      <c r="J1145">
        <v>2099</v>
      </c>
      <c r="K1145">
        <v>2099</v>
      </c>
      <c r="L1145">
        <v>2099</v>
      </c>
      <c r="M1145">
        <v>2099</v>
      </c>
      <c r="N1145">
        <v>2099</v>
      </c>
      <c r="O1145">
        <v>2099</v>
      </c>
      <c r="P1145">
        <v>2099</v>
      </c>
      <c r="Q1145">
        <v>2099</v>
      </c>
      <c r="R1145">
        <v>2099</v>
      </c>
      <c r="S1145">
        <v>2099</v>
      </c>
      <c r="T1145">
        <v>2099</v>
      </c>
      <c r="U1145">
        <v>2099</v>
      </c>
      <c r="V1145">
        <v>2145</v>
      </c>
      <c r="W1145">
        <v>3555</v>
      </c>
    </row>
    <row r="1146" spans="2:23" x14ac:dyDescent="0.25">
      <c r="B1146" s="8">
        <v>687.4</v>
      </c>
      <c r="C1146">
        <v>2101</v>
      </c>
      <c r="D1146">
        <v>2101</v>
      </c>
      <c r="E1146">
        <v>2101</v>
      </c>
      <c r="F1146">
        <v>2101</v>
      </c>
      <c r="G1146">
        <v>2101</v>
      </c>
      <c r="H1146">
        <v>2101</v>
      </c>
      <c r="I1146">
        <v>2101</v>
      </c>
      <c r="J1146">
        <v>2101</v>
      </c>
      <c r="K1146">
        <v>2101</v>
      </c>
      <c r="L1146">
        <v>2101</v>
      </c>
      <c r="M1146">
        <v>2101</v>
      </c>
      <c r="N1146">
        <v>2101</v>
      </c>
      <c r="O1146">
        <v>2101</v>
      </c>
      <c r="P1146">
        <v>2101</v>
      </c>
      <c r="Q1146">
        <v>2101</v>
      </c>
      <c r="R1146">
        <v>2101</v>
      </c>
      <c r="S1146">
        <v>2101</v>
      </c>
      <c r="T1146">
        <v>2101</v>
      </c>
      <c r="U1146">
        <v>2101</v>
      </c>
      <c r="V1146">
        <v>2159</v>
      </c>
      <c r="W1146">
        <v>3570</v>
      </c>
    </row>
    <row r="1147" spans="2:23" x14ac:dyDescent="0.25">
      <c r="B1147" s="8">
        <v>687.5</v>
      </c>
      <c r="C1147">
        <v>2104</v>
      </c>
      <c r="D1147">
        <v>2104</v>
      </c>
      <c r="E1147">
        <v>2104</v>
      </c>
      <c r="F1147">
        <v>2104</v>
      </c>
      <c r="G1147">
        <v>2104</v>
      </c>
      <c r="H1147">
        <v>2104</v>
      </c>
      <c r="I1147">
        <v>2104</v>
      </c>
      <c r="J1147">
        <v>2104</v>
      </c>
      <c r="K1147">
        <v>2104</v>
      </c>
      <c r="L1147">
        <v>2104</v>
      </c>
      <c r="M1147">
        <v>2104</v>
      </c>
      <c r="N1147">
        <v>2104</v>
      </c>
      <c r="O1147">
        <v>2104</v>
      </c>
      <c r="P1147">
        <v>2104</v>
      </c>
      <c r="Q1147">
        <v>2104</v>
      </c>
      <c r="R1147">
        <v>2104</v>
      </c>
      <c r="S1147">
        <v>2104</v>
      </c>
      <c r="T1147">
        <v>2104</v>
      </c>
      <c r="U1147">
        <v>2104</v>
      </c>
      <c r="V1147">
        <v>2173</v>
      </c>
      <c r="W1147">
        <v>3585</v>
      </c>
    </row>
    <row r="1148" spans="2:23" x14ac:dyDescent="0.25">
      <c r="B1148" s="8">
        <v>687.6</v>
      </c>
      <c r="C1148">
        <v>2106</v>
      </c>
      <c r="D1148">
        <v>2106</v>
      </c>
      <c r="E1148">
        <v>2106</v>
      </c>
      <c r="F1148">
        <v>2106</v>
      </c>
      <c r="G1148">
        <v>2106</v>
      </c>
      <c r="H1148">
        <v>2106</v>
      </c>
      <c r="I1148">
        <v>2106</v>
      </c>
      <c r="J1148">
        <v>2106</v>
      </c>
      <c r="K1148">
        <v>2106</v>
      </c>
      <c r="L1148">
        <v>2106</v>
      </c>
      <c r="M1148">
        <v>2106</v>
      </c>
      <c r="N1148">
        <v>2106</v>
      </c>
      <c r="O1148">
        <v>2106</v>
      </c>
      <c r="P1148">
        <v>2106</v>
      </c>
      <c r="Q1148">
        <v>2106</v>
      </c>
      <c r="R1148">
        <v>2106</v>
      </c>
      <c r="S1148">
        <v>2106</v>
      </c>
      <c r="T1148">
        <v>2106</v>
      </c>
      <c r="U1148">
        <v>2106</v>
      </c>
      <c r="V1148">
        <v>2187</v>
      </c>
      <c r="W1148">
        <v>3601</v>
      </c>
    </row>
    <row r="1149" spans="2:23" x14ac:dyDescent="0.25">
      <c r="B1149" s="8">
        <v>687.7</v>
      </c>
      <c r="C1149">
        <v>2108</v>
      </c>
      <c r="D1149">
        <v>2108</v>
      </c>
      <c r="E1149">
        <v>2108</v>
      </c>
      <c r="F1149">
        <v>2108</v>
      </c>
      <c r="G1149">
        <v>2108</v>
      </c>
      <c r="H1149">
        <v>2108</v>
      </c>
      <c r="I1149">
        <v>2108</v>
      </c>
      <c r="J1149">
        <v>2108</v>
      </c>
      <c r="K1149">
        <v>2108</v>
      </c>
      <c r="L1149">
        <v>2108</v>
      </c>
      <c r="M1149">
        <v>2108</v>
      </c>
      <c r="N1149">
        <v>2108</v>
      </c>
      <c r="O1149">
        <v>2108</v>
      </c>
      <c r="P1149">
        <v>2108</v>
      </c>
      <c r="Q1149">
        <v>2108</v>
      </c>
      <c r="R1149">
        <v>2108</v>
      </c>
      <c r="S1149">
        <v>2108</v>
      </c>
      <c r="T1149">
        <v>2108</v>
      </c>
      <c r="U1149">
        <v>2108</v>
      </c>
      <c r="V1149">
        <v>2201</v>
      </c>
      <c r="W1149">
        <v>3616</v>
      </c>
    </row>
    <row r="1150" spans="2:23" x14ac:dyDescent="0.25">
      <c r="B1150" s="8">
        <v>687.8</v>
      </c>
      <c r="C1150">
        <v>2111</v>
      </c>
      <c r="D1150">
        <v>2111</v>
      </c>
      <c r="E1150">
        <v>2111</v>
      </c>
      <c r="F1150">
        <v>2111</v>
      </c>
      <c r="G1150">
        <v>2111</v>
      </c>
      <c r="H1150">
        <v>2111</v>
      </c>
      <c r="I1150">
        <v>2111</v>
      </c>
      <c r="J1150">
        <v>2111</v>
      </c>
      <c r="K1150">
        <v>2111</v>
      </c>
      <c r="L1150">
        <v>2111</v>
      </c>
      <c r="M1150">
        <v>2111</v>
      </c>
      <c r="N1150">
        <v>2111</v>
      </c>
      <c r="O1150">
        <v>2111</v>
      </c>
      <c r="P1150">
        <v>2111</v>
      </c>
      <c r="Q1150">
        <v>2111</v>
      </c>
      <c r="R1150">
        <v>2111</v>
      </c>
      <c r="S1150">
        <v>2111</v>
      </c>
      <c r="T1150">
        <v>2111</v>
      </c>
      <c r="U1150">
        <v>2111</v>
      </c>
      <c r="V1150">
        <v>2215</v>
      </c>
      <c r="W1150">
        <v>3631</v>
      </c>
    </row>
    <row r="1151" spans="2:23" x14ac:dyDescent="0.25">
      <c r="B1151" s="8">
        <v>687.9</v>
      </c>
      <c r="C1151">
        <v>2113</v>
      </c>
      <c r="D1151">
        <v>2113</v>
      </c>
      <c r="E1151">
        <v>2113</v>
      </c>
      <c r="F1151">
        <v>2113</v>
      </c>
      <c r="G1151">
        <v>2113</v>
      </c>
      <c r="H1151">
        <v>2113</v>
      </c>
      <c r="I1151">
        <v>2113</v>
      </c>
      <c r="J1151">
        <v>2113</v>
      </c>
      <c r="K1151">
        <v>2113</v>
      </c>
      <c r="L1151">
        <v>2113</v>
      </c>
      <c r="M1151">
        <v>2113</v>
      </c>
      <c r="N1151">
        <v>2113</v>
      </c>
      <c r="O1151">
        <v>2113</v>
      </c>
      <c r="P1151">
        <v>2113</v>
      </c>
      <c r="Q1151">
        <v>2113</v>
      </c>
      <c r="R1151">
        <v>2113</v>
      </c>
      <c r="S1151">
        <v>2113</v>
      </c>
      <c r="T1151">
        <v>2113</v>
      </c>
      <c r="U1151">
        <v>2113</v>
      </c>
      <c r="V1151">
        <v>2229</v>
      </c>
      <c r="W1151">
        <v>3646</v>
      </c>
    </row>
    <row r="1152" spans="2:23" x14ac:dyDescent="0.25">
      <c r="B1152" s="8">
        <v>688</v>
      </c>
      <c r="C1152">
        <v>2115</v>
      </c>
      <c r="D1152">
        <v>2115</v>
      </c>
      <c r="E1152">
        <v>2115</v>
      </c>
      <c r="F1152">
        <v>2115</v>
      </c>
      <c r="G1152">
        <v>2115</v>
      </c>
      <c r="H1152">
        <v>2115</v>
      </c>
      <c r="I1152">
        <v>2115</v>
      </c>
      <c r="J1152">
        <v>2115</v>
      </c>
      <c r="K1152">
        <v>2115</v>
      </c>
      <c r="L1152">
        <v>2115</v>
      </c>
      <c r="M1152">
        <v>2115</v>
      </c>
      <c r="N1152">
        <v>2115</v>
      </c>
      <c r="O1152">
        <v>2115</v>
      </c>
      <c r="P1152">
        <v>2115</v>
      </c>
      <c r="Q1152">
        <v>2115</v>
      </c>
      <c r="R1152">
        <v>2115</v>
      </c>
      <c r="S1152">
        <v>2115</v>
      </c>
      <c r="T1152">
        <v>2115</v>
      </c>
      <c r="U1152">
        <v>2115</v>
      </c>
      <c r="V1152">
        <v>2243</v>
      </c>
      <c r="W1152">
        <v>3661</v>
      </c>
    </row>
    <row r="1153" spans="2:23" x14ac:dyDescent="0.25">
      <c r="B1153" s="8">
        <v>688.1</v>
      </c>
      <c r="C1153">
        <v>2118</v>
      </c>
      <c r="D1153">
        <v>2118</v>
      </c>
      <c r="E1153">
        <v>2118</v>
      </c>
      <c r="F1153">
        <v>2118</v>
      </c>
      <c r="G1153">
        <v>2118</v>
      </c>
      <c r="H1153">
        <v>2118</v>
      </c>
      <c r="I1153">
        <v>2118</v>
      </c>
      <c r="J1153">
        <v>2118</v>
      </c>
      <c r="K1153">
        <v>2118</v>
      </c>
      <c r="L1153">
        <v>2118</v>
      </c>
      <c r="M1153">
        <v>2118</v>
      </c>
      <c r="N1153">
        <v>2118</v>
      </c>
      <c r="O1153">
        <v>2118</v>
      </c>
      <c r="P1153">
        <v>2118</v>
      </c>
      <c r="Q1153">
        <v>2118</v>
      </c>
      <c r="R1153">
        <v>2118</v>
      </c>
      <c r="S1153">
        <v>2118</v>
      </c>
      <c r="T1153">
        <v>2118</v>
      </c>
      <c r="U1153">
        <v>2118</v>
      </c>
      <c r="V1153">
        <v>2257</v>
      </c>
      <c r="W1153">
        <v>3676</v>
      </c>
    </row>
    <row r="1154" spans="2:23" x14ac:dyDescent="0.25">
      <c r="B1154" s="8">
        <v>688.2</v>
      </c>
      <c r="C1154">
        <v>2120</v>
      </c>
      <c r="D1154">
        <v>2120</v>
      </c>
      <c r="E1154">
        <v>2120</v>
      </c>
      <c r="F1154">
        <v>2120</v>
      </c>
      <c r="G1154">
        <v>2120</v>
      </c>
      <c r="H1154">
        <v>2120</v>
      </c>
      <c r="I1154">
        <v>2120</v>
      </c>
      <c r="J1154">
        <v>2120</v>
      </c>
      <c r="K1154">
        <v>2120</v>
      </c>
      <c r="L1154">
        <v>2120</v>
      </c>
      <c r="M1154">
        <v>2120</v>
      </c>
      <c r="N1154">
        <v>2120</v>
      </c>
      <c r="O1154">
        <v>2120</v>
      </c>
      <c r="P1154">
        <v>2120</v>
      </c>
      <c r="Q1154">
        <v>2120</v>
      </c>
      <c r="R1154">
        <v>2120</v>
      </c>
      <c r="S1154">
        <v>2120</v>
      </c>
      <c r="T1154">
        <v>2120</v>
      </c>
      <c r="U1154">
        <v>2120</v>
      </c>
      <c r="V1154">
        <v>2271</v>
      </c>
      <c r="W1154">
        <v>3692</v>
      </c>
    </row>
    <row r="1155" spans="2:23" x14ac:dyDescent="0.25">
      <c r="B1155" s="8">
        <v>688.3</v>
      </c>
      <c r="C1155">
        <v>2122</v>
      </c>
      <c r="D1155">
        <v>2122</v>
      </c>
      <c r="E1155">
        <v>2122</v>
      </c>
      <c r="F1155">
        <v>2122</v>
      </c>
      <c r="G1155">
        <v>2122</v>
      </c>
      <c r="H1155">
        <v>2122</v>
      </c>
      <c r="I1155">
        <v>2122</v>
      </c>
      <c r="J1155">
        <v>2122</v>
      </c>
      <c r="K1155">
        <v>2122</v>
      </c>
      <c r="L1155">
        <v>2122</v>
      </c>
      <c r="M1155">
        <v>2122</v>
      </c>
      <c r="N1155">
        <v>2122</v>
      </c>
      <c r="O1155">
        <v>2122</v>
      </c>
      <c r="P1155">
        <v>2122</v>
      </c>
      <c r="Q1155">
        <v>2122</v>
      </c>
      <c r="R1155">
        <v>2122</v>
      </c>
      <c r="S1155">
        <v>2122</v>
      </c>
      <c r="T1155">
        <v>2122</v>
      </c>
      <c r="U1155">
        <v>2122</v>
      </c>
      <c r="V1155">
        <v>2285</v>
      </c>
      <c r="W1155">
        <v>3707</v>
      </c>
    </row>
    <row r="1156" spans="2:23" x14ac:dyDescent="0.25">
      <c r="B1156" s="8">
        <v>688.4</v>
      </c>
      <c r="C1156">
        <v>2125</v>
      </c>
      <c r="D1156">
        <v>2125</v>
      </c>
      <c r="E1156">
        <v>2125</v>
      </c>
      <c r="F1156">
        <v>2125</v>
      </c>
      <c r="G1156">
        <v>2125</v>
      </c>
      <c r="H1156">
        <v>2125</v>
      </c>
      <c r="I1156">
        <v>2125</v>
      </c>
      <c r="J1156">
        <v>2125</v>
      </c>
      <c r="K1156">
        <v>2125</v>
      </c>
      <c r="L1156">
        <v>2125</v>
      </c>
      <c r="M1156">
        <v>2125</v>
      </c>
      <c r="N1156">
        <v>2125</v>
      </c>
      <c r="O1156">
        <v>2125</v>
      </c>
      <c r="P1156">
        <v>2125</v>
      </c>
      <c r="Q1156">
        <v>2125</v>
      </c>
      <c r="R1156">
        <v>2125</v>
      </c>
      <c r="S1156">
        <v>2125</v>
      </c>
      <c r="T1156">
        <v>2125</v>
      </c>
      <c r="U1156">
        <v>2125</v>
      </c>
      <c r="V1156">
        <v>2299</v>
      </c>
      <c r="W1156">
        <v>3722</v>
      </c>
    </row>
    <row r="1157" spans="2:23" x14ac:dyDescent="0.25">
      <c r="B1157" s="8">
        <v>688.5</v>
      </c>
      <c r="C1157">
        <v>2127</v>
      </c>
      <c r="D1157">
        <v>2127</v>
      </c>
      <c r="E1157">
        <v>2127</v>
      </c>
      <c r="F1157">
        <v>2127</v>
      </c>
      <c r="G1157">
        <v>2127</v>
      </c>
      <c r="H1157">
        <v>2127</v>
      </c>
      <c r="I1157">
        <v>2127</v>
      </c>
      <c r="J1157">
        <v>2127</v>
      </c>
      <c r="K1157">
        <v>2127</v>
      </c>
      <c r="L1157">
        <v>2127</v>
      </c>
      <c r="M1157">
        <v>2127</v>
      </c>
      <c r="N1157">
        <v>2127</v>
      </c>
      <c r="O1157">
        <v>2127</v>
      </c>
      <c r="P1157">
        <v>2127</v>
      </c>
      <c r="Q1157">
        <v>2127</v>
      </c>
      <c r="R1157">
        <v>2127</v>
      </c>
      <c r="S1157">
        <v>2127</v>
      </c>
      <c r="T1157">
        <v>2127</v>
      </c>
      <c r="U1157">
        <v>2127</v>
      </c>
      <c r="V1157">
        <v>2313</v>
      </c>
      <c r="W1157">
        <v>3737</v>
      </c>
    </row>
    <row r="1158" spans="2:23" x14ac:dyDescent="0.25">
      <c r="B1158" s="8">
        <v>688.6</v>
      </c>
      <c r="C1158">
        <v>2129</v>
      </c>
      <c r="D1158">
        <v>2129</v>
      </c>
      <c r="E1158">
        <v>2129</v>
      </c>
      <c r="F1158">
        <v>2129</v>
      </c>
      <c r="G1158">
        <v>2129</v>
      </c>
      <c r="H1158">
        <v>2129</v>
      </c>
      <c r="I1158">
        <v>2129</v>
      </c>
      <c r="J1158">
        <v>2129</v>
      </c>
      <c r="K1158">
        <v>2129</v>
      </c>
      <c r="L1158">
        <v>2129</v>
      </c>
      <c r="M1158">
        <v>2129</v>
      </c>
      <c r="N1158">
        <v>2129</v>
      </c>
      <c r="O1158">
        <v>2129</v>
      </c>
      <c r="P1158">
        <v>2129</v>
      </c>
      <c r="Q1158">
        <v>2129</v>
      </c>
      <c r="R1158">
        <v>2129</v>
      </c>
      <c r="S1158">
        <v>2129</v>
      </c>
      <c r="T1158">
        <v>2129</v>
      </c>
      <c r="U1158">
        <v>2129</v>
      </c>
      <c r="V1158">
        <v>2326</v>
      </c>
      <c r="W1158">
        <v>3752</v>
      </c>
    </row>
    <row r="1159" spans="2:23" x14ac:dyDescent="0.25">
      <c r="B1159" s="8">
        <v>688.7</v>
      </c>
      <c r="C1159">
        <v>2132</v>
      </c>
      <c r="D1159">
        <v>2132</v>
      </c>
      <c r="E1159">
        <v>2132</v>
      </c>
      <c r="F1159">
        <v>2132</v>
      </c>
      <c r="G1159">
        <v>2132</v>
      </c>
      <c r="H1159">
        <v>2132</v>
      </c>
      <c r="I1159">
        <v>2132</v>
      </c>
      <c r="J1159">
        <v>2132</v>
      </c>
      <c r="K1159">
        <v>2132</v>
      </c>
      <c r="L1159">
        <v>2132</v>
      </c>
      <c r="M1159">
        <v>2132</v>
      </c>
      <c r="N1159">
        <v>2132</v>
      </c>
      <c r="O1159">
        <v>2132</v>
      </c>
      <c r="P1159">
        <v>2132</v>
      </c>
      <c r="Q1159">
        <v>2132</v>
      </c>
      <c r="R1159">
        <v>2132</v>
      </c>
      <c r="S1159">
        <v>2132</v>
      </c>
      <c r="T1159">
        <v>2132</v>
      </c>
      <c r="U1159">
        <v>2132</v>
      </c>
      <c r="V1159">
        <v>2340</v>
      </c>
      <c r="W1159">
        <v>3767</v>
      </c>
    </row>
    <row r="1160" spans="2:23" x14ac:dyDescent="0.25">
      <c r="B1160" s="8">
        <v>688.8</v>
      </c>
      <c r="C1160">
        <v>2134</v>
      </c>
      <c r="D1160">
        <v>2134</v>
      </c>
      <c r="E1160">
        <v>2134</v>
      </c>
      <c r="F1160">
        <v>2134</v>
      </c>
      <c r="G1160">
        <v>2134</v>
      </c>
      <c r="H1160">
        <v>2134</v>
      </c>
      <c r="I1160">
        <v>2134</v>
      </c>
      <c r="J1160">
        <v>2134</v>
      </c>
      <c r="K1160">
        <v>2134</v>
      </c>
      <c r="L1160">
        <v>2134</v>
      </c>
      <c r="M1160">
        <v>2134</v>
      </c>
      <c r="N1160">
        <v>2134</v>
      </c>
      <c r="O1160">
        <v>2134</v>
      </c>
      <c r="P1160">
        <v>2134</v>
      </c>
      <c r="Q1160">
        <v>2134</v>
      </c>
      <c r="R1160">
        <v>2134</v>
      </c>
      <c r="S1160">
        <v>2134</v>
      </c>
      <c r="T1160">
        <v>2134</v>
      </c>
      <c r="U1160">
        <v>2134</v>
      </c>
      <c r="V1160">
        <v>2354</v>
      </c>
      <c r="W1160">
        <v>3783</v>
      </c>
    </row>
    <row r="1161" spans="2:23" x14ac:dyDescent="0.25">
      <c r="B1161" s="8">
        <v>688.9</v>
      </c>
      <c r="C1161">
        <v>2136</v>
      </c>
      <c r="D1161">
        <v>2136</v>
      </c>
      <c r="E1161">
        <v>2136</v>
      </c>
      <c r="F1161">
        <v>2136</v>
      </c>
      <c r="G1161">
        <v>2136</v>
      </c>
      <c r="H1161">
        <v>2136</v>
      </c>
      <c r="I1161">
        <v>2136</v>
      </c>
      <c r="J1161">
        <v>2136</v>
      </c>
      <c r="K1161">
        <v>2136</v>
      </c>
      <c r="L1161">
        <v>2136</v>
      </c>
      <c r="M1161">
        <v>2136</v>
      </c>
      <c r="N1161">
        <v>2136</v>
      </c>
      <c r="O1161">
        <v>2136</v>
      </c>
      <c r="P1161">
        <v>2136</v>
      </c>
      <c r="Q1161">
        <v>2136</v>
      </c>
      <c r="R1161">
        <v>2136</v>
      </c>
      <c r="S1161">
        <v>2136</v>
      </c>
      <c r="T1161">
        <v>2136</v>
      </c>
      <c r="U1161">
        <v>2136</v>
      </c>
      <c r="V1161">
        <v>2368</v>
      </c>
      <c r="W1161">
        <v>3798</v>
      </c>
    </row>
    <row r="1162" spans="2:23" x14ac:dyDescent="0.25">
      <c r="B1162" s="8">
        <v>689</v>
      </c>
      <c r="C1162">
        <v>2139</v>
      </c>
      <c r="D1162">
        <v>2139</v>
      </c>
      <c r="E1162">
        <v>2139</v>
      </c>
      <c r="F1162">
        <v>2139</v>
      </c>
      <c r="G1162">
        <v>2139</v>
      </c>
      <c r="H1162">
        <v>2139</v>
      </c>
      <c r="I1162">
        <v>2139</v>
      </c>
      <c r="J1162">
        <v>2139</v>
      </c>
      <c r="K1162">
        <v>2139</v>
      </c>
      <c r="L1162">
        <v>2139</v>
      </c>
      <c r="M1162">
        <v>2139</v>
      </c>
      <c r="N1162">
        <v>2139</v>
      </c>
      <c r="O1162">
        <v>2139</v>
      </c>
      <c r="P1162">
        <v>2139</v>
      </c>
      <c r="Q1162">
        <v>2139</v>
      </c>
      <c r="R1162">
        <v>2139</v>
      </c>
      <c r="S1162">
        <v>2139</v>
      </c>
      <c r="T1162">
        <v>2139</v>
      </c>
      <c r="U1162">
        <v>2139</v>
      </c>
      <c r="V1162">
        <v>2382</v>
      </c>
      <c r="W1162">
        <v>3813</v>
      </c>
    </row>
    <row r="1163" spans="2:23" x14ac:dyDescent="0.25">
      <c r="B1163" s="8">
        <v>689.1</v>
      </c>
      <c r="C1163">
        <v>2141</v>
      </c>
      <c r="D1163">
        <v>2141</v>
      </c>
      <c r="E1163">
        <v>2141</v>
      </c>
      <c r="F1163">
        <v>2141</v>
      </c>
      <c r="G1163">
        <v>2141</v>
      </c>
      <c r="H1163">
        <v>2141</v>
      </c>
      <c r="I1163">
        <v>2141</v>
      </c>
      <c r="J1163">
        <v>2141</v>
      </c>
      <c r="K1163">
        <v>2141</v>
      </c>
      <c r="L1163">
        <v>2141</v>
      </c>
      <c r="M1163">
        <v>2141</v>
      </c>
      <c r="N1163">
        <v>2141</v>
      </c>
      <c r="O1163">
        <v>2141</v>
      </c>
      <c r="P1163">
        <v>2141</v>
      </c>
      <c r="Q1163">
        <v>2141</v>
      </c>
      <c r="R1163">
        <v>2141</v>
      </c>
      <c r="S1163">
        <v>2141</v>
      </c>
      <c r="T1163">
        <v>2141</v>
      </c>
      <c r="U1163">
        <v>2141</v>
      </c>
      <c r="V1163">
        <v>2396</v>
      </c>
      <c r="W1163">
        <v>3828</v>
      </c>
    </row>
    <row r="1164" spans="2:23" x14ac:dyDescent="0.25">
      <c r="B1164" s="8">
        <v>689.2</v>
      </c>
      <c r="C1164">
        <v>2143</v>
      </c>
      <c r="D1164">
        <v>2143</v>
      </c>
      <c r="E1164">
        <v>2143</v>
      </c>
      <c r="F1164">
        <v>2143</v>
      </c>
      <c r="G1164">
        <v>2143</v>
      </c>
      <c r="H1164">
        <v>2143</v>
      </c>
      <c r="I1164">
        <v>2143</v>
      </c>
      <c r="J1164">
        <v>2143</v>
      </c>
      <c r="K1164">
        <v>2143</v>
      </c>
      <c r="L1164">
        <v>2143</v>
      </c>
      <c r="M1164">
        <v>2143</v>
      </c>
      <c r="N1164">
        <v>2143</v>
      </c>
      <c r="O1164">
        <v>2143</v>
      </c>
      <c r="P1164">
        <v>2143</v>
      </c>
      <c r="Q1164">
        <v>2143</v>
      </c>
      <c r="R1164">
        <v>2143</v>
      </c>
      <c r="S1164">
        <v>2143</v>
      </c>
      <c r="T1164">
        <v>2143</v>
      </c>
      <c r="U1164">
        <v>2143</v>
      </c>
      <c r="V1164">
        <v>2410</v>
      </c>
      <c r="W1164">
        <v>3843</v>
      </c>
    </row>
    <row r="1165" spans="2:23" x14ac:dyDescent="0.25">
      <c r="B1165" s="8">
        <v>689.3</v>
      </c>
      <c r="C1165">
        <v>2146</v>
      </c>
      <c r="D1165">
        <v>2146</v>
      </c>
      <c r="E1165">
        <v>2146</v>
      </c>
      <c r="F1165">
        <v>2146</v>
      </c>
      <c r="G1165">
        <v>2146</v>
      </c>
      <c r="H1165">
        <v>2146</v>
      </c>
      <c r="I1165">
        <v>2146</v>
      </c>
      <c r="J1165">
        <v>2146</v>
      </c>
      <c r="K1165">
        <v>2146</v>
      </c>
      <c r="L1165">
        <v>2146</v>
      </c>
      <c r="M1165">
        <v>2146</v>
      </c>
      <c r="N1165">
        <v>2146</v>
      </c>
      <c r="O1165">
        <v>2146</v>
      </c>
      <c r="P1165">
        <v>2146</v>
      </c>
      <c r="Q1165">
        <v>2146</v>
      </c>
      <c r="R1165">
        <v>2146</v>
      </c>
      <c r="S1165">
        <v>2146</v>
      </c>
      <c r="T1165">
        <v>2146</v>
      </c>
      <c r="U1165">
        <v>2146</v>
      </c>
      <c r="V1165">
        <v>2424</v>
      </c>
      <c r="W1165">
        <v>3858</v>
      </c>
    </row>
    <row r="1166" spans="2:23" x14ac:dyDescent="0.25">
      <c r="B1166" s="8">
        <v>689.4</v>
      </c>
      <c r="C1166">
        <v>2148</v>
      </c>
      <c r="D1166">
        <v>2148</v>
      </c>
      <c r="E1166">
        <v>2148</v>
      </c>
      <c r="F1166">
        <v>2148</v>
      </c>
      <c r="G1166">
        <v>2148</v>
      </c>
      <c r="H1166">
        <v>2148</v>
      </c>
      <c r="I1166">
        <v>2148</v>
      </c>
      <c r="J1166">
        <v>2148</v>
      </c>
      <c r="K1166">
        <v>2148</v>
      </c>
      <c r="L1166">
        <v>2148</v>
      </c>
      <c r="M1166">
        <v>2148</v>
      </c>
      <c r="N1166">
        <v>2148</v>
      </c>
      <c r="O1166">
        <v>2148</v>
      </c>
      <c r="P1166">
        <v>2148</v>
      </c>
      <c r="Q1166">
        <v>2148</v>
      </c>
      <c r="R1166">
        <v>2148</v>
      </c>
      <c r="S1166">
        <v>2148</v>
      </c>
      <c r="T1166">
        <v>2148</v>
      </c>
      <c r="U1166">
        <v>2148</v>
      </c>
      <c r="V1166">
        <v>2438</v>
      </c>
      <c r="W1166">
        <v>3874</v>
      </c>
    </row>
    <row r="1167" spans="2:23" x14ac:dyDescent="0.25">
      <c r="B1167" s="8">
        <v>689.5</v>
      </c>
      <c r="C1167">
        <v>2151</v>
      </c>
      <c r="D1167">
        <v>2151</v>
      </c>
      <c r="E1167">
        <v>2151</v>
      </c>
      <c r="F1167">
        <v>2151</v>
      </c>
      <c r="G1167">
        <v>2151</v>
      </c>
      <c r="H1167">
        <v>2151</v>
      </c>
      <c r="I1167">
        <v>2151</v>
      </c>
      <c r="J1167">
        <v>2151</v>
      </c>
      <c r="K1167">
        <v>2151</v>
      </c>
      <c r="L1167">
        <v>2151</v>
      </c>
      <c r="M1167">
        <v>2151</v>
      </c>
      <c r="N1167">
        <v>2151</v>
      </c>
      <c r="O1167">
        <v>2151</v>
      </c>
      <c r="P1167">
        <v>2151</v>
      </c>
      <c r="Q1167">
        <v>2151</v>
      </c>
      <c r="R1167">
        <v>2151</v>
      </c>
      <c r="S1167">
        <v>2151</v>
      </c>
      <c r="T1167">
        <v>2151</v>
      </c>
      <c r="U1167">
        <v>2151</v>
      </c>
      <c r="V1167">
        <v>2452</v>
      </c>
      <c r="W1167">
        <v>3889</v>
      </c>
    </row>
    <row r="1168" spans="2:23" x14ac:dyDescent="0.25">
      <c r="B1168" s="8">
        <v>689.6</v>
      </c>
      <c r="C1168">
        <v>2153</v>
      </c>
      <c r="D1168">
        <v>2153</v>
      </c>
      <c r="E1168">
        <v>2153</v>
      </c>
      <c r="F1168">
        <v>2153</v>
      </c>
      <c r="G1168">
        <v>2153</v>
      </c>
      <c r="H1168">
        <v>2153</v>
      </c>
      <c r="I1168">
        <v>2153</v>
      </c>
      <c r="J1168">
        <v>2153</v>
      </c>
      <c r="K1168">
        <v>2153</v>
      </c>
      <c r="L1168">
        <v>2153</v>
      </c>
      <c r="M1168">
        <v>2153</v>
      </c>
      <c r="N1168">
        <v>2153</v>
      </c>
      <c r="O1168">
        <v>2153</v>
      </c>
      <c r="P1168">
        <v>2153</v>
      </c>
      <c r="Q1168">
        <v>2153</v>
      </c>
      <c r="R1168">
        <v>2153</v>
      </c>
      <c r="S1168">
        <v>2153</v>
      </c>
      <c r="T1168">
        <v>2153</v>
      </c>
      <c r="U1168">
        <v>2153</v>
      </c>
      <c r="V1168">
        <v>2466</v>
      </c>
      <c r="W1168">
        <v>3904</v>
      </c>
    </row>
    <row r="1169" spans="2:23" x14ac:dyDescent="0.25">
      <c r="B1169" s="8">
        <v>689.7</v>
      </c>
      <c r="C1169">
        <v>2155</v>
      </c>
      <c r="D1169">
        <v>2155</v>
      </c>
      <c r="E1169">
        <v>2155</v>
      </c>
      <c r="F1169">
        <v>2155</v>
      </c>
      <c r="G1169">
        <v>2155</v>
      </c>
      <c r="H1169">
        <v>2155</v>
      </c>
      <c r="I1169">
        <v>2155</v>
      </c>
      <c r="J1169">
        <v>2155</v>
      </c>
      <c r="K1169">
        <v>2155</v>
      </c>
      <c r="L1169">
        <v>2155</v>
      </c>
      <c r="M1169">
        <v>2155</v>
      </c>
      <c r="N1169">
        <v>2155</v>
      </c>
      <c r="O1169">
        <v>2155</v>
      </c>
      <c r="P1169">
        <v>2155</v>
      </c>
      <c r="Q1169">
        <v>2155</v>
      </c>
      <c r="R1169">
        <v>2155</v>
      </c>
      <c r="S1169">
        <v>2155</v>
      </c>
      <c r="T1169">
        <v>2155</v>
      </c>
      <c r="U1169">
        <v>2155</v>
      </c>
      <c r="V1169">
        <v>2480</v>
      </c>
      <c r="W1169">
        <v>3919</v>
      </c>
    </row>
    <row r="1170" spans="2:23" x14ac:dyDescent="0.25">
      <c r="B1170" s="8">
        <v>689.8</v>
      </c>
      <c r="C1170">
        <v>2158</v>
      </c>
      <c r="D1170">
        <v>2158</v>
      </c>
      <c r="E1170">
        <v>2158</v>
      </c>
      <c r="F1170">
        <v>2158</v>
      </c>
      <c r="G1170">
        <v>2158</v>
      </c>
      <c r="H1170">
        <v>2158</v>
      </c>
      <c r="I1170">
        <v>2158</v>
      </c>
      <c r="J1170">
        <v>2158</v>
      </c>
      <c r="K1170">
        <v>2158</v>
      </c>
      <c r="L1170">
        <v>2158</v>
      </c>
      <c r="M1170">
        <v>2158</v>
      </c>
      <c r="N1170">
        <v>2158</v>
      </c>
      <c r="O1170">
        <v>2158</v>
      </c>
      <c r="P1170">
        <v>2158</v>
      </c>
      <c r="Q1170">
        <v>2158</v>
      </c>
      <c r="R1170">
        <v>2158</v>
      </c>
      <c r="S1170">
        <v>2158</v>
      </c>
      <c r="T1170">
        <v>2158</v>
      </c>
      <c r="U1170">
        <v>2158</v>
      </c>
      <c r="V1170">
        <v>2494</v>
      </c>
      <c r="W1170">
        <v>3934</v>
      </c>
    </row>
    <row r="1171" spans="2:23" x14ac:dyDescent="0.25">
      <c r="B1171" s="8">
        <v>689.9</v>
      </c>
      <c r="C1171">
        <v>2160</v>
      </c>
      <c r="D1171">
        <v>2160</v>
      </c>
      <c r="E1171">
        <v>2160</v>
      </c>
      <c r="F1171">
        <v>2160</v>
      </c>
      <c r="G1171">
        <v>2160</v>
      </c>
      <c r="H1171">
        <v>2160</v>
      </c>
      <c r="I1171">
        <v>2160</v>
      </c>
      <c r="J1171">
        <v>2160</v>
      </c>
      <c r="K1171">
        <v>2160</v>
      </c>
      <c r="L1171">
        <v>2160</v>
      </c>
      <c r="M1171">
        <v>2160</v>
      </c>
      <c r="N1171">
        <v>2160</v>
      </c>
      <c r="O1171">
        <v>2160</v>
      </c>
      <c r="P1171">
        <v>2160</v>
      </c>
      <c r="Q1171">
        <v>2160</v>
      </c>
      <c r="R1171">
        <v>2160</v>
      </c>
      <c r="S1171">
        <v>2160</v>
      </c>
      <c r="T1171">
        <v>2160</v>
      </c>
      <c r="U1171">
        <v>2160</v>
      </c>
      <c r="V1171">
        <v>2507</v>
      </c>
      <c r="W1171">
        <v>3949</v>
      </c>
    </row>
    <row r="1172" spans="2:23" x14ac:dyDescent="0.25">
      <c r="B1172" s="8">
        <v>690</v>
      </c>
      <c r="C1172">
        <v>2162</v>
      </c>
      <c r="D1172">
        <v>2162</v>
      </c>
      <c r="E1172">
        <v>2162</v>
      </c>
      <c r="F1172">
        <v>2162</v>
      </c>
      <c r="G1172">
        <v>2162</v>
      </c>
      <c r="H1172">
        <v>2162</v>
      </c>
      <c r="I1172">
        <v>2162</v>
      </c>
      <c r="J1172">
        <v>2162</v>
      </c>
      <c r="K1172">
        <v>2162</v>
      </c>
      <c r="L1172">
        <v>2162</v>
      </c>
      <c r="M1172">
        <v>2162</v>
      </c>
      <c r="N1172">
        <v>2162</v>
      </c>
      <c r="O1172">
        <v>2162</v>
      </c>
      <c r="P1172">
        <v>2162</v>
      </c>
      <c r="Q1172">
        <v>2162</v>
      </c>
      <c r="R1172">
        <v>2162</v>
      </c>
      <c r="S1172">
        <v>2162</v>
      </c>
      <c r="T1172">
        <v>2162</v>
      </c>
      <c r="U1172">
        <v>2162</v>
      </c>
      <c r="V1172">
        <v>2521</v>
      </c>
      <c r="W1172">
        <v>3965</v>
      </c>
    </row>
    <row r="1173" spans="2:23" x14ac:dyDescent="0.25">
      <c r="B1173" s="8">
        <v>690.1</v>
      </c>
      <c r="C1173">
        <v>2165</v>
      </c>
      <c r="D1173">
        <v>2165</v>
      </c>
      <c r="E1173">
        <v>2165</v>
      </c>
      <c r="F1173">
        <v>2165</v>
      </c>
      <c r="G1173">
        <v>2165</v>
      </c>
      <c r="H1173">
        <v>2165</v>
      </c>
      <c r="I1173">
        <v>2165</v>
      </c>
      <c r="J1173">
        <v>2165</v>
      </c>
      <c r="K1173">
        <v>2165</v>
      </c>
      <c r="L1173">
        <v>2165</v>
      </c>
      <c r="M1173">
        <v>2165</v>
      </c>
      <c r="N1173">
        <v>2165</v>
      </c>
      <c r="O1173">
        <v>2165</v>
      </c>
      <c r="P1173">
        <v>2165</v>
      </c>
      <c r="Q1173">
        <v>2165</v>
      </c>
      <c r="R1173">
        <v>2165</v>
      </c>
      <c r="S1173">
        <v>2165</v>
      </c>
      <c r="T1173">
        <v>2165</v>
      </c>
      <c r="U1173">
        <v>2165</v>
      </c>
      <c r="V1173">
        <v>2535</v>
      </c>
      <c r="W1173">
        <v>3980</v>
      </c>
    </row>
    <row r="1174" spans="2:23" x14ac:dyDescent="0.25">
      <c r="B1174" s="8">
        <v>690.2</v>
      </c>
      <c r="C1174">
        <v>2167</v>
      </c>
      <c r="D1174">
        <v>2167</v>
      </c>
      <c r="E1174">
        <v>2167</v>
      </c>
      <c r="F1174">
        <v>2167</v>
      </c>
      <c r="G1174">
        <v>2167</v>
      </c>
      <c r="H1174">
        <v>2167</v>
      </c>
      <c r="I1174">
        <v>2167</v>
      </c>
      <c r="J1174">
        <v>2167</v>
      </c>
      <c r="K1174">
        <v>2167</v>
      </c>
      <c r="L1174">
        <v>2167</v>
      </c>
      <c r="M1174">
        <v>2167</v>
      </c>
      <c r="N1174">
        <v>2167</v>
      </c>
      <c r="O1174">
        <v>2167</v>
      </c>
      <c r="P1174">
        <v>2167</v>
      </c>
      <c r="Q1174">
        <v>2167</v>
      </c>
      <c r="R1174">
        <v>2167</v>
      </c>
      <c r="S1174">
        <v>2167</v>
      </c>
      <c r="T1174">
        <v>2167</v>
      </c>
      <c r="U1174">
        <v>2167</v>
      </c>
      <c r="V1174">
        <v>2549</v>
      </c>
      <c r="W1174">
        <v>3995</v>
      </c>
    </row>
    <row r="1175" spans="2:23" x14ac:dyDescent="0.25">
      <c r="B1175" s="8">
        <v>690.3</v>
      </c>
      <c r="C1175">
        <v>2170</v>
      </c>
      <c r="D1175">
        <v>2170</v>
      </c>
      <c r="E1175">
        <v>2170</v>
      </c>
      <c r="F1175">
        <v>2170</v>
      </c>
      <c r="G1175">
        <v>2170</v>
      </c>
      <c r="H1175">
        <v>2170</v>
      </c>
      <c r="I1175">
        <v>2170</v>
      </c>
      <c r="J1175">
        <v>2170</v>
      </c>
      <c r="K1175">
        <v>2170</v>
      </c>
      <c r="L1175">
        <v>2170</v>
      </c>
      <c r="M1175">
        <v>2170</v>
      </c>
      <c r="N1175">
        <v>2170</v>
      </c>
      <c r="O1175">
        <v>2170</v>
      </c>
      <c r="P1175">
        <v>2170</v>
      </c>
      <c r="Q1175">
        <v>2170</v>
      </c>
      <c r="R1175">
        <v>2170</v>
      </c>
      <c r="S1175">
        <v>2170</v>
      </c>
      <c r="T1175">
        <v>2170</v>
      </c>
      <c r="U1175">
        <v>2170</v>
      </c>
      <c r="V1175">
        <v>2563</v>
      </c>
      <c r="W1175">
        <v>4010</v>
      </c>
    </row>
    <row r="1176" spans="2:23" x14ac:dyDescent="0.25">
      <c r="B1176" s="8">
        <v>690.4</v>
      </c>
      <c r="C1176">
        <v>2172</v>
      </c>
      <c r="D1176">
        <v>2172</v>
      </c>
      <c r="E1176">
        <v>2172</v>
      </c>
      <c r="F1176">
        <v>2172</v>
      </c>
      <c r="G1176">
        <v>2172</v>
      </c>
      <c r="H1176">
        <v>2172</v>
      </c>
      <c r="I1176">
        <v>2172</v>
      </c>
      <c r="J1176">
        <v>2172</v>
      </c>
      <c r="K1176">
        <v>2172</v>
      </c>
      <c r="L1176">
        <v>2172</v>
      </c>
      <c r="M1176">
        <v>2172</v>
      </c>
      <c r="N1176">
        <v>2172</v>
      </c>
      <c r="O1176">
        <v>2172</v>
      </c>
      <c r="P1176">
        <v>2172</v>
      </c>
      <c r="Q1176">
        <v>2172</v>
      </c>
      <c r="R1176">
        <v>2172</v>
      </c>
      <c r="S1176">
        <v>2172</v>
      </c>
      <c r="T1176">
        <v>2172</v>
      </c>
      <c r="U1176">
        <v>2172</v>
      </c>
      <c r="V1176">
        <v>2577</v>
      </c>
      <c r="W1176">
        <v>4025</v>
      </c>
    </row>
    <row r="1177" spans="2:23" x14ac:dyDescent="0.25">
      <c r="B1177" s="8">
        <v>690.5</v>
      </c>
      <c r="C1177">
        <v>2174</v>
      </c>
      <c r="D1177">
        <v>2174</v>
      </c>
      <c r="E1177">
        <v>2174</v>
      </c>
      <c r="F1177">
        <v>2174</v>
      </c>
      <c r="G1177">
        <v>2174</v>
      </c>
      <c r="H1177">
        <v>2174</v>
      </c>
      <c r="I1177">
        <v>2174</v>
      </c>
      <c r="J1177">
        <v>2174</v>
      </c>
      <c r="K1177">
        <v>2174</v>
      </c>
      <c r="L1177">
        <v>2174</v>
      </c>
      <c r="M1177">
        <v>2174</v>
      </c>
      <c r="N1177">
        <v>2174</v>
      </c>
      <c r="O1177">
        <v>2174</v>
      </c>
      <c r="P1177">
        <v>2174</v>
      </c>
      <c r="Q1177">
        <v>2174</v>
      </c>
      <c r="R1177">
        <v>2174</v>
      </c>
      <c r="S1177">
        <v>2174</v>
      </c>
      <c r="T1177">
        <v>2174</v>
      </c>
      <c r="U1177">
        <v>2174</v>
      </c>
      <c r="V1177">
        <v>2591</v>
      </c>
      <c r="W1177">
        <v>4040</v>
      </c>
    </row>
    <row r="1178" spans="2:23" x14ac:dyDescent="0.25">
      <c r="B1178" s="8">
        <v>690.6</v>
      </c>
      <c r="C1178">
        <v>2177</v>
      </c>
      <c r="D1178">
        <v>2177</v>
      </c>
      <c r="E1178">
        <v>2177</v>
      </c>
      <c r="F1178">
        <v>2177</v>
      </c>
      <c r="G1178">
        <v>2177</v>
      </c>
      <c r="H1178">
        <v>2177</v>
      </c>
      <c r="I1178">
        <v>2177</v>
      </c>
      <c r="J1178">
        <v>2177</v>
      </c>
      <c r="K1178">
        <v>2177</v>
      </c>
      <c r="L1178">
        <v>2177</v>
      </c>
      <c r="M1178">
        <v>2177</v>
      </c>
      <c r="N1178">
        <v>2177</v>
      </c>
      <c r="O1178">
        <v>2177</v>
      </c>
      <c r="P1178">
        <v>2177</v>
      </c>
      <c r="Q1178">
        <v>2177</v>
      </c>
      <c r="R1178">
        <v>2177</v>
      </c>
      <c r="S1178">
        <v>2177</v>
      </c>
      <c r="T1178">
        <v>2177</v>
      </c>
      <c r="U1178">
        <v>2177</v>
      </c>
      <c r="V1178">
        <v>2605</v>
      </c>
      <c r="W1178">
        <v>4055</v>
      </c>
    </row>
    <row r="1179" spans="2:23" x14ac:dyDescent="0.25">
      <c r="B1179" s="8">
        <v>690.7</v>
      </c>
      <c r="C1179">
        <v>2179</v>
      </c>
      <c r="D1179">
        <v>2179</v>
      </c>
      <c r="E1179">
        <v>2179</v>
      </c>
      <c r="F1179">
        <v>2179</v>
      </c>
      <c r="G1179">
        <v>2179</v>
      </c>
      <c r="H1179">
        <v>2179</v>
      </c>
      <c r="I1179">
        <v>2179</v>
      </c>
      <c r="J1179">
        <v>2179</v>
      </c>
      <c r="K1179">
        <v>2179</v>
      </c>
      <c r="L1179">
        <v>2179</v>
      </c>
      <c r="M1179">
        <v>2179</v>
      </c>
      <c r="N1179">
        <v>2179</v>
      </c>
      <c r="O1179">
        <v>2179</v>
      </c>
      <c r="P1179">
        <v>2179</v>
      </c>
      <c r="Q1179">
        <v>2179</v>
      </c>
      <c r="R1179">
        <v>2179</v>
      </c>
      <c r="S1179">
        <v>2179</v>
      </c>
      <c r="T1179">
        <v>2179</v>
      </c>
      <c r="U1179">
        <v>2179</v>
      </c>
      <c r="V1179">
        <v>2619</v>
      </c>
      <c r="W1179">
        <v>4071</v>
      </c>
    </row>
    <row r="1180" spans="2:23" x14ac:dyDescent="0.25">
      <c r="B1180" s="8">
        <v>690.8</v>
      </c>
      <c r="C1180">
        <v>2181</v>
      </c>
      <c r="D1180">
        <v>2181</v>
      </c>
      <c r="E1180">
        <v>2181</v>
      </c>
      <c r="F1180">
        <v>2181</v>
      </c>
      <c r="G1180">
        <v>2181</v>
      </c>
      <c r="H1180">
        <v>2181</v>
      </c>
      <c r="I1180">
        <v>2181</v>
      </c>
      <c r="J1180">
        <v>2181</v>
      </c>
      <c r="K1180">
        <v>2181</v>
      </c>
      <c r="L1180">
        <v>2181</v>
      </c>
      <c r="M1180">
        <v>2181</v>
      </c>
      <c r="N1180">
        <v>2181</v>
      </c>
      <c r="O1180">
        <v>2181</v>
      </c>
      <c r="P1180">
        <v>2181</v>
      </c>
      <c r="Q1180">
        <v>2181</v>
      </c>
      <c r="R1180">
        <v>2181</v>
      </c>
      <c r="S1180">
        <v>2181</v>
      </c>
      <c r="T1180">
        <v>2181</v>
      </c>
      <c r="U1180">
        <v>2181</v>
      </c>
      <c r="V1180">
        <v>2633</v>
      </c>
      <c r="W1180">
        <v>4086</v>
      </c>
    </row>
    <row r="1181" spans="2:23" x14ac:dyDescent="0.25">
      <c r="B1181" s="8">
        <v>690.9</v>
      </c>
      <c r="C1181">
        <v>2184</v>
      </c>
      <c r="D1181">
        <v>2184</v>
      </c>
      <c r="E1181">
        <v>2184</v>
      </c>
      <c r="F1181">
        <v>2184</v>
      </c>
      <c r="G1181">
        <v>2184</v>
      </c>
      <c r="H1181">
        <v>2184</v>
      </c>
      <c r="I1181">
        <v>2184</v>
      </c>
      <c r="J1181">
        <v>2184</v>
      </c>
      <c r="K1181">
        <v>2184</v>
      </c>
      <c r="L1181">
        <v>2184</v>
      </c>
      <c r="M1181">
        <v>2184</v>
      </c>
      <c r="N1181">
        <v>2184</v>
      </c>
      <c r="O1181">
        <v>2184</v>
      </c>
      <c r="P1181">
        <v>2184</v>
      </c>
      <c r="Q1181">
        <v>2184</v>
      </c>
      <c r="R1181">
        <v>2184</v>
      </c>
      <c r="S1181">
        <v>2184</v>
      </c>
      <c r="T1181">
        <v>2184</v>
      </c>
      <c r="U1181">
        <v>2184</v>
      </c>
      <c r="V1181">
        <v>2647</v>
      </c>
      <c r="W1181">
        <v>4101</v>
      </c>
    </row>
    <row r="1182" spans="2:23" x14ac:dyDescent="0.25">
      <c r="B1182" s="8">
        <v>691</v>
      </c>
      <c r="C1182">
        <v>2186</v>
      </c>
      <c r="D1182">
        <v>2186</v>
      </c>
      <c r="E1182">
        <v>2186</v>
      </c>
      <c r="F1182">
        <v>2186</v>
      </c>
      <c r="G1182">
        <v>2186</v>
      </c>
      <c r="H1182">
        <v>2186</v>
      </c>
      <c r="I1182">
        <v>2186</v>
      </c>
      <c r="J1182">
        <v>2186</v>
      </c>
      <c r="K1182">
        <v>2186</v>
      </c>
      <c r="L1182">
        <v>2186</v>
      </c>
      <c r="M1182">
        <v>2186</v>
      </c>
      <c r="N1182">
        <v>2186</v>
      </c>
      <c r="O1182">
        <v>2186</v>
      </c>
      <c r="P1182">
        <v>2186</v>
      </c>
      <c r="Q1182">
        <v>2186</v>
      </c>
      <c r="R1182">
        <v>2186</v>
      </c>
      <c r="S1182">
        <v>2186</v>
      </c>
      <c r="T1182">
        <v>2186</v>
      </c>
      <c r="U1182">
        <v>2186</v>
      </c>
      <c r="V1182">
        <v>2660</v>
      </c>
      <c r="W1182">
        <v>4116</v>
      </c>
    </row>
    <row r="1183" spans="2:23" x14ac:dyDescent="0.25">
      <c r="B1183" s="8">
        <v>691.1</v>
      </c>
      <c r="C1183">
        <v>2189</v>
      </c>
      <c r="D1183">
        <v>2189</v>
      </c>
      <c r="E1183">
        <v>2189</v>
      </c>
      <c r="F1183">
        <v>2189</v>
      </c>
      <c r="G1183">
        <v>2189</v>
      </c>
      <c r="H1183">
        <v>2189</v>
      </c>
      <c r="I1183">
        <v>2189</v>
      </c>
      <c r="J1183">
        <v>2189</v>
      </c>
      <c r="K1183">
        <v>2189</v>
      </c>
      <c r="L1183">
        <v>2189</v>
      </c>
      <c r="M1183">
        <v>2189</v>
      </c>
      <c r="N1183">
        <v>2189</v>
      </c>
      <c r="O1183">
        <v>2189</v>
      </c>
      <c r="P1183">
        <v>2189</v>
      </c>
      <c r="Q1183">
        <v>2189</v>
      </c>
      <c r="R1183">
        <v>2189</v>
      </c>
      <c r="S1183">
        <v>2189</v>
      </c>
      <c r="T1183">
        <v>2189</v>
      </c>
      <c r="U1183">
        <v>2189</v>
      </c>
      <c r="V1183">
        <v>2674</v>
      </c>
      <c r="W1183">
        <v>4131</v>
      </c>
    </row>
    <row r="1184" spans="2:23" x14ac:dyDescent="0.25">
      <c r="B1184" s="8">
        <v>691.2</v>
      </c>
      <c r="C1184">
        <v>2191</v>
      </c>
      <c r="D1184">
        <v>2191</v>
      </c>
      <c r="E1184">
        <v>2191</v>
      </c>
      <c r="F1184">
        <v>2191</v>
      </c>
      <c r="G1184">
        <v>2191</v>
      </c>
      <c r="H1184">
        <v>2191</v>
      </c>
      <c r="I1184">
        <v>2191</v>
      </c>
      <c r="J1184">
        <v>2191</v>
      </c>
      <c r="K1184">
        <v>2191</v>
      </c>
      <c r="L1184">
        <v>2191</v>
      </c>
      <c r="M1184">
        <v>2191</v>
      </c>
      <c r="N1184">
        <v>2191</v>
      </c>
      <c r="O1184">
        <v>2191</v>
      </c>
      <c r="P1184">
        <v>2191</v>
      </c>
      <c r="Q1184">
        <v>2191</v>
      </c>
      <c r="R1184">
        <v>2191</v>
      </c>
      <c r="S1184">
        <v>2191</v>
      </c>
      <c r="T1184">
        <v>2191</v>
      </c>
      <c r="U1184">
        <v>2191</v>
      </c>
      <c r="V1184">
        <v>2688</v>
      </c>
      <c r="W1184">
        <v>4146</v>
      </c>
    </row>
    <row r="1185" spans="2:23" x14ac:dyDescent="0.25">
      <c r="B1185" s="8">
        <v>691.3</v>
      </c>
      <c r="C1185">
        <v>2193</v>
      </c>
      <c r="D1185">
        <v>2193</v>
      </c>
      <c r="E1185">
        <v>2193</v>
      </c>
      <c r="F1185">
        <v>2193</v>
      </c>
      <c r="G1185">
        <v>2193</v>
      </c>
      <c r="H1185">
        <v>2193</v>
      </c>
      <c r="I1185">
        <v>2193</v>
      </c>
      <c r="J1185">
        <v>2193</v>
      </c>
      <c r="K1185">
        <v>2193</v>
      </c>
      <c r="L1185">
        <v>2193</v>
      </c>
      <c r="M1185">
        <v>2193</v>
      </c>
      <c r="N1185">
        <v>2193</v>
      </c>
      <c r="O1185">
        <v>2193</v>
      </c>
      <c r="P1185">
        <v>2193</v>
      </c>
      <c r="Q1185">
        <v>2193</v>
      </c>
      <c r="R1185">
        <v>2193</v>
      </c>
      <c r="S1185">
        <v>2193</v>
      </c>
      <c r="T1185">
        <v>2193</v>
      </c>
      <c r="U1185">
        <v>2193</v>
      </c>
      <c r="V1185">
        <v>2702</v>
      </c>
      <c r="W1185">
        <v>4161</v>
      </c>
    </row>
    <row r="1186" spans="2:23" x14ac:dyDescent="0.25">
      <c r="B1186" s="8">
        <v>691.4</v>
      </c>
      <c r="C1186">
        <v>2196</v>
      </c>
      <c r="D1186">
        <v>2196</v>
      </c>
      <c r="E1186">
        <v>2196</v>
      </c>
      <c r="F1186">
        <v>2196</v>
      </c>
      <c r="G1186">
        <v>2196</v>
      </c>
      <c r="H1186">
        <v>2196</v>
      </c>
      <c r="I1186">
        <v>2196</v>
      </c>
      <c r="J1186">
        <v>2196</v>
      </c>
      <c r="K1186">
        <v>2196</v>
      </c>
      <c r="L1186">
        <v>2196</v>
      </c>
      <c r="M1186">
        <v>2196</v>
      </c>
      <c r="N1186">
        <v>2196</v>
      </c>
      <c r="O1186">
        <v>2196</v>
      </c>
      <c r="P1186">
        <v>2196</v>
      </c>
      <c r="Q1186">
        <v>2196</v>
      </c>
      <c r="R1186">
        <v>2196</v>
      </c>
      <c r="S1186">
        <v>2196</v>
      </c>
      <c r="T1186">
        <v>2196</v>
      </c>
      <c r="U1186">
        <v>2196</v>
      </c>
      <c r="V1186">
        <v>2716</v>
      </c>
      <c r="W1186">
        <v>4177</v>
      </c>
    </row>
    <row r="1187" spans="2:23" x14ac:dyDescent="0.25">
      <c r="B1187" s="8">
        <v>691.5</v>
      </c>
      <c r="C1187">
        <v>2198</v>
      </c>
      <c r="D1187">
        <v>2198</v>
      </c>
      <c r="E1187">
        <v>2198</v>
      </c>
      <c r="F1187">
        <v>2198</v>
      </c>
      <c r="G1187">
        <v>2198</v>
      </c>
      <c r="H1187">
        <v>2198</v>
      </c>
      <c r="I1187">
        <v>2198</v>
      </c>
      <c r="J1187">
        <v>2198</v>
      </c>
      <c r="K1187">
        <v>2198</v>
      </c>
      <c r="L1187">
        <v>2198</v>
      </c>
      <c r="M1187">
        <v>2198</v>
      </c>
      <c r="N1187">
        <v>2198</v>
      </c>
      <c r="O1187">
        <v>2198</v>
      </c>
      <c r="P1187">
        <v>2198</v>
      </c>
      <c r="Q1187">
        <v>2198</v>
      </c>
      <c r="R1187">
        <v>2198</v>
      </c>
      <c r="S1187">
        <v>2198</v>
      </c>
      <c r="T1187">
        <v>2198</v>
      </c>
      <c r="U1187">
        <v>2198</v>
      </c>
      <c r="V1187">
        <v>2730</v>
      </c>
      <c r="W1187">
        <v>4192</v>
      </c>
    </row>
    <row r="1188" spans="2:23" x14ac:dyDescent="0.25">
      <c r="B1188" s="8">
        <v>691.6</v>
      </c>
      <c r="C1188">
        <v>2201</v>
      </c>
      <c r="D1188">
        <v>2201</v>
      </c>
      <c r="E1188">
        <v>2201</v>
      </c>
      <c r="F1188">
        <v>2201</v>
      </c>
      <c r="G1188">
        <v>2201</v>
      </c>
      <c r="H1188">
        <v>2201</v>
      </c>
      <c r="I1188">
        <v>2201</v>
      </c>
      <c r="J1188">
        <v>2201</v>
      </c>
      <c r="K1188">
        <v>2201</v>
      </c>
      <c r="L1188">
        <v>2201</v>
      </c>
      <c r="M1188">
        <v>2201</v>
      </c>
      <c r="N1188">
        <v>2201</v>
      </c>
      <c r="O1188">
        <v>2201</v>
      </c>
      <c r="P1188">
        <v>2201</v>
      </c>
      <c r="Q1188">
        <v>2201</v>
      </c>
      <c r="R1188">
        <v>2201</v>
      </c>
      <c r="S1188">
        <v>2201</v>
      </c>
      <c r="T1188">
        <v>2201</v>
      </c>
      <c r="U1188">
        <v>2201</v>
      </c>
      <c r="V1188">
        <v>2744</v>
      </c>
      <c r="W1188">
        <v>4207</v>
      </c>
    </row>
    <row r="1189" spans="2:23" x14ac:dyDescent="0.25">
      <c r="B1189" s="8">
        <v>691.7</v>
      </c>
      <c r="C1189">
        <v>2203</v>
      </c>
      <c r="D1189">
        <v>2203</v>
      </c>
      <c r="E1189">
        <v>2203</v>
      </c>
      <c r="F1189">
        <v>2203</v>
      </c>
      <c r="G1189">
        <v>2203</v>
      </c>
      <c r="H1189">
        <v>2203</v>
      </c>
      <c r="I1189">
        <v>2203</v>
      </c>
      <c r="J1189">
        <v>2203</v>
      </c>
      <c r="K1189">
        <v>2203</v>
      </c>
      <c r="L1189">
        <v>2203</v>
      </c>
      <c r="M1189">
        <v>2203</v>
      </c>
      <c r="N1189">
        <v>2203</v>
      </c>
      <c r="O1189">
        <v>2203</v>
      </c>
      <c r="P1189">
        <v>2203</v>
      </c>
      <c r="Q1189">
        <v>2203</v>
      </c>
      <c r="R1189">
        <v>2203</v>
      </c>
      <c r="S1189">
        <v>2203</v>
      </c>
      <c r="T1189">
        <v>2203</v>
      </c>
      <c r="U1189">
        <v>2203</v>
      </c>
      <c r="V1189">
        <v>2758</v>
      </c>
      <c r="W1189">
        <v>4222</v>
      </c>
    </row>
    <row r="1190" spans="2:23" x14ac:dyDescent="0.25">
      <c r="B1190" s="8">
        <v>691.8</v>
      </c>
      <c r="C1190">
        <v>2205</v>
      </c>
      <c r="D1190">
        <v>2205</v>
      </c>
      <c r="E1190">
        <v>2205</v>
      </c>
      <c r="F1190">
        <v>2205</v>
      </c>
      <c r="G1190">
        <v>2205</v>
      </c>
      <c r="H1190">
        <v>2205</v>
      </c>
      <c r="I1190">
        <v>2205</v>
      </c>
      <c r="J1190">
        <v>2205</v>
      </c>
      <c r="K1190">
        <v>2205</v>
      </c>
      <c r="L1190">
        <v>2205</v>
      </c>
      <c r="M1190">
        <v>2205</v>
      </c>
      <c r="N1190">
        <v>2205</v>
      </c>
      <c r="O1190">
        <v>2205</v>
      </c>
      <c r="P1190">
        <v>2205</v>
      </c>
      <c r="Q1190">
        <v>2205</v>
      </c>
      <c r="R1190">
        <v>2205</v>
      </c>
      <c r="S1190">
        <v>2205</v>
      </c>
      <c r="T1190">
        <v>2205</v>
      </c>
      <c r="U1190">
        <v>2205</v>
      </c>
      <c r="V1190">
        <v>2772</v>
      </c>
      <c r="W1190">
        <v>4237</v>
      </c>
    </row>
    <row r="1191" spans="2:23" x14ac:dyDescent="0.25">
      <c r="B1191" s="8">
        <v>691.9</v>
      </c>
      <c r="C1191">
        <v>2208</v>
      </c>
      <c r="D1191">
        <v>2208</v>
      </c>
      <c r="E1191">
        <v>2208</v>
      </c>
      <c r="F1191">
        <v>2208</v>
      </c>
      <c r="G1191">
        <v>2208</v>
      </c>
      <c r="H1191">
        <v>2208</v>
      </c>
      <c r="I1191">
        <v>2208</v>
      </c>
      <c r="J1191">
        <v>2208</v>
      </c>
      <c r="K1191">
        <v>2208</v>
      </c>
      <c r="L1191">
        <v>2208</v>
      </c>
      <c r="M1191">
        <v>2208</v>
      </c>
      <c r="N1191">
        <v>2208</v>
      </c>
      <c r="O1191">
        <v>2208</v>
      </c>
      <c r="P1191">
        <v>2208</v>
      </c>
      <c r="Q1191">
        <v>2208</v>
      </c>
      <c r="R1191">
        <v>2208</v>
      </c>
      <c r="S1191">
        <v>2208</v>
      </c>
      <c r="T1191">
        <v>2208</v>
      </c>
      <c r="U1191">
        <v>2208</v>
      </c>
      <c r="V1191">
        <v>2786</v>
      </c>
      <c r="W1191">
        <v>4252</v>
      </c>
    </row>
    <row r="1192" spans="2:23" x14ac:dyDescent="0.25">
      <c r="B1192" s="8">
        <v>692</v>
      </c>
      <c r="C1192">
        <v>2210</v>
      </c>
      <c r="D1192">
        <v>2210</v>
      </c>
      <c r="E1192">
        <v>2210</v>
      </c>
      <c r="F1192">
        <v>2210</v>
      </c>
      <c r="G1192">
        <v>2210</v>
      </c>
      <c r="H1192">
        <v>2210</v>
      </c>
      <c r="I1192">
        <v>2210</v>
      </c>
      <c r="J1192">
        <v>2210</v>
      </c>
      <c r="K1192">
        <v>2210</v>
      </c>
      <c r="L1192">
        <v>2210</v>
      </c>
      <c r="M1192">
        <v>2210</v>
      </c>
      <c r="N1192">
        <v>2210</v>
      </c>
      <c r="O1192">
        <v>2210</v>
      </c>
      <c r="P1192">
        <v>2210</v>
      </c>
      <c r="Q1192">
        <v>2210</v>
      </c>
      <c r="R1192">
        <v>2210</v>
      </c>
      <c r="S1192">
        <v>2210</v>
      </c>
      <c r="T1192">
        <v>2210</v>
      </c>
      <c r="U1192">
        <v>2210</v>
      </c>
      <c r="V1192">
        <v>2799</v>
      </c>
      <c r="W1192">
        <v>4267</v>
      </c>
    </row>
    <row r="1193" spans="2:23" x14ac:dyDescent="0.25">
      <c r="B1193" s="8">
        <v>692.1</v>
      </c>
      <c r="C1193">
        <v>2213</v>
      </c>
      <c r="D1193">
        <v>2213</v>
      </c>
      <c r="E1193">
        <v>2213</v>
      </c>
      <c r="F1193">
        <v>2213</v>
      </c>
      <c r="G1193">
        <v>2213</v>
      </c>
      <c r="H1193">
        <v>2213</v>
      </c>
      <c r="I1193">
        <v>2213</v>
      </c>
      <c r="J1193">
        <v>2213</v>
      </c>
      <c r="K1193">
        <v>2213</v>
      </c>
      <c r="L1193">
        <v>2213</v>
      </c>
      <c r="M1193">
        <v>2213</v>
      </c>
      <c r="N1193">
        <v>2213</v>
      </c>
      <c r="O1193">
        <v>2213</v>
      </c>
      <c r="P1193">
        <v>2213</v>
      </c>
      <c r="Q1193">
        <v>2213</v>
      </c>
      <c r="R1193">
        <v>2213</v>
      </c>
      <c r="S1193">
        <v>2213</v>
      </c>
      <c r="T1193">
        <v>2213</v>
      </c>
      <c r="U1193">
        <v>2213</v>
      </c>
      <c r="V1193">
        <v>2813</v>
      </c>
      <c r="W1193">
        <v>4283</v>
      </c>
    </row>
    <row r="1194" spans="2:23" x14ac:dyDescent="0.25">
      <c r="B1194" s="8">
        <v>692.2</v>
      </c>
      <c r="C1194">
        <v>2215</v>
      </c>
      <c r="D1194">
        <v>2215</v>
      </c>
      <c r="E1194">
        <v>2215</v>
      </c>
      <c r="F1194">
        <v>2215</v>
      </c>
      <c r="G1194">
        <v>2215</v>
      </c>
      <c r="H1194">
        <v>2215</v>
      </c>
      <c r="I1194">
        <v>2215</v>
      </c>
      <c r="J1194">
        <v>2215</v>
      </c>
      <c r="K1194">
        <v>2215</v>
      </c>
      <c r="L1194">
        <v>2215</v>
      </c>
      <c r="M1194">
        <v>2215</v>
      </c>
      <c r="N1194">
        <v>2215</v>
      </c>
      <c r="O1194">
        <v>2215</v>
      </c>
      <c r="P1194">
        <v>2215</v>
      </c>
      <c r="Q1194">
        <v>2215</v>
      </c>
      <c r="R1194">
        <v>2215</v>
      </c>
      <c r="S1194">
        <v>2215</v>
      </c>
      <c r="T1194">
        <v>2215</v>
      </c>
      <c r="U1194">
        <v>2215</v>
      </c>
      <c r="V1194">
        <v>2827</v>
      </c>
      <c r="W1194">
        <v>4298</v>
      </c>
    </row>
    <row r="1195" spans="2:23" x14ac:dyDescent="0.25">
      <c r="B1195" s="8">
        <v>692.3</v>
      </c>
      <c r="C1195">
        <v>2217</v>
      </c>
      <c r="D1195">
        <v>2217</v>
      </c>
      <c r="E1195">
        <v>2217</v>
      </c>
      <c r="F1195">
        <v>2217</v>
      </c>
      <c r="G1195">
        <v>2217</v>
      </c>
      <c r="H1195">
        <v>2217</v>
      </c>
      <c r="I1195">
        <v>2217</v>
      </c>
      <c r="J1195">
        <v>2217</v>
      </c>
      <c r="K1195">
        <v>2217</v>
      </c>
      <c r="L1195">
        <v>2217</v>
      </c>
      <c r="M1195">
        <v>2217</v>
      </c>
      <c r="N1195">
        <v>2217</v>
      </c>
      <c r="O1195">
        <v>2217</v>
      </c>
      <c r="P1195">
        <v>2217</v>
      </c>
      <c r="Q1195">
        <v>2217</v>
      </c>
      <c r="R1195">
        <v>2217</v>
      </c>
      <c r="S1195">
        <v>2217</v>
      </c>
      <c r="T1195">
        <v>2217</v>
      </c>
      <c r="U1195">
        <v>2217</v>
      </c>
      <c r="V1195">
        <v>2841</v>
      </c>
      <c r="W1195">
        <v>4313</v>
      </c>
    </row>
    <row r="1196" spans="2:23" x14ac:dyDescent="0.25">
      <c r="B1196" s="8">
        <v>692.4</v>
      </c>
      <c r="C1196">
        <v>2220</v>
      </c>
      <c r="D1196">
        <v>2220</v>
      </c>
      <c r="E1196">
        <v>2220</v>
      </c>
      <c r="F1196">
        <v>2220</v>
      </c>
      <c r="G1196">
        <v>2220</v>
      </c>
      <c r="H1196">
        <v>2220</v>
      </c>
      <c r="I1196">
        <v>2220</v>
      </c>
      <c r="J1196">
        <v>2220</v>
      </c>
      <c r="K1196">
        <v>2220</v>
      </c>
      <c r="L1196">
        <v>2220</v>
      </c>
      <c r="M1196">
        <v>2220</v>
      </c>
      <c r="N1196">
        <v>2220</v>
      </c>
      <c r="O1196">
        <v>2220</v>
      </c>
      <c r="P1196">
        <v>2220</v>
      </c>
      <c r="Q1196">
        <v>2220</v>
      </c>
      <c r="R1196">
        <v>2220</v>
      </c>
      <c r="S1196">
        <v>2220</v>
      </c>
      <c r="T1196">
        <v>2220</v>
      </c>
      <c r="U1196">
        <v>2220</v>
      </c>
      <c r="V1196">
        <v>2855</v>
      </c>
      <c r="W1196">
        <v>4328</v>
      </c>
    </row>
    <row r="1197" spans="2:23" x14ac:dyDescent="0.25">
      <c r="B1197" s="8">
        <v>692.5</v>
      </c>
      <c r="C1197">
        <v>2222</v>
      </c>
      <c r="D1197">
        <v>2222</v>
      </c>
      <c r="E1197">
        <v>2222</v>
      </c>
      <c r="F1197">
        <v>2222</v>
      </c>
      <c r="G1197">
        <v>2222</v>
      </c>
      <c r="H1197">
        <v>2222</v>
      </c>
      <c r="I1197">
        <v>2222</v>
      </c>
      <c r="J1197">
        <v>2222</v>
      </c>
      <c r="K1197">
        <v>2222</v>
      </c>
      <c r="L1197">
        <v>2222</v>
      </c>
      <c r="M1197">
        <v>2222</v>
      </c>
      <c r="N1197">
        <v>2222</v>
      </c>
      <c r="O1197">
        <v>2222</v>
      </c>
      <c r="P1197">
        <v>2222</v>
      </c>
      <c r="Q1197">
        <v>2222</v>
      </c>
      <c r="R1197">
        <v>2222</v>
      </c>
      <c r="S1197">
        <v>2222</v>
      </c>
      <c r="T1197">
        <v>2222</v>
      </c>
      <c r="U1197">
        <v>2222</v>
      </c>
      <c r="V1197">
        <v>2869</v>
      </c>
      <c r="W1197">
        <v>4343</v>
      </c>
    </row>
    <row r="1198" spans="2:23" x14ac:dyDescent="0.25">
      <c r="B1198" s="8">
        <v>692.6</v>
      </c>
      <c r="C1198">
        <v>2225</v>
      </c>
      <c r="D1198">
        <v>2225</v>
      </c>
      <c r="E1198">
        <v>2225</v>
      </c>
      <c r="F1198">
        <v>2225</v>
      </c>
      <c r="G1198">
        <v>2225</v>
      </c>
      <c r="H1198">
        <v>2225</v>
      </c>
      <c r="I1198">
        <v>2225</v>
      </c>
      <c r="J1198">
        <v>2225</v>
      </c>
      <c r="K1198">
        <v>2225</v>
      </c>
      <c r="L1198">
        <v>2225</v>
      </c>
      <c r="M1198">
        <v>2225</v>
      </c>
      <c r="N1198">
        <v>2225</v>
      </c>
      <c r="O1198">
        <v>2225</v>
      </c>
      <c r="P1198">
        <v>2225</v>
      </c>
      <c r="Q1198">
        <v>2225</v>
      </c>
      <c r="R1198">
        <v>2225</v>
      </c>
      <c r="S1198">
        <v>2225</v>
      </c>
      <c r="T1198">
        <v>2225</v>
      </c>
      <c r="U1198">
        <v>2225</v>
      </c>
      <c r="V1198">
        <v>2883</v>
      </c>
      <c r="W1198">
        <v>4358</v>
      </c>
    </row>
    <row r="1199" spans="2:23" x14ac:dyDescent="0.25">
      <c r="B1199" s="8">
        <v>692.7</v>
      </c>
      <c r="C1199">
        <v>2227</v>
      </c>
      <c r="D1199">
        <v>2227</v>
      </c>
      <c r="E1199">
        <v>2227</v>
      </c>
      <c r="F1199">
        <v>2227</v>
      </c>
      <c r="G1199">
        <v>2227</v>
      </c>
      <c r="H1199">
        <v>2227</v>
      </c>
      <c r="I1199">
        <v>2227</v>
      </c>
      <c r="J1199">
        <v>2227</v>
      </c>
      <c r="K1199">
        <v>2227</v>
      </c>
      <c r="L1199">
        <v>2227</v>
      </c>
      <c r="M1199">
        <v>2227</v>
      </c>
      <c r="N1199">
        <v>2227</v>
      </c>
      <c r="O1199">
        <v>2227</v>
      </c>
      <c r="P1199">
        <v>2227</v>
      </c>
      <c r="Q1199">
        <v>2227</v>
      </c>
      <c r="R1199">
        <v>2227</v>
      </c>
      <c r="S1199">
        <v>2227</v>
      </c>
      <c r="T1199">
        <v>2227</v>
      </c>
      <c r="U1199">
        <v>2227</v>
      </c>
      <c r="V1199">
        <v>2897</v>
      </c>
      <c r="W1199">
        <v>4373</v>
      </c>
    </row>
    <row r="1200" spans="2:23" x14ac:dyDescent="0.25">
      <c r="B1200" s="8">
        <v>692.8</v>
      </c>
      <c r="C1200">
        <v>2230</v>
      </c>
      <c r="D1200">
        <v>2230</v>
      </c>
      <c r="E1200">
        <v>2230</v>
      </c>
      <c r="F1200">
        <v>2230</v>
      </c>
      <c r="G1200">
        <v>2230</v>
      </c>
      <c r="H1200">
        <v>2230</v>
      </c>
      <c r="I1200">
        <v>2230</v>
      </c>
      <c r="J1200">
        <v>2230</v>
      </c>
      <c r="K1200">
        <v>2230</v>
      </c>
      <c r="L1200">
        <v>2230</v>
      </c>
      <c r="M1200">
        <v>2230</v>
      </c>
      <c r="N1200">
        <v>2230</v>
      </c>
      <c r="O1200">
        <v>2230</v>
      </c>
      <c r="P1200">
        <v>2230</v>
      </c>
      <c r="Q1200">
        <v>2230</v>
      </c>
      <c r="R1200">
        <v>2230</v>
      </c>
      <c r="S1200">
        <v>2230</v>
      </c>
      <c r="T1200">
        <v>2230</v>
      </c>
      <c r="U1200">
        <v>2230</v>
      </c>
      <c r="V1200">
        <v>2911</v>
      </c>
      <c r="W1200">
        <v>4389</v>
      </c>
    </row>
    <row r="1201" spans="2:23" x14ac:dyDescent="0.25">
      <c r="B1201" s="8">
        <v>692.9</v>
      </c>
      <c r="C1201">
        <v>2232</v>
      </c>
      <c r="D1201">
        <v>2232</v>
      </c>
      <c r="E1201">
        <v>2232</v>
      </c>
      <c r="F1201">
        <v>2232</v>
      </c>
      <c r="G1201">
        <v>2232</v>
      </c>
      <c r="H1201">
        <v>2232</v>
      </c>
      <c r="I1201">
        <v>2232</v>
      </c>
      <c r="J1201">
        <v>2232</v>
      </c>
      <c r="K1201">
        <v>2232</v>
      </c>
      <c r="L1201">
        <v>2232</v>
      </c>
      <c r="M1201">
        <v>2232</v>
      </c>
      <c r="N1201">
        <v>2232</v>
      </c>
      <c r="O1201">
        <v>2232</v>
      </c>
      <c r="P1201">
        <v>2232</v>
      </c>
      <c r="Q1201">
        <v>2232</v>
      </c>
      <c r="R1201">
        <v>2232</v>
      </c>
      <c r="S1201">
        <v>2232</v>
      </c>
      <c r="T1201">
        <v>2232</v>
      </c>
      <c r="U1201">
        <v>2232</v>
      </c>
      <c r="V1201">
        <v>2925</v>
      </c>
      <c r="W1201">
        <v>4404</v>
      </c>
    </row>
    <row r="1202" spans="2:23" x14ac:dyDescent="0.25">
      <c r="B1202" s="8">
        <v>693</v>
      </c>
      <c r="C1202">
        <v>2234</v>
      </c>
      <c r="D1202">
        <v>2234</v>
      </c>
      <c r="E1202">
        <v>2234</v>
      </c>
      <c r="F1202">
        <v>2234</v>
      </c>
      <c r="G1202">
        <v>2234</v>
      </c>
      <c r="H1202">
        <v>2234</v>
      </c>
      <c r="I1202">
        <v>2234</v>
      </c>
      <c r="J1202">
        <v>2234</v>
      </c>
      <c r="K1202">
        <v>2234</v>
      </c>
      <c r="L1202">
        <v>2234</v>
      </c>
      <c r="M1202">
        <v>2234</v>
      </c>
      <c r="N1202">
        <v>2234</v>
      </c>
      <c r="O1202">
        <v>2234</v>
      </c>
      <c r="P1202">
        <v>2234</v>
      </c>
      <c r="Q1202">
        <v>2234</v>
      </c>
      <c r="R1202">
        <v>2234</v>
      </c>
      <c r="S1202">
        <v>2234</v>
      </c>
      <c r="T1202">
        <v>2234</v>
      </c>
      <c r="U1202">
        <v>2234</v>
      </c>
      <c r="V1202">
        <v>2938</v>
      </c>
      <c r="W1202">
        <v>4419</v>
      </c>
    </row>
    <row r="1203" spans="2:23" x14ac:dyDescent="0.25">
      <c r="B1203" s="8">
        <v>693.1</v>
      </c>
      <c r="C1203">
        <v>2237</v>
      </c>
      <c r="D1203">
        <v>2237</v>
      </c>
      <c r="E1203">
        <v>2237</v>
      </c>
      <c r="F1203">
        <v>2237</v>
      </c>
      <c r="G1203">
        <v>2237</v>
      </c>
      <c r="H1203">
        <v>2237</v>
      </c>
      <c r="I1203">
        <v>2237</v>
      </c>
      <c r="J1203">
        <v>2237</v>
      </c>
      <c r="K1203">
        <v>2237</v>
      </c>
      <c r="L1203">
        <v>2237</v>
      </c>
      <c r="M1203">
        <v>2237</v>
      </c>
      <c r="N1203">
        <v>2237</v>
      </c>
      <c r="O1203">
        <v>2237</v>
      </c>
      <c r="P1203">
        <v>2237</v>
      </c>
      <c r="Q1203">
        <v>2237</v>
      </c>
      <c r="R1203">
        <v>2237</v>
      </c>
      <c r="S1203">
        <v>2237</v>
      </c>
      <c r="T1203">
        <v>2237</v>
      </c>
      <c r="U1203">
        <v>2237</v>
      </c>
      <c r="V1203">
        <v>2952</v>
      </c>
      <c r="W1203">
        <v>4434</v>
      </c>
    </row>
    <row r="1204" spans="2:23" x14ac:dyDescent="0.25">
      <c r="B1204" s="8">
        <v>693.2</v>
      </c>
      <c r="C1204">
        <v>2239</v>
      </c>
      <c r="D1204">
        <v>2239</v>
      </c>
      <c r="E1204">
        <v>2239</v>
      </c>
      <c r="F1204">
        <v>2239</v>
      </c>
      <c r="G1204">
        <v>2239</v>
      </c>
      <c r="H1204">
        <v>2239</v>
      </c>
      <c r="I1204">
        <v>2239</v>
      </c>
      <c r="J1204">
        <v>2239</v>
      </c>
      <c r="K1204">
        <v>2239</v>
      </c>
      <c r="L1204">
        <v>2239</v>
      </c>
      <c r="M1204">
        <v>2239</v>
      </c>
      <c r="N1204">
        <v>2239</v>
      </c>
      <c r="O1204">
        <v>2239</v>
      </c>
      <c r="P1204">
        <v>2239</v>
      </c>
      <c r="Q1204">
        <v>2239</v>
      </c>
      <c r="R1204">
        <v>2239</v>
      </c>
      <c r="S1204">
        <v>2239</v>
      </c>
      <c r="T1204">
        <v>2239</v>
      </c>
      <c r="U1204">
        <v>2239</v>
      </c>
      <c r="V1204">
        <v>2966</v>
      </c>
      <c r="W1204">
        <v>4449</v>
      </c>
    </row>
    <row r="1205" spans="2:23" x14ac:dyDescent="0.25">
      <c r="B1205" s="8">
        <v>693.3</v>
      </c>
      <c r="C1205">
        <v>2242</v>
      </c>
      <c r="D1205">
        <v>2242</v>
      </c>
      <c r="E1205">
        <v>2242</v>
      </c>
      <c r="F1205">
        <v>2242</v>
      </c>
      <c r="G1205">
        <v>2242</v>
      </c>
      <c r="H1205">
        <v>2242</v>
      </c>
      <c r="I1205">
        <v>2242</v>
      </c>
      <c r="J1205">
        <v>2242</v>
      </c>
      <c r="K1205">
        <v>2242</v>
      </c>
      <c r="L1205">
        <v>2242</v>
      </c>
      <c r="M1205">
        <v>2242</v>
      </c>
      <c r="N1205">
        <v>2242</v>
      </c>
      <c r="O1205">
        <v>2242</v>
      </c>
      <c r="P1205">
        <v>2242</v>
      </c>
      <c r="Q1205">
        <v>2242</v>
      </c>
      <c r="R1205">
        <v>2242</v>
      </c>
      <c r="S1205">
        <v>2242</v>
      </c>
      <c r="T1205">
        <v>2242</v>
      </c>
      <c r="U1205">
        <v>2242</v>
      </c>
      <c r="V1205">
        <v>2980</v>
      </c>
      <c r="W1205">
        <v>4464</v>
      </c>
    </row>
    <row r="1206" spans="2:23" x14ac:dyDescent="0.25">
      <c r="B1206" s="8">
        <v>693.4</v>
      </c>
      <c r="C1206">
        <v>2244</v>
      </c>
      <c r="D1206">
        <v>2244</v>
      </c>
      <c r="E1206">
        <v>2244</v>
      </c>
      <c r="F1206">
        <v>2244</v>
      </c>
      <c r="G1206">
        <v>2244</v>
      </c>
      <c r="H1206">
        <v>2244</v>
      </c>
      <c r="I1206">
        <v>2244</v>
      </c>
      <c r="J1206">
        <v>2244</v>
      </c>
      <c r="K1206">
        <v>2244</v>
      </c>
      <c r="L1206">
        <v>2244</v>
      </c>
      <c r="M1206">
        <v>2244</v>
      </c>
      <c r="N1206">
        <v>2244</v>
      </c>
      <c r="O1206">
        <v>2244</v>
      </c>
      <c r="P1206">
        <v>2244</v>
      </c>
      <c r="Q1206">
        <v>2244</v>
      </c>
      <c r="R1206">
        <v>2244</v>
      </c>
      <c r="S1206">
        <v>2244</v>
      </c>
      <c r="T1206">
        <v>2244</v>
      </c>
      <c r="U1206">
        <v>2244</v>
      </c>
      <c r="V1206">
        <v>2994</v>
      </c>
      <c r="W1206">
        <v>4479</v>
      </c>
    </row>
    <row r="1207" spans="2:23" x14ac:dyDescent="0.25">
      <c r="B1207" s="8">
        <v>693.5</v>
      </c>
      <c r="C1207">
        <v>2247</v>
      </c>
      <c r="D1207">
        <v>2247</v>
      </c>
      <c r="E1207">
        <v>2247</v>
      </c>
      <c r="F1207">
        <v>2247</v>
      </c>
      <c r="G1207">
        <v>2247</v>
      </c>
      <c r="H1207">
        <v>2247</v>
      </c>
      <c r="I1207">
        <v>2247</v>
      </c>
      <c r="J1207">
        <v>2247</v>
      </c>
      <c r="K1207">
        <v>2247</v>
      </c>
      <c r="L1207">
        <v>2247</v>
      </c>
      <c r="M1207">
        <v>2247</v>
      </c>
      <c r="N1207">
        <v>2247</v>
      </c>
      <c r="O1207">
        <v>2247</v>
      </c>
      <c r="P1207">
        <v>2247</v>
      </c>
      <c r="Q1207">
        <v>2247</v>
      </c>
      <c r="R1207">
        <v>2247</v>
      </c>
      <c r="S1207">
        <v>2247</v>
      </c>
      <c r="T1207">
        <v>2247</v>
      </c>
      <c r="U1207">
        <v>2247</v>
      </c>
      <c r="V1207">
        <v>3008</v>
      </c>
      <c r="W1207">
        <v>4494</v>
      </c>
    </row>
    <row r="1208" spans="2:23" x14ac:dyDescent="0.25">
      <c r="B1208" s="8">
        <v>693.6</v>
      </c>
      <c r="C1208">
        <v>2249</v>
      </c>
      <c r="D1208">
        <v>2249</v>
      </c>
      <c r="E1208">
        <v>2249</v>
      </c>
      <c r="F1208">
        <v>2249</v>
      </c>
      <c r="G1208">
        <v>2249</v>
      </c>
      <c r="H1208">
        <v>2249</v>
      </c>
      <c r="I1208">
        <v>2249</v>
      </c>
      <c r="J1208">
        <v>2249</v>
      </c>
      <c r="K1208">
        <v>2249</v>
      </c>
      <c r="L1208">
        <v>2249</v>
      </c>
      <c r="M1208">
        <v>2249</v>
      </c>
      <c r="N1208">
        <v>2249</v>
      </c>
      <c r="O1208">
        <v>2249</v>
      </c>
      <c r="P1208">
        <v>2249</v>
      </c>
      <c r="Q1208">
        <v>2249</v>
      </c>
      <c r="R1208">
        <v>2249</v>
      </c>
      <c r="S1208">
        <v>2249</v>
      </c>
      <c r="T1208">
        <v>2249</v>
      </c>
      <c r="U1208">
        <v>2249</v>
      </c>
      <c r="V1208">
        <v>3022</v>
      </c>
      <c r="W1208">
        <v>4510</v>
      </c>
    </row>
    <row r="1209" spans="2:23" x14ac:dyDescent="0.25">
      <c r="B1209" s="8">
        <v>693.7</v>
      </c>
      <c r="C1209">
        <v>2251</v>
      </c>
      <c r="D1209">
        <v>2251</v>
      </c>
      <c r="E1209">
        <v>2251</v>
      </c>
      <c r="F1209">
        <v>2251</v>
      </c>
      <c r="G1209">
        <v>2251</v>
      </c>
      <c r="H1209">
        <v>2251</v>
      </c>
      <c r="I1209">
        <v>2251</v>
      </c>
      <c r="J1209">
        <v>2251</v>
      </c>
      <c r="K1209">
        <v>2251</v>
      </c>
      <c r="L1209">
        <v>2251</v>
      </c>
      <c r="M1209">
        <v>2251</v>
      </c>
      <c r="N1209">
        <v>2251</v>
      </c>
      <c r="O1209">
        <v>2251</v>
      </c>
      <c r="P1209">
        <v>2251</v>
      </c>
      <c r="Q1209">
        <v>2251</v>
      </c>
      <c r="R1209">
        <v>2251</v>
      </c>
      <c r="S1209">
        <v>2251</v>
      </c>
      <c r="T1209">
        <v>2251</v>
      </c>
      <c r="U1209">
        <v>2251</v>
      </c>
      <c r="V1209">
        <v>3036</v>
      </c>
      <c r="W1209">
        <v>4525</v>
      </c>
    </row>
    <row r="1210" spans="2:23" x14ac:dyDescent="0.25">
      <c r="B1210" s="8">
        <v>693.8</v>
      </c>
      <c r="C1210">
        <v>2254</v>
      </c>
      <c r="D1210">
        <v>2254</v>
      </c>
      <c r="E1210">
        <v>2254</v>
      </c>
      <c r="F1210">
        <v>2254</v>
      </c>
      <c r="G1210">
        <v>2254</v>
      </c>
      <c r="H1210">
        <v>2254</v>
      </c>
      <c r="I1210">
        <v>2254</v>
      </c>
      <c r="J1210">
        <v>2254</v>
      </c>
      <c r="K1210">
        <v>2254</v>
      </c>
      <c r="L1210">
        <v>2254</v>
      </c>
      <c r="M1210">
        <v>2254</v>
      </c>
      <c r="N1210">
        <v>2254</v>
      </c>
      <c r="O1210">
        <v>2254</v>
      </c>
      <c r="P1210">
        <v>2254</v>
      </c>
      <c r="Q1210">
        <v>2254</v>
      </c>
      <c r="R1210">
        <v>2254</v>
      </c>
      <c r="S1210">
        <v>2254</v>
      </c>
      <c r="T1210">
        <v>2254</v>
      </c>
      <c r="U1210">
        <v>2254</v>
      </c>
      <c r="V1210">
        <v>3050</v>
      </c>
      <c r="W1210">
        <v>4540</v>
      </c>
    </row>
    <row r="1211" spans="2:23" x14ac:dyDescent="0.25">
      <c r="B1211" s="8">
        <v>693.9</v>
      </c>
      <c r="C1211">
        <v>2256</v>
      </c>
      <c r="D1211">
        <v>2256</v>
      </c>
      <c r="E1211">
        <v>2256</v>
      </c>
      <c r="F1211">
        <v>2256</v>
      </c>
      <c r="G1211">
        <v>2256</v>
      </c>
      <c r="H1211">
        <v>2256</v>
      </c>
      <c r="I1211">
        <v>2256</v>
      </c>
      <c r="J1211">
        <v>2256</v>
      </c>
      <c r="K1211">
        <v>2256</v>
      </c>
      <c r="L1211">
        <v>2256</v>
      </c>
      <c r="M1211">
        <v>2256</v>
      </c>
      <c r="N1211">
        <v>2256</v>
      </c>
      <c r="O1211">
        <v>2256</v>
      </c>
      <c r="P1211">
        <v>2256</v>
      </c>
      <c r="Q1211">
        <v>2256</v>
      </c>
      <c r="R1211">
        <v>2256</v>
      </c>
      <c r="S1211">
        <v>2256</v>
      </c>
      <c r="T1211">
        <v>2256</v>
      </c>
      <c r="U1211">
        <v>2256</v>
      </c>
      <c r="V1211">
        <v>3063</v>
      </c>
      <c r="W1211">
        <v>4555</v>
      </c>
    </row>
    <row r="1212" spans="2:23" x14ac:dyDescent="0.25">
      <c r="B1212" s="8">
        <v>694</v>
      </c>
      <c r="C1212">
        <v>2259</v>
      </c>
      <c r="D1212">
        <v>2259</v>
      </c>
      <c r="E1212">
        <v>2259</v>
      </c>
      <c r="F1212">
        <v>2259</v>
      </c>
      <c r="G1212">
        <v>2259</v>
      </c>
      <c r="H1212">
        <v>2259</v>
      </c>
      <c r="I1212">
        <v>2259</v>
      </c>
      <c r="J1212">
        <v>2259</v>
      </c>
      <c r="K1212">
        <v>2259</v>
      </c>
      <c r="L1212">
        <v>2259</v>
      </c>
      <c r="M1212">
        <v>2259</v>
      </c>
      <c r="N1212">
        <v>2259</v>
      </c>
      <c r="O1212">
        <v>2259</v>
      </c>
      <c r="P1212">
        <v>2259</v>
      </c>
      <c r="Q1212">
        <v>2259</v>
      </c>
      <c r="R1212">
        <v>2259</v>
      </c>
      <c r="S1212">
        <v>2259</v>
      </c>
      <c r="T1212">
        <v>2259</v>
      </c>
      <c r="U1212">
        <v>2259</v>
      </c>
      <c r="V1212">
        <v>3077</v>
      </c>
      <c r="W1212">
        <v>4570</v>
      </c>
    </row>
    <row r="1213" spans="2:23" x14ac:dyDescent="0.25">
      <c r="B1213" s="8">
        <v>694.1</v>
      </c>
      <c r="C1213">
        <v>2261</v>
      </c>
      <c r="D1213">
        <v>2261</v>
      </c>
      <c r="E1213">
        <v>2261</v>
      </c>
      <c r="F1213">
        <v>2261</v>
      </c>
      <c r="G1213">
        <v>2261</v>
      </c>
      <c r="H1213">
        <v>2261</v>
      </c>
      <c r="I1213">
        <v>2261</v>
      </c>
      <c r="J1213">
        <v>2261</v>
      </c>
      <c r="K1213">
        <v>2261</v>
      </c>
      <c r="L1213">
        <v>2261</v>
      </c>
      <c r="M1213">
        <v>2261</v>
      </c>
      <c r="N1213">
        <v>2261</v>
      </c>
      <c r="O1213">
        <v>2261</v>
      </c>
      <c r="P1213">
        <v>2261</v>
      </c>
      <c r="Q1213">
        <v>2261</v>
      </c>
      <c r="R1213">
        <v>2261</v>
      </c>
      <c r="S1213">
        <v>2261</v>
      </c>
      <c r="T1213">
        <v>2261</v>
      </c>
      <c r="U1213">
        <v>2261</v>
      </c>
      <c r="V1213">
        <v>3091</v>
      </c>
      <c r="W1213">
        <v>4585</v>
      </c>
    </row>
    <row r="1214" spans="2:23" x14ac:dyDescent="0.25">
      <c r="B1214" s="8">
        <v>694.2</v>
      </c>
      <c r="C1214">
        <v>2264</v>
      </c>
      <c r="D1214">
        <v>2264</v>
      </c>
      <c r="E1214">
        <v>2264</v>
      </c>
      <c r="F1214">
        <v>2264</v>
      </c>
      <c r="G1214">
        <v>2264</v>
      </c>
      <c r="H1214">
        <v>2264</v>
      </c>
      <c r="I1214">
        <v>2264</v>
      </c>
      <c r="J1214">
        <v>2264</v>
      </c>
      <c r="K1214">
        <v>2264</v>
      </c>
      <c r="L1214">
        <v>2264</v>
      </c>
      <c r="M1214">
        <v>2264</v>
      </c>
      <c r="N1214">
        <v>2264</v>
      </c>
      <c r="O1214">
        <v>2264</v>
      </c>
      <c r="P1214">
        <v>2264</v>
      </c>
      <c r="Q1214">
        <v>2264</v>
      </c>
      <c r="R1214">
        <v>2264</v>
      </c>
      <c r="S1214">
        <v>2264</v>
      </c>
      <c r="T1214">
        <v>2264</v>
      </c>
      <c r="U1214">
        <v>2264</v>
      </c>
      <c r="V1214">
        <v>3105</v>
      </c>
      <c r="W1214">
        <v>4600</v>
      </c>
    </row>
    <row r="1215" spans="2:23" x14ac:dyDescent="0.25">
      <c r="B1215" s="8">
        <v>694.3</v>
      </c>
      <c r="C1215">
        <v>2266</v>
      </c>
      <c r="D1215">
        <v>2266</v>
      </c>
      <c r="E1215">
        <v>2266</v>
      </c>
      <c r="F1215">
        <v>2266</v>
      </c>
      <c r="G1215">
        <v>2266</v>
      </c>
      <c r="H1215">
        <v>2266</v>
      </c>
      <c r="I1215">
        <v>2266</v>
      </c>
      <c r="J1215">
        <v>2266</v>
      </c>
      <c r="K1215">
        <v>2266</v>
      </c>
      <c r="L1215">
        <v>2266</v>
      </c>
      <c r="M1215">
        <v>2266</v>
      </c>
      <c r="N1215">
        <v>2266</v>
      </c>
      <c r="O1215">
        <v>2266</v>
      </c>
      <c r="P1215">
        <v>2266</v>
      </c>
      <c r="Q1215">
        <v>2266</v>
      </c>
      <c r="R1215">
        <v>2266</v>
      </c>
      <c r="S1215">
        <v>2266</v>
      </c>
      <c r="T1215">
        <v>2266</v>
      </c>
      <c r="U1215">
        <v>2266</v>
      </c>
      <c r="V1215">
        <v>3119</v>
      </c>
      <c r="W1215">
        <v>4615</v>
      </c>
    </row>
    <row r="1216" spans="2:23" x14ac:dyDescent="0.25">
      <c r="B1216" s="8">
        <v>694.4</v>
      </c>
      <c r="C1216">
        <v>2269</v>
      </c>
      <c r="D1216">
        <v>2269</v>
      </c>
      <c r="E1216">
        <v>2269</v>
      </c>
      <c r="F1216">
        <v>2269</v>
      </c>
      <c r="G1216">
        <v>2269</v>
      </c>
      <c r="H1216">
        <v>2269</v>
      </c>
      <c r="I1216">
        <v>2269</v>
      </c>
      <c r="J1216">
        <v>2269</v>
      </c>
      <c r="K1216">
        <v>2269</v>
      </c>
      <c r="L1216">
        <v>2269</v>
      </c>
      <c r="M1216">
        <v>2269</v>
      </c>
      <c r="N1216">
        <v>2269</v>
      </c>
      <c r="O1216">
        <v>2269</v>
      </c>
      <c r="P1216">
        <v>2269</v>
      </c>
      <c r="Q1216">
        <v>2269</v>
      </c>
      <c r="R1216">
        <v>2269</v>
      </c>
      <c r="S1216">
        <v>2269</v>
      </c>
      <c r="T1216">
        <v>2269</v>
      </c>
      <c r="U1216">
        <v>2269</v>
      </c>
      <c r="V1216">
        <v>3133</v>
      </c>
      <c r="W1216">
        <v>4631</v>
      </c>
    </row>
    <row r="1217" spans="2:23" x14ac:dyDescent="0.25">
      <c r="B1217" s="8">
        <v>694.5</v>
      </c>
      <c r="C1217">
        <v>2271</v>
      </c>
      <c r="D1217">
        <v>2271</v>
      </c>
      <c r="E1217">
        <v>2271</v>
      </c>
      <c r="F1217">
        <v>2271</v>
      </c>
      <c r="G1217">
        <v>2271</v>
      </c>
      <c r="H1217">
        <v>2271</v>
      </c>
      <c r="I1217">
        <v>2271</v>
      </c>
      <c r="J1217">
        <v>2271</v>
      </c>
      <c r="K1217">
        <v>2271</v>
      </c>
      <c r="L1217">
        <v>2271</v>
      </c>
      <c r="M1217">
        <v>2271</v>
      </c>
      <c r="N1217">
        <v>2271</v>
      </c>
      <c r="O1217">
        <v>2271</v>
      </c>
      <c r="P1217">
        <v>2271</v>
      </c>
      <c r="Q1217">
        <v>2271</v>
      </c>
      <c r="R1217">
        <v>2271</v>
      </c>
      <c r="S1217">
        <v>2271</v>
      </c>
      <c r="T1217">
        <v>2271</v>
      </c>
      <c r="U1217">
        <v>2271</v>
      </c>
      <c r="V1217">
        <v>3147</v>
      </c>
      <c r="W1217">
        <v>4646</v>
      </c>
    </row>
    <row r="1218" spans="2:23" x14ac:dyDescent="0.25">
      <c r="B1218" s="8">
        <v>694.6</v>
      </c>
      <c r="C1218">
        <v>2274</v>
      </c>
      <c r="D1218">
        <v>2274</v>
      </c>
      <c r="E1218">
        <v>2274</v>
      </c>
      <c r="F1218">
        <v>2274</v>
      </c>
      <c r="G1218">
        <v>2274</v>
      </c>
      <c r="H1218">
        <v>2274</v>
      </c>
      <c r="I1218">
        <v>2274</v>
      </c>
      <c r="J1218">
        <v>2274</v>
      </c>
      <c r="K1218">
        <v>2274</v>
      </c>
      <c r="L1218">
        <v>2274</v>
      </c>
      <c r="M1218">
        <v>2274</v>
      </c>
      <c r="N1218">
        <v>2274</v>
      </c>
      <c r="O1218">
        <v>2274</v>
      </c>
      <c r="P1218">
        <v>2274</v>
      </c>
      <c r="Q1218">
        <v>2274</v>
      </c>
      <c r="R1218">
        <v>2274</v>
      </c>
      <c r="S1218">
        <v>2274</v>
      </c>
      <c r="T1218">
        <v>2274</v>
      </c>
      <c r="U1218">
        <v>2274</v>
      </c>
      <c r="V1218">
        <v>3161</v>
      </c>
      <c r="W1218">
        <v>4661</v>
      </c>
    </row>
    <row r="1219" spans="2:23" x14ac:dyDescent="0.25">
      <c r="B1219" s="8">
        <v>694.7</v>
      </c>
      <c r="C1219">
        <v>2276</v>
      </c>
      <c r="D1219">
        <v>2276</v>
      </c>
      <c r="E1219">
        <v>2276</v>
      </c>
      <c r="F1219">
        <v>2276</v>
      </c>
      <c r="G1219">
        <v>2276</v>
      </c>
      <c r="H1219">
        <v>2276</v>
      </c>
      <c r="I1219">
        <v>2276</v>
      </c>
      <c r="J1219">
        <v>2276</v>
      </c>
      <c r="K1219">
        <v>2276</v>
      </c>
      <c r="L1219">
        <v>2276</v>
      </c>
      <c r="M1219">
        <v>2276</v>
      </c>
      <c r="N1219">
        <v>2276</v>
      </c>
      <c r="O1219">
        <v>2276</v>
      </c>
      <c r="P1219">
        <v>2276</v>
      </c>
      <c r="Q1219">
        <v>2276</v>
      </c>
      <c r="R1219">
        <v>2276</v>
      </c>
      <c r="S1219">
        <v>2276</v>
      </c>
      <c r="T1219">
        <v>2276</v>
      </c>
      <c r="U1219">
        <v>2276</v>
      </c>
      <c r="V1219">
        <v>3174</v>
      </c>
      <c r="W1219">
        <v>4676</v>
      </c>
    </row>
    <row r="1220" spans="2:23" x14ac:dyDescent="0.25">
      <c r="B1220" s="8">
        <v>694.8</v>
      </c>
      <c r="C1220">
        <v>2278</v>
      </c>
      <c r="D1220">
        <v>2278</v>
      </c>
      <c r="E1220">
        <v>2278</v>
      </c>
      <c r="F1220">
        <v>2278</v>
      </c>
      <c r="G1220">
        <v>2278</v>
      </c>
      <c r="H1220">
        <v>2278</v>
      </c>
      <c r="I1220">
        <v>2278</v>
      </c>
      <c r="J1220">
        <v>2278</v>
      </c>
      <c r="K1220">
        <v>2278</v>
      </c>
      <c r="L1220">
        <v>2278</v>
      </c>
      <c r="M1220">
        <v>2278</v>
      </c>
      <c r="N1220">
        <v>2278</v>
      </c>
      <c r="O1220">
        <v>2278</v>
      </c>
      <c r="P1220">
        <v>2278</v>
      </c>
      <c r="Q1220">
        <v>2278</v>
      </c>
      <c r="R1220">
        <v>2278</v>
      </c>
      <c r="S1220">
        <v>2278</v>
      </c>
      <c r="T1220">
        <v>2278</v>
      </c>
      <c r="U1220">
        <v>2278</v>
      </c>
      <c r="V1220">
        <v>3188</v>
      </c>
      <c r="W1220">
        <v>4691</v>
      </c>
    </row>
    <row r="1221" spans="2:23" x14ac:dyDescent="0.25">
      <c r="B1221" s="8">
        <v>694.9</v>
      </c>
      <c r="C1221">
        <v>2281</v>
      </c>
      <c r="D1221">
        <v>2281</v>
      </c>
      <c r="E1221">
        <v>2281</v>
      </c>
      <c r="F1221">
        <v>2281</v>
      </c>
      <c r="G1221">
        <v>2281</v>
      </c>
      <c r="H1221">
        <v>2281</v>
      </c>
      <c r="I1221">
        <v>2281</v>
      </c>
      <c r="J1221">
        <v>2281</v>
      </c>
      <c r="K1221">
        <v>2281</v>
      </c>
      <c r="L1221">
        <v>2281</v>
      </c>
      <c r="M1221">
        <v>2281</v>
      </c>
      <c r="N1221">
        <v>2281</v>
      </c>
      <c r="O1221">
        <v>2281</v>
      </c>
      <c r="P1221">
        <v>2281</v>
      </c>
      <c r="Q1221">
        <v>2281</v>
      </c>
      <c r="R1221">
        <v>2281</v>
      </c>
      <c r="S1221">
        <v>2281</v>
      </c>
      <c r="T1221">
        <v>2281</v>
      </c>
      <c r="U1221">
        <v>2281</v>
      </c>
      <c r="V1221">
        <v>3202</v>
      </c>
      <c r="W1221">
        <v>4706</v>
      </c>
    </row>
    <row r="1222" spans="2:23" x14ac:dyDescent="0.25">
      <c r="B1222" s="8">
        <v>695</v>
      </c>
      <c r="C1222">
        <v>2283</v>
      </c>
      <c r="D1222">
        <v>2283</v>
      </c>
      <c r="E1222">
        <v>2283</v>
      </c>
      <c r="F1222">
        <v>2283</v>
      </c>
      <c r="G1222">
        <v>2283</v>
      </c>
      <c r="H1222">
        <v>2283</v>
      </c>
      <c r="I1222">
        <v>2283</v>
      </c>
      <c r="J1222">
        <v>2283</v>
      </c>
      <c r="K1222">
        <v>2283</v>
      </c>
      <c r="L1222">
        <v>2283</v>
      </c>
      <c r="M1222">
        <v>2283</v>
      </c>
      <c r="N1222">
        <v>2283</v>
      </c>
      <c r="O1222">
        <v>2283</v>
      </c>
      <c r="P1222">
        <v>2283</v>
      </c>
      <c r="Q1222">
        <v>2283</v>
      </c>
      <c r="R1222">
        <v>2283</v>
      </c>
      <c r="S1222">
        <v>2283</v>
      </c>
      <c r="T1222">
        <v>2283</v>
      </c>
      <c r="U1222">
        <v>2283</v>
      </c>
      <c r="V1222">
        <v>3216</v>
      </c>
      <c r="W1222">
        <v>4721</v>
      </c>
    </row>
    <row r="1223" spans="2:23" x14ac:dyDescent="0.25">
      <c r="B1223" s="8">
        <v>695.1</v>
      </c>
      <c r="C1223">
        <v>2286</v>
      </c>
      <c r="D1223">
        <v>2286</v>
      </c>
      <c r="E1223">
        <v>2286</v>
      </c>
      <c r="F1223">
        <v>2286</v>
      </c>
      <c r="G1223">
        <v>2286</v>
      </c>
      <c r="H1223">
        <v>2286</v>
      </c>
      <c r="I1223">
        <v>2286</v>
      </c>
      <c r="J1223">
        <v>2286</v>
      </c>
      <c r="K1223">
        <v>2286</v>
      </c>
      <c r="L1223">
        <v>2286</v>
      </c>
      <c r="M1223">
        <v>2286</v>
      </c>
      <c r="N1223">
        <v>2286</v>
      </c>
      <c r="O1223">
        <v>2286</v>
      </c>
      <c r="P1223">
        <v>2286</v>
      </c>
      <c r="Q1223">
        <v>2286</v>
      </c>
      <c r="R1223">
        <v>2286</v>
      </c>
      <c r="S1223">
        <v>2286</v>
      </c>
      <c r="T1223">
        <v>2286</v>
      </c>
      <c r="U1223">
        <v>2286</v>
      </c>
      <c r="V1223">
        <v>3230</v>
      </c>
      <c r="W1223">
        <v>4736</v>
      </c>
    </row>
    <row r="1224" spans="2:23" x14ac:dyDescent="0.25">
      <c r="B1224" s="8">
        <v>695.2</v>
      </c>
      <c r="C1224">
        <v>2288</v>
      </c>
      <c r="D1224">
        <v>2288</v>
      </c>
      <c r="E1224">
        <v>2288</v>
      </c>
      <c r="F1224">
        <v>2288</v>
      </c>
      <c r="G1224">
        <v>2288</v>
      </c>
      <c r="H1224">
        <v>2288</v>
      </c>
      <c r="I1224">
        <v>2288</v>
      </c>
      <c r="J1224">
        <v>2288</v>
      </c>
      <c r="K1224">
        <v>2288</v>
      </c>
      <c r="L1224">
        <v>2288</v>
      </c>
      <c r="M1224">
        <v>2288</v>
      </c>
      <c r="N1224">
        <v>2288</v>
      </c>
      <c r="O1224">
        <v>2288</v>
      </c>
      <c r="P1224">
        <v>2288</v>
      </c>
      <c r="Q1224">
        <v>2288</v>
      </c>
      <c r="R1224">
        <v>2288</v>
      </c>
      <c r="S1224">
        <v>2288</v>
      </c>
      <c r="T1224">
        <v>2288</v>
      </c>
      <c r="U1224">
        <v>2288</v>
      </c>
      <c r="V1224">
        <v>3244</v>
      </c>
      <c r="W1224">
        <v>4751</v>
      </c>
    </row>
    <row r="1225" spans="2:23" x14ac:dyDescent="0.25">
      <c r="B1225" s="8">
        <v>695.3</v>
      </c>
      <c r="C1225">
        <v>2291</v>
      </c>
      <c r="D1225">
        <v>2291</v>
      </c>
      <c r="E1225">
        <v>2291</v>
      </c>
      <c r="F1225">
        <v>2291</v>
      </c>
      <c r="G1225">
        <v>2291</v>
      </c>
      <c r="H1225">
        <v>2291</v>
      </c>
      <c r="I1225">
        <v>2291</v>
      </c>
      <c r="J1225">
        <v>2291</v>
      </c>
      <c r="K1225">
        <v>2291</v>
      </c>
      <c r="L1225">
        <v>2291</v>
      </c>
      <c r="M1225">
        <v>2291</v>
      </c>
      <c r="N1225">
        <v>2291</v>
      </c>
      <c r="O1225">
        <v>2291</v>
      </c>
      <c r="P1225">
        <v>2291</v>
      </c>
      <c r="Q1225">
        <v>2291</v>
      </c>
      <c r="R1225">
        <v>2291</v>
      </c>
      <c r="S1225">
        <v>2291</v>
      </c>
      <c r="T1225">
        <v>2291</v>
      </c>
      <c r="U1225">
        <v>2291</v>
      </c>
      <c r="V1225">
        <v>3258</v>
      </c>
      <c r="W1225">
        <v>4767</v>
      </c>
    </row>
    <row r="1226" spans="2:23" x14ac:dyDescent="0.25">
      <c r="B1226" s="8">
        <v>695.4</v>
      </c>
      <c r="C1226">
        <v>2293</v>
      </c>
      <c r="D1226">
        <v>2293</v>
      </c>
      <c r="E1226">
        <v>2293</v>
      </c>
      <c r="F1226">
        <v>2293</v>
      </c>
      <c r="G1226">
        <v>2293</v>
      </c>
      <c r="H1226">
        <v>2293</v>
      </c>
      <c r="I1226">
        <v>2293</v>
      </c>
      <c r="J1226">
        <v>2293</v>
      </c>
      <c r="K1226">
        <v>2293</v>
      </c>
      <c r="L1226">
        <v>2293</v>
      </c>
      <c r="M1226">
        <v>2293</v>
      </c>
      <c r="N1226">
        <v>2293</v>
      </c>
      <c r="O1226">
        <v>2293</v>
      </c>
      <c r="P1226">
        <v>2293</v>
      </c>
      <c r="Q1226">
        <v>2293</v>
      </c>
      <c r="R1226">
        <v>2293</v>
      </c>
      <c r="S1226">
        <v>2293</v>
      </c>
      <c r="T1226">
        <v>2293</v>
      </c>
      <c r="U1226">
        <v>2293</v>
      </c>
      <c r="V1226">
        <v>3272</v>
      </c>
      <c r="W1226">
        <v>4782</v>
      </c>
    </row>
    <row r="1227" spans="2:23" x14ac:dyDescent="0.25">
      <c r="B1227" s="8">
        <v>695.5</v>
      </c>
      <c r="C1227">
        <v>2296</v>
      </c>
      <c r="D1227">
        <v>2296</v>
      </c>
      <c r="E1227">
        <v>2296</v>
      </c>
      <c r="F1227">
        <v>2296</v>
      </c>
      <c r="G1227">
        <v>2296</v>
      </c>
      <c r="H1227">
        <v>2296</v>
      </c>
      <c r="I1227">
        <v>2296</v>
      </c>
      <c r="J1227">
        <v>2296</v>
      </c>
      <c r="K1227">
        <v>2296</v>
      </c>
      <c r="L1227">
        <v>2296</v>
      </c>
      <c r="M1227">
        <v>2296</v>
      </c>
      <c r="N1227">
        <v>2296</v>
      </c>
      <c r="O1227">
        <v>2296</v>
      </c>
      <c r="P1227">
        <v>2296</v>
      </c>
      <c r="Q1227">
        <v>2296</v>
      </c>
      <c r="R1227">
        <v>2296</v>
      </c>
      <c r="S1227">
        <v>2296</v>
      </c>
      <c r="T1227">
        <v>2296</v>
      </c>
      <c r="U1227">
        <v>2296</v>
      </c>
      <c r="V1227">
        <v>3285</v>
      </c>
      <c r="W1227">
        <v>4797</v>
      </c>
    </row>
    <row r="1228" spans="2:23" x14ac:dyDescent="0.25">
      <c r="B1228" s="8">
        <v>695.6</v>
      </c>
      <c r="C1228">
        <v>2298</v>
      </c>
      <c r="D1228">
        <v>2298</v>
      </c>
      <c r="E1228">
        <v>2298</v>
      </c>
      <c r="F1228">
        <v>2298</v>
      </c>
      <c r="G1228">
        <v>2298</v>
      </c>
      <c r="H1228">
        <v>2298</v>
      </c>
      <c r="I1228">
        <v>2298</v>
      </c>
      <c r="J1228">
        <v>2298</v>
      </c>
      <c r="K1228">
        <v>2298</v>
      </c>
      <c r="L1228">
        <v>2298</v>
      </c>
      <c r="M1228">
        <v>2298</v>
      </c>
      <c r="N1228">
        <v>2298</v>
      </c>
      <c r="O1228">
        <v>2298</v>
      </c>
      <c r="P1228">
        <v>2298</v>
      </c>
      <c r="Q1228">
        <v>2298</v>
      </c>
      <c r="R1228">
        <v>2298</v>
      </c>
      <c r="S1228">
        <v>2298</v>
      </c>
      <c r="T1228">
        <v>2298</v>
      </c>
      <c r="U1228">
        <v>2298</v>
      </c>
      <c r="V1228">
        <v>3299</v>
      </c>
      <c r="W1228">
        <v>4812</v>
      </c>
    </row>
    <row r="1229" spans="2:23" x14ac:dyDescent="0.25">
      <c r="B1229" s="8">
        <v>695.7</v>
      </c>
      <c r="C1229">
        <v>2301</v>
      </c>
      <c r="D1229">
        <v>2301</v>
      </c>
      <c r="E1229">
        <v>2301</v>
      </c>
      <c r="F1229">
        <v>2301</v>
      </c>
      <c r="G1229">
        <v>2301</v>
      </c>
      <c r="H1229">
        <v>2301</v>
      </c>
      <c r="I1229">
        <v>2301</v>
      </c>
      <c r="J1229">
        <v>2301</v>
      </c>
      <c r="K1229">
        <v>2301</v>
      </c>
      <c r="L1229">
        <v>2301</v>
      </c>
      <c r="M1229">
        <v>2301</v>
      </c>
      <c r="N1229">
        <v>2301</v>
      </c>
      <c r="O1229">
        <v>2301</v>
      </c>
      <c r="P1229">
        <v>2301</v>
      </c>
      <c r="Q1229">
        <v>2301</v>
      </c>
      <c r="R1229">
        <v>2301</v>
      </c>
      <c r="S1229">
        <v>2301</v>
      </c>
      <c r="T1229">
        <v>2301</v>
      </c>
      <c r="U1229">
        <v>2301</v>
      </c>
      <c r="V1229">
        <v>3313</v>
      </c>
      <c r="W1229">
        <v>4827</v>
      </c>
    </row>
    <row r="1230" spans="2:23" x14ac:dyDescent="0.25">
      <c r="B1230" s="8">
        <v>695.8</v>
      </c>
      <c r="C1230">
        <v>2303</v>
      </c>
      <c r="D1230">
        <v>2303</v>
      </c>
      <c r="E1230">
        <v>2303</v>
      </c>
      <c r="F1230">
        <v>2303</v>
      </c>
      <c r="G1230">
        <v>2303</v>
      </c>
      <c r="H1230">
        <v>2303</v>
      </c>
      <c r="I1230">
        <v>2303</v>
      </c>
      <c r="J1230">
        <v>2303</v>
      </c>
      <c r="K1230">
        <v>2303</v>
      </c>
      <c r="L1230">
        <v>2303</v>
      </c>
      <c r="M1230">
        <v>2303</v>
      </c>
      <c r="N1230">
        <v>2303</v>
      </c>
      <c r="O1230">
        <v>2303</v>
      </c>
      <c r="P1230">
        <v>2303</v>
      </c>
      <c r="Q1230">
        <v>2303</v>
      </c>
      <c r="R1230">
        <v>2303</v>
      </c>
      <c r="S1230">
        <v>2303</v>
      </c>
      <c r="T1230">
        <v>2303</v>
      </c>
      <c r="U1230">
        <v>2303</v>
      </c>
      <c r="V1230">
        <v>3327</v>
      </c>
      <c r="W1230">
        <v>4842</v>
      </c>
    </row>
    <row r="1231" spans="2:23" x14ac:dyDescent="0.25">
      <c r="B1231" s="8">
        <v>695.9</v>
      </c>
      <c r="C1231">
        <v>2306</v>
      </c>
      <c r="D1231">
        <v>2306</v>
      </c>
      <c r="E1231">
        <v>2306</v>
      </c>
      <c r="F1231">
        <v>2306</v>
      </c>
      <c r="G1231">
        <v>2306</v>
      </c>
      <c r="H1231">
        <v>2306</v>
      </c>
      <c r="I1231">
        <v>2306</v>
      </c>
      <c r="J1231">
        <v>2306</v>
      </c>
      <c r="K1231">
        <v>2306</v>
      </c>
      <c r="L1231">
        <v>2306</v>
      </c>
      <c r="M1231">
        <v>2306</v>
      </c>
      <c r="N1231">
        <v>2306</v>
      </c>
      <c r="O1231">
        <v>2306</v>
      </c>
      <c r="P1231">
        <v>2306</v>
      </c>
      <c r="Q1231">
        <v>2306</v>
      </c>
      <c r="R1231">
        <v>2306</v>
      </c>
      <c r="S1231">
        <v>2306</v>
      </c>
      <c r="T1231">
        <v>2306</v>
      </c>
      <c r="U1231">
        <v>2306</v>
      </c>
      <c r="V1231">
        <v>3341</v>
      </c>
      <c r="W1231">
        <v>4857</v>
      </c>
    </row>
    <row r="1232" spans="2:23" x14ac:dyDescent="0.25">
      <c r="B1232" s="8">
        <v>696</v>
      </c>
      <c r="C1232">
        <v>2308</v>
      </c>
      <c r="D1232">
        <v>2308</v>
      </c>
      <c r="E1232">
        <v>2308</v>
      </c>
      <c r="F1232">
        <v>2308</v>
      </c>
      <c r="G1232">
        <v>2308</v>
      </c>
      <c r="H1232">
        <v>2308</v>
      </c>
      <c r="I1232">
        <v>2308</v>
      </c>
      <c r="J1232">
        <v>2308</v>
      </c>
      <c r="K1232">
        <v>2308</v>
      </c>
      <c r="L1232">
        <v>2308</v>
      </c>
      <c r="M1232">
        <v>2308</v>
      </c>
      <c r="N1232">
        <v>2308</v>
      </c>
      <c r="O1232">
        <v>2308</v>
      </c>
      <c r="P1232">
        <v>2308</v>
      </c>
      <c r="Q1232">
        <v>2308</v>
      </c>
      <c r="R1232">
        <v>2308</v>
      </c>
      <c r="S1232">
        <v>2308</v>
      </c>
      <c r="T1232">
        <v>2308</v>
      </c>
      <c r="U1232">
        <v>2308</v>
      </c>
      <c r="V1232">
        <v>3355</v>
      </c>
      <c r="W1232">
        <v>4872</v>
      </c>
    </row>
    <row r="1233" spans="2:23" x14ac:dyDescent="0.25">
      <c r="B1233" s="8">
        <v>696.1</v>
      </c>
      <c r="C1233">
        <v>2311</v>
      </c>
      <c r="D1233">
        <v>2311</v>
      </c>
      <c r="E1233">
        <v>2311</v>
      </c>
      <c r="F1233">
        <v>2311</v>
      </c>
      <c r="G1233">
        <v>2311</v>
      </c>
      <c r="H1233">
        <v>2311</v>
      </c>
      <c r="I1233">
        <v>2311</v>
      </c>
      <c r="J1233">
        <v>2311</v>
      </c>
      <c r="K1233">
        <v>2311</v>
      </c>
      <c r="L1233">
        <v>2311</v>
      </c>
      <c r="M1233">
        <v>2311</v>
      </c>
      <c r="N1233">
        <v>2311</v>
      </c>
      <c r="O1233">
        <v>2311</v>
      </c>
      <c r="P1233">
        <v>2311</v>
      </c>
      <c r="Q1233">
        <v>2311</v>
      </c>
      <c r="R1233">
        <v>2311</v>
      </c>
      <c r="S1233">
        <v>2311</v>
      </c>
      <c r="T1233">
        <v>2311</v>
      </c>
      <c r="U1233">
        <v>2311</v>
      </c>
      <c r="V1233">
        <v>3369</v>
      </c>
      <c r="W1233">
        <v>4887</v>
      </c>
    </row>
    <row r="1234" spans="2:23" x14ac:dyDescent="0.25">
      <c r="B1234" s="8">
        <v>696.2</v>
      </c>
      <c r="C1234">
        <v>2313</v>
      </c>
      <c r="D1234">
        <v>2313</v>
      </c>
      <c r="E1234">
        <v>2313</v>
      </c>
      <c r="F1234">
        <v>2313</v>
      </c>
      <c r="G1234">
        <v>2313</v>
      </c>
      <c r="H1234">
        <v>2313</v>
      </c>
      <c r="I1234">
        <v>2313</v>
      </c>
      <c r="J1234">
        <v>2313</v>
      </c>
      <c r="K1234">
        <v>2313</v>
      </c>
      <c r="L1234">
        <v>2313</v>
      </c>
      <c r="M1234">
        <v>2313</v>
      </c>
      <c r="N1234">
        <v>2313</v>
      </c>
      <c r="O1234">
        <v>2313</v>
      </c>
      <c r="P1234">
        <v>2313</v>
      </c>
      <c r="Q1234">
        <v>2313</v>
      </c>
      <c r="R1234">
        <v>2313</v>
      </c>
      <c r="S1234">
        <v>2313</v>
      </c>
      <c r="T1234">
        <v>2313</v>
      </c>
      <c r="U1234">
        <v>2313</v>
      </c>
      <c r="V1234">
        <v>3383</v>
      </c>
      <c r="W1234">
        <v>4903</v>
      </c>
    </row>
    <row r="1235" spans="2:23" x14ac:dyDescent="0.25">
      <c r="B1235" s="8">
        <v>696.3</v>
      </c>
      <c r="C1235">
        <v>2316</v>
      </c>
      <c r="D1235">
        <v>2316</v>
      </c>
      <c r="E1235">
        <v>2316</v>
      </c>
      <c r="F1235">
        <v>2316</v>
      </c>
      <c r="G1235">
        <v>2316</v>
      </c>
      <c r="H1235">
        <v>2316</v>
      </c>
      <c r="I1235">
        <v>2316</v>
      </c>
      <c r="J1235">
        <v>2316</v>
      </c>
      <c r="K1235">
        <v>2316</v>
      </c>
      <c r="L1235">
        <v>2316</v>
      </c>
      <c r="M1235">
        <v>2316</v>
      </c>
      <c r="N1235">
        <v>2316</v>
      </c>
      <c r="O1235">
        <v>2316</v>
      </c>
      <c r="P1235">
        <v>2316</v>
      </c>
      <c r="Q1235">
        <v>2316</v>
      </c>
      <c r="R1235">
        <v>2316</v>
      </c>
      <c r="S1235">
        <v>2316</v>
      </c>
      <c r="T1235">
        <v>2316</v>
      </c>
      <c r="U1235">
        <v>2316</v>
      </c>
      <c r="V1235">
        <v>3396</v>
      </c>
      <c r="W1235">
        <v>4918</v>
      </c>
    </row>
    <row r="1236" spans="2:23" x14ac:dyDescent="0.25">
      <c r="B1236" s="8">
        <v>696.4</v>
      </c>
      <c r="C1236">
        <v>2318</v>
      </c>
      <c r="D1236">
        <v>2318</v>
      </c>
      <c r="E1236">
        <v>2318</v>
      </c>
      <c r="F1236">
        <v>2318</v>
      </c>
      <c r="G1236">
        <v>2318</v>
      </c>
      <c r="H1236">
        <v>2318</v>
      </c>
      <c r="I1236">
        <v>2318</v>
      </c>
      <c r="J1236">
        <v>2318</v>
      </c>
      <c r="K1236">
        <v>2318</v>
      </c>
      <c r="L1236">
        <v>2318</v>
      </c>
      <c r="M1236">
        <v>2318</v>
      </c>
      <c r="N1236">
        <v>2318</v>
      </c>
      <c r="O1236">
        <v>2318</v>
      </c>
      <c r="P1236">
        <v>2318</v>
      </c>
      <c r="Q1236">
        <v>2318</v>
      </c>
      <c r="R1236">
        <v>2318</v>
      </c>
      <c r="S1236">
        <v>2318</v>
      </c>
      <c r="T1236">
        <v>2318</v>
      </c>
      <c r="U1236">
        <v>2318</v>
      </c>
      <c r="V1236">
        <v>3410</v>
      </c>
      <c r="W1236">
        <v>4933</v>
      </c>
    </row>
    <row r="1237" spans="2:23" x14ac:dyDescent="0.25">
      <c r="B1237" s="8">
        <v>696.5</v>
      </c>
      <c r="C1237">
        <v>2321</v>
      </c>
      <c r="D1237">
        <v>2321</v>
      </c>
      <c r="E1237">
        <v>2321</v>
      </c>
      <c r="F1237">
        <v>2321</v>
      </c>
      <c r="G1237">
        <v>2321</v>
      </c>
      <c r="H1237">
        <v>2321</v>
      </c>
      <c r="I1237">
        <v>2321</v>
      </c>
      <c r="J1237">
        <v>2321</v>
      </c>
      <c r="K1237">
        <v>2321</v>
      </c>
      <c r="L1237">
        <v>2321</v>
      </c>
      <c r="M1237">
        <v>2321</v>
      </c>
      <c r="N1237">
        <v>2321</v>
      </c>
      <c r="O1237">
        <v>2321</v>
      </c>
      <c r="P1237">
        <v>2321</v>
      </c>
      <c r="Q1237">
        <v>2321</v>
      </c>
      <c r="R1237">
        <v>2321</v>
      </c>
      <c r="S1237">
        <v>2321</v>
      </c>
      <c r="T1237">
        <v>2321</v>
      </c>
      <c r="U1237">
        <v>2321</v>
      </c>
      <c r="V1237">
        <v>3424</v>
      </c>
      <c r="W1237">
        <v>4948</v>
      </c>
    </row>
    <row r="1238" spans="2:23" x14ac:dyDescent="0.25">
      <c r="B1238" s="8">
        <v>696.6</v>
      </c>
      <c r="C1238">
        <v>2323</v>
      </c>
      <c r="D1238">
        <v>2323</v>
      </c>
      <c r="E1238">
        <v>2323</v>
      </c>
      <c r="F1238">
        <v>2323</v>
      </c>
      <c r="G1238">
        <v>2323</v>
      </c>
      <c r="H1238">
        <v>2323</v>
      </c>
      <c r="I1238">
        <v>2323</v>
      </c>
      <c r="J1238">
        <v>2323</v>
      </c>
      <c r="K1238">
        <v>2323</v>
      </c>
      <c r="L1238">
        <v>2323</v>
      </c>
      <c r="M1238">
        <v>2323</v>
      </c>
      <c r="N1238">
        <v>2323</v>
      </c>
      <c r="O1238">
        <v>2323</v>
      </c>
      <c r="P1238">
        <v>2323</v>
      </c>
      <c r="Q1238">
        <v>2323</v>
      </c>
      <c r="R1238">
        <v>2323</v>
      </c>
      <c r="S1238">
        <v>2323</v>
      </c>
      <c r="T1238">
        <v>2323</v>
      </c>
      <c r="U1238">
        <v>2323</v>
      </c>
      <c r="V1238">
        <v>3438</v>
      </c>
      <c r="W1238">
        <v>4963</v>
      </c>
    </row>
    <row r="1239" spans="2:23" x14ac:dyDescent="0.25">
      <c r="B1239" s="8">
        <v>696.7</v>
      </c>
      <c r="C1239">
        <v>2326</v>
      </c>
      <c r="D1239">
        <v>2326</v>
      </c>
      <c r="E1239">
        <v>2326</v>
      </c>
      <c r="F1239">
        <v>2326</v>
      </c>
      <c r="G1239">
        <v>2326</v>
      </c>
      <c r="H1239">
        <v>2326</v>
      </c>
      <c r="I1239">
        <v>2326</v>
      </c>
      <c r="J1239">
        <v>2326</v>
      </c>
      <c r="K1239">
        <v>2326</v>
      </c>
      <c r="L1239">
        <v>2326</v>
      </c>
      <c r="M1239">
        <v>2326</v>
      </c>
      <c r="N1239">
        <v>2326</v>
      </c>
      <c r="O1239">
        <v>2326</v>
      </c>
      <c r="P1239">
        <v>2326</v>
      </c>
      <c r="Q1239">
        <v>2326</v>
      </c>
      <c r="R1239">
        <v>2326</v>
      </c>
      <c r="S1239">
        <v>2326</v>
      </c>
      <c r="T1239">
        <v>2326</v>
      </c>
      <c r="U1239">
        <v>2326</v>
      </c>
      <c r="V1239">
        <v>3452</v>
      </c>
      <c r="W1239">
        <v>4978</v>
      </c>
    </row>
    <row r="1240" spans="2:23" x14ac:dyDescent="0.25">
      <c r="B1240" s="8">
        <v>696.8</v>
      </c>
      <c r="C1240">
        <v>2328</v>
      </c>
      <c r="D1240">
        <v>2328</v>
      </c>
      <c r="E1240">
        <v>2328</v>
      </c>
      <c r="F1240">
        <v>2328</v>
      </c>
      <c r="G1240">
        <v>2328</v>
      </c>
      <c r="H1240">
        <v>2328</v>
      </c>
      <c r="I1240">
        <v>2328</v>
      </c>
      <c r="J1240">
        <v>2328</v>
      </c>
      <c r="K1240">
        <v>2328</v>
      </c>
      <c r="L1240">
        <v>2328</v>
      </c>
      <c r="M1240">
        <v>2328</v>
      </c>
      <c r="N1240">
        <v>2328</v>
      </c>
      <c r="O1240">
        <v>2328</v>
      </c>
      <c r="P1240">
        <v>2328</v>
      </c>
      <c r="Q1240">
        <v>2328</v>
      </c>
      <c r="R1240">
        <v>2328</v>
      </c>
      <c r="S1240">
        <v>2328</v>
      </c>
      <c r="T1240">
        <v>2328</v>
      </c>
      <c r="U1240">
        <v>2332</v>
      </c>
      <c r="V1240">
        <v>3466</v>
      </c>
      <c r="W1240">
        <v>4993</v>
      </c>
    </row>
    <row r="1241" spans="2:23" x14ac:dyDescent="0.25">
      <c r="B1241" s="8">
        <v>696.9</v>
      </c>
      <c r="C1241">
        <v>2331</v>
      </c>
      <c r="D1241">
        <v>2331</v>
      </c>
      <c r="E1241">
        <v>2331</v>
      </c>
      <c r="F1241">
        <v>2331</v>
      </c>
      <c r="G1241">
        <v>2331</v>
      </c>
      <c r="H1241">
        <v>2331</v>
      </c>
      <c r="I1241">
        <v>2331</v>
      </c>
      <c r="J1241">
        <v>2331</v>
      </c>
      <c r="K1241">
        <v>2331</v>
      </c>
      <c r="L1241">
        <v>2331</v>
      </c>
      <c r="M1241">
        <v>2331</v>
      </c>
      <c r="N1241">
        <v>2331</v>
      </c>
      <c r="O1241">
        <v>2331</v>
      </c>
      <c r="P1241">
        <v>2331</v>
      </c>
      <c r="Q1241">
        <v>2331</v>
      </c>
      <c r="R1241">
        <v>2331</v>
      </c>
      <c r="S1241">
        <v>2331</v>
      </c>
      <c r="T1241">
        <v>2331</v>
      </c>
      <c r="U1241">
        <v>2345</v>
      </c>
      <c r="V1241">
        <v>3480</v>
      </c>
      <c r="W1241">
        <v>5008</v>
      </c>
    </row>
    <row r="1242" spans="2:23" x14ac:dyDescent="0.25">
      <c r="B1242" s="8">
        <v>697</v>
      </c>
      <c r="C1242">
        <v>2333</v>
      </c>
      <c r="D1242">
        <v>2333</v>
      </c>
      <c r="E1242">
        <v>2333</v>
      </c>
      <c r="F1242">
        <v>2333</v>
      </c>
      <c r="G1242">
        <v>2333</v>
      </c>
      <c r="H1242">
        <v>2333</v>
      </c>
      <c r="I1242">
        <v>2333</v>
      </c>
      <c r="J1242">
        <v>2333</v>
      </c>
      <c r="K1242">
        <v>2333</v>
      </c>
      <c r="L1242">
        <v>2333</v>
      </c>
      <c r="M1242">
        <v>2333</v>
      </c>
      <c r="N1242">
        <v>2333</v>
      </c>
      <c r="O1242">
        <v>2333</v>
      </c>
      <c r="P1242">
        <v>2333</v>
      </c>
      <c r="Q1242">
        <v>2333</v>
      </c>
      <c r="R1242">
        <v>2333</v>
      </c>
      <c r="S1242">
        <v>2333</v>
      </c>
      <c r="T1242">
        <v>2333</v>
      </c>
      <c r="U1242">
        <v>2357</v>
      </c>
      <c r="V1242">
        <v>3493</v>
      </c>
      <c r="W1242">
        <v>5023</v>
      </c>
    </row>
    <row r="1243" spans="2:23" x14ac:dyDescent="0.25">
      <c r="B1243" s="8">
        <v>697.1</v>
      </c>
      <c r="C1243">
        <v>2336</v>
      </c>
      <c r="D1243">
        <v>2336</v>
      </c>
      <c r="E1243">
        <v>2336</v>
      </c>
      <c r="F1243">
        <v>2336</v>
      </c>
      <c r="G1243">
        <v>2336</v>
      </c>
      <c r="H1243">
        <v>2336</v>
      </c>
      <c r="I1243">
        <v>2336</v>
      </c>
      <c r="J1243">
        <v>2336</v>
      </c>
      <c r="K1243">
        <v>2336</v>
      </c>
      <c r="L1243">
        <v>2336</v>
      </c>
      <c r="M1243">
        <v>2336</v>
      </c>
      <c r="N1243">
        <v>2336</v>
      </c>
      <c r="O1243">
        <v>2336</v>
      </c>
      <c r="P1243">
        <v>2336</v>
      </c>
      <c r="Q1243">
        <v>2336</v>
      </c>
      <c r="R1243">
        <v>2336</v>
      </c>
      <c r="S1243">
        <v>2336</v>
      </c>
      <c r="T1243">
        <v>2336</v>
      </c>
      <c r="U1243">
        <v>2370</v>
      </c>
      <c r="V1243">
        <v>3507</v>
      </c>
      <c r="W1243">
        <v>5038</v>
      </c>
    </row>
    <row r="1244" spans="2:23" x14ac:dyDescent="0.25">
      <c r="B1244" s="8">
        <v>697.2</v>
      </c>
      <c r="C1244">
        <v>2338</v>
      </c>
      <c r="D1244">
        <v>2338</v>
      </c>
      <c r="E1244">
        <v>2338</v>
      </c>
      <c r="F1244">
        <v>2338</v>
      </c>
      <c r="G1244">
        <v>2338</v>
      </c>
      <c r="H1244">
        <v>2338</v>
      </c>
      <c r="I1244">
        <v>2338</v>
      </c>
      <c r="J1244">
        <v>2338</v>
      </c>
      <c r="K1244">
        <v>2338</v>
      </c>
      <c r="L1244">
        <v>2338</v>
      </c>
      <c r="M1244">
        <v>2338</v>
      </c>
      <c r="N1244">
        <v>2338</v>
      </c>
      <c r="O1244">
        <v>2338</v>
      </c>
      <c r="P1244">
        <v>2338</v>
      </c>
      <c r="Q1244">
        <v>2338</v>
      </c>
      <c r="R1244">
        <v>2338</v>
      </c>
      <c r="S1244">
        <v>2338</v>
      </c>
      <c r="T1244">
        <v>2338</v>
      </c>
      <c r="U1244">
        <v>2383</v>
      </c>
      <c r="V1244">
        <v>3521</v>
      </c>
      <c r="W1244">
        <v>5054</v>
      </c>
    </row>
    <row r="1245" spans="2:23" x14ac:dyDescent="0.25">
      <c r="B1245" s="8">
        <v>697.3</v>
      </c>
      <c r="C1245">
        <v>2341</v>
      </c>
      <c r="D1245">
        <v>2341</v>
      </c>
      <c r="E1245">
        <v>2341</v>
      </c>
      <c r="F1245">
        <v>2341</v>
      </c>
      <c r="G1245">
        <v>2341</v>
      </c>
      <c r="H1245">
        <v>2341</v>
      </c>
      <c r="I1245">
        <v>2341</v>
      </c>
      <c r="J1245">
        <v>2341</v>
      </c>
      <c r="K1245">
        <v>2341</v>
      </c>
      <c r="L1245">
        <v>2341</v>
      </c>
      <c r="M1245">
        <v>2341</v>
      </c>
      <c r="N1245">
        <v>2341</v>
      </c>
      <c r="O1245">
        <v>2341</v>
      </c>
      <c r="P1245">
        <v>2341</v>
      </c>
      <c r="Q1245">
        <v>2341</v>
      </c>
      <c r="R1245">
        <v>2341</v>
      </c>
      <c r="S1245">
        <v>2341</v>
      </c>
      <c r="T1245">
        <v>2341</v>
      </c>
      <c r="U1245">
        <v>2396</v>
      </c>
      <c r="V1245">
        <v>3535</v>
      </c>
      <c r="W1245">
        <v>5069</v>
      </c>
    </row>
    <row r="1246" spans="2:23" x14ac:dyDescent="0.25">
      <c r="B1246" s="8">
        <v>697.4</v>
      </c>
      <c r="C1246">
        <v>2343</v>
      </c>
      <c r="D1246">
        <v>2343</v>
      </c>
      <c r="E1246">
        <v>2343</v>
      </c>
      <c r="F1246">
        <v>2343</v>
      </c>
      <c r="G1246">
        <v>2343</v>
      </c>
      <c r="H1246">
        <v>2343</v>
      </c>
      <c r="I1246">
        <v>2343</v>
      </c>
      <c r="J1246">
        <v>2343</v>
      </c>
      <c r="K1246">
        <v>2343</v>
      </c>
      <c r="L1246">
        <v>2343</v>
      </c>
      <c r="M1246">
        <v>2343</v>
      </c>
      <c r="N1246">
        <v>2343</v>
      </c>
      <c r="O1246">
        <v>2343</v>
      </c>
      <c r="P1246">
        <v>2343</v>
      </c>
      <c r="Q1246">
        <v>2343</v>
      </c>
      <c r="R1246">
        <v>2343</v>
      </c>
      <c r="S1246">
        <v>2343</v>
      </c>
      <c r="T1246">
        <v>2343</v>
      </c>
      <c r="U1246">
        <v>2408</v>
      </c>
      <c r="V1246">
        <v>3549</v>
      </c>
      <c r="W1246">
        <v>5084</v>
      </c>
    </row>
    <row r="1247" spans="2:23" x14ac:dyDescent="0.25">
      <c r="B1247" s="8">
        <v>697.5</v>
      </c>
      <c r="C1247">
        <v>2346</v>
      </c>
      <c r="D1247">
        <v>2346</v>
      </c>
      <c r="E1247">
        <v>2346</v>
      </c>
      <c r="F1247">
        <v>2346</v>
      </c>
      <c r="G1247">
        <v>2346</v>
      </c>
      <c r="H1247">
        <v>2346</v>
      </c>
      <c r="I1247">
        <v>2346</v>
      </c>
      <c r="J1247">
        <v>2346</v>
      </c>
      <c r="K1247">
        <v>2346</v>
      </c>
      <c r="L1247">
        <v>2346</v>
      </c>
      <c r="M1247">
        <v>2346</v>
      </c>
      <c r="N1247">
        <v>2346</v>
      </c>
      <c r="O1247">
        <v>2346</v>
      </c>
      <c r="P1247">
        <v>2346</v>
      </c>
      <c r="Q1247">
        <v>2346</v>
      </c>
      <c r="R1247">
        <v>2346</v>
      </c>
      <c r="S1247">
        <v>2346</v>
      </c>
      <c r="T1247">
        <v>2346</v>
      </c>
      <c r="U1247">
        <v>2421</v>
      </c>
      <c r="V1247">
        <v>3563</v>
      </c>
      <c r="W1247">
        <v>5099</v>
      </c>
    </row>
    <row r="1248" spans="2:23" x14ac:dyDescent="0.25">
      <c r="B1248" s="8">
        <v>697.6</v>
      </c>
      <c r="C1248">
        <v>2348</v>
      </c>
      <c r="D1248">
        <v>2348</v>
      </c>
      <c r="E1248">
        <v>2348</v>
      </c>
      <c r="F1248">
        <v>2348</v>
      </c>
      <c r="G1248">
        <v>2348</v>
      </c>
      <c r="H1248">
        <v>2348</v>
      </c>
      <c r="I1248">
        <v>2348</v>
      </c>
      <c r="J1248">
        <v>2348</v>
      </c>
      <c r="K1248">
        <v>2348</v>
      </c>
      <c r="L1248">
        <v>2348</v>
      </c>
      <c r="M1248">
        <v>2348</v>
      </c>
      <c r="N1248">
        <v>2348</v>
      </c>
      <c r="O1248">
        <v>2348</v>
      </c>
      <c r="P1248">
        <v>2348</v>
      </c>
      <c r="Q1248">
        <v>2348</v>
      </c>
      <c r="R1248">
        <v>2348</v>
      </c>
      <c r="S1248">
        <v>2348</v>
      </c>
      <c r="T1248">
        <v>2348</v>
      </c>
      <c r="U1248">
        <v>2434</v>
      </c>
      <c r="V1248">
        <v>3577</v>
      </c>
      <c r="W1248">
        <v>5114</v>
      </c>
    </row>
    <row r="1249" spans="2:23" x14ac:dyDescent="0.25">
      <c r="B1249" s="8">
        <v>697.7</v>
      </c>
      <c r="C1249">
        <v>2351</v>
      </c>
      <c r="D1249">
        <v>2351</v>
      </c>
      <c r="E1249">
        <v>2351</v>
      </c>
      <c r="F1249">
        <v>2351</v>
      </c>
      <c r="G1249">
        <v>2351</v>
      </c>
      <c r="H1249">
        <v>2351</v>
      </c>
      <c r="I1249">
        <v>2351</v>
      </c>
      <c r="J1249">
        <v>2351</v>
      </c>
      <c r="K1249">
        <v>2351</v>
      </c>
      <c r="L1249">
        <v>2351</v>
      </c>
      <c r="M1249">
        <v>2351</v>
      </c>
      <c r="N1249">
        <v>2351</v>
      </c>
      <c r="O1249">
        <v>2351</v>
      </c>
      <c r="P1249">
        <v>2351</v>
      </c>
      <c r="Q1249">
        <v>2351</v>
      </c>
      <c r="R1249">
        <v>2351</v>
      </c>
      <c r="S1249">
        <v>2351</v>
      </c>
      <c r="T1249">
        <v>2351</v>
      </c>
      <c r="U1249">
        <v>2446</v>
      </c>
      <c r="V1249">
        <v>3590</v>
      </c>
      <c r="W1249">
        <v>5129</v>
      </c>
    </row>
    <row r="1250" spans="2:23" x14ac:dyDescent="0.25">
      <c r="B1250" s="8">
        <v>697.8</v>
      </c>
      <c r="C1250">
        <v>2353</v>
      </c>
      <c r="D1250">
        <v>2353</v>
      </c>
      <c r="E1250">
        <v>2353</v>
      </c>
      <c r="F1250">
        <v>2353</v>
      </c>
      <c r="G1250">
        <v>2353</v>
      </c>
      <c r="H1250">
        <v>2353</v>
      </c>
      <c r="I1250">
        <v>2353</v>
      </c>
      <c r="J1250">
        <v>2353</v>
      </c>
      <c r="K1250">
        <v>2353</v>
      </c>
      <c r="L1250">
        <v>2353</v>
      </c>
      <c r="M1250">
        <v>2353</v>
      </c>
      <c r="N1250">
        <v>2353</v>
      </c>
      <c r="O1250">
        <v>2353</v>
      </c>
      <c r="P1250">
        <v>2353</v>
      </c>
      <c r="Q1250">
        <v>2353</v>
      </c>
      <c r="R1250">
        <v>2353</v>
      </c>
      <c r="S1250">
        <v>2353</v>
      </c>
      <c r="T1250">
        <v>2353</v>
      </c>
      <c r="U1250">
        <v>2459</v>
      </c>
      <c r="V1250">
        <v>3604</v>
      </c>
      <c r="W1250">
        <v>5144</v>
      </c>
    </row>
    <row r="1251" spans="2:23" x14ac:dyDescent="0.25">
      <c r="B1251" s="8">
        <v>697.9</v>
      </c>
      <c r="C1251">
        <v>2356</v>
      </c>
      <c r="D1251">
        <v>2356</v>
      </c>
      <c r="E1251">
        <v>2356</v>
      </c>
      <c r="F1251">
        <v>2356</v>
      </c>
      <c r="G1251">
        <v>2356</v>
      </c>
      <c r="H1251">
        <v>2356</v>
      </c>
      <c r="I1251">
        <v>2356</v>
      </c>
      <c r="J1251">
        <v>2356</v>
      </c>
      <c r="K1251">
        <v>2356</v>
      </c>
      <c r="L1251">
        <v>2356</v>
      </c>
      <c r="M1251">
        <v>2356</v>
      </c>
      <c r="N1251">
        <v>2356</v>
      </c>
      <c r="O1251">
        <v>2356</v>
      </c>
      <c r="P1251">
        <v>2356</v>
      </c>
      <c r="Q1251">
        <v>2356</v>
      </c>
      <c r="R1251">
        <v>2356</v>
      </c>
      <c r="S1251">
        <v>2356</v>
      </c>
      <c r="T1251">
        <v>2356</v>
      </c>
      <c r="U1251">
        <v>2472</v>
      </c>
      <c r="V1251">
        <v>3618</v>
      </c>
      <c r="W1251">
        <v>5159</v>
      </c>
    </row>
    <row r="1252" spans="2:23" x14ac:dyDescent="0.25">
      <c r="B1252" s="8">
        <v>698</v>
      </c>
      <c r="C1252">
        <v>2359</v>
      </c>
      <c r="D1252">
        <v>2359</v>
      </c>
      <c r="E1252">
        <v>2359</v>
      </c>
      <c r="F1252">
        <v>2359</v>
      </c>
      <c r="G1252">
        <v>2359</v>
      </c>
      <c r="H1252">
        <v>2359</v>
      </c>
      <c r="I1252">
        <v>2359</v>
      </c>
      <c r="J1252">
        <v>2359</v>
      </c>
      <c r="K1252">
        <v>2359</v>
      </c>
      <c r="L1252">
        <v>2359</v>
      </c>
      <c r="M1252">
        <v>2359</v>
      </c>
      <c r="N1252">
        <v>2359</v>
      </c>
      <c r="O1252">
        <v>2359</v>
      </c>
      <c r="P1252">
        <v>2359</v>
      </c>
      <c r="Q1252">
        <v>2359</v>
      </c>
      <c r="R1252">
        <v>2359</v>
      </c>
      <c r="S1252">
        <v>2359</v>
      </c>
      <c r="T1252">
        <v>2359</v>
      </c>
      <c r="U1252">
        <v>2485</v>
      </c>
      <c r="V1252">
        <v>3632</v>
      </c>
      <c r="W1252">
        <v>5174</v>
      </c>
    </row>
    <row r="1253" spans="2:23" x14ac:dyDescent="0.25">
      <c r="B1253" s="8">
        <v>698.1</v>
      </c>
      <c r="C1253">
        <v>2361</v>
      </c>
      <c r="D1253">
        <v>2361</v>
      </c>
      <c r="E1253">
        <v>2361</v>
      </c>
      <c r="F1253">
        <v>2361</v>
      </c>
      <c r="G1253">
        <v>2361</v>
      </c>
      <c r="H1253">
        <v>2361</v>
      </c>
      <c r="I1253">
        <v>2361</v>
      </c>
      <c r="J1253">
        <v>2361</v>
      </c>
      <c r="K1253">
        <v>2361</v>
      </c>
      <c r="L1253">
        <v>2361</v>
      </c>
      <c r="M1253">
        <v>2361</v>
      </c>
      <c r="N1253">
        <v>2361</v>
      </c>
      <c r="O1253">
        <v>2361</v>
      </c>
      <c r="P1253">
        <v>2361</v>
      </c>
      <c r="Q1253">
        <v>2361</v>
      </c>
      <c r="R1253">
        <v>2361</v>
      </c>
      <c r="S1253">
        <v>2361</v>
      </c>
      <c r="T1253">
        <v>2361</v>
      </c>
      <c r="U1253">
        <v>2497</v>
      </c>
      <c r="V1253">
        <v>3646</v>
      </c>
      <c r="W1253">
        <v>5189</v>
      </c>
    </row>
    <row r="1254" spans="2:23" x14ac:dyDescent="0.25">
      <c r="B1254" s="8">
        <v>698.2</v>
      </c>
      <c r="C1254">
        <v>2364</v>
      </c>
      <c r="D1254">
        <v>2364</v>
      </c>
      <c r="E1254">
        <v>2364</v>
      </c>
      <c r="F1254">
        <v>2364</v>
      </c>
      <c r="G1254">
        <v>2364</v>
      </c>
      <c r="H1254">
        <v>2364</v>
      </c>
      <c r="I1254">
        <v>2364</v>
      </c>
      <c r="J1254">
        <v>2364</v>
      </c>
      <c r="K1254">
        <v>2364</v>
      </c>
      <c r="L1254">
        <v>2364</v>
      </c>
      <c r="M1254">
        <v>2364</v>
      </c>
      <c r="N1254">
        <v>2364</v>
      </c>
      <c r="O1254">
        <v>2364</v>
      </c>
      <c r="P1254">
        <v>2364</v>
      </c>
      <c r="Q1254">
        <v>2364</v>
      </c>
      <c r="R1254">
        <v>2364</v>
      </c>
      <c r="S1254">
        <v>2364</v>
      </c>
      <c r="T1254">
        <v>2364</v>
      </c>
      <c r="U1254">
        <v>2510</v>
      </c>
      <c r="V1254">
        <v>3660</v>
      </c>
      <c r="W1254">
        <v>5204</v>
      </c>
    </row>
    <row r="1255" spans="2:23" x14ac:dyDescent="0.25">
      <c r="B1255" s="8">
        <v>698.3</v>
      </c>
      <c r="C1255">
        <v>2366</v>
      </c>
      <c r="D1255">
        <v>2366</v>
      </c>
      <c r="E1255">
        <v>2366</v>
      </c>
      <c r="F1255">
        <v>2366</v>
      </c>
      <c r="G1255">
        <v>2366</v>
      </c>
      <c r="H1255">
        <v>2366</v>
      </c>
      <c r="I1255">
        <v>2366</v>
      </c>
      <c r="J1255">
        <v>2366</v>
      </c>
      <c r="K1255">
        <v>2366</v>
      </c>
      <c r="L1255">
        <v>2366</v>
      </c>
      <c r="M1255">
        <v>2366</v>
      </c>
      <c r="N1255">
        <v>2366</v>
      </c>
      <c r="O1255">
        <v>2366</v>
      </c>
      <c r="P1255">
        <v>2366</v>
      </c>
      <c r="Q1255">
        <v>2366</v>
      </c>
      <c r="R1255">
        <v>2366</v>
      </c>
      <c r="S1255">
        <v>2366</v>
      </c>
      <c r="T1255">
        <v>2366</v>
      </c>
      <c r="U1255">
        <v>2523</v>
      </c>
      <c r="V1255">
        <v>3674</v>
      </c>
      <c r="W1255">
        <v>5220</v>
      </c>
    </row>
    <row r="1256" spans="2:23" x14ac:dyDescent="0.25">
      <c r="B1256" s="8">
        <v>698.4</v>
      </c>
      <c r="C1256">
        <v>2369</v>
      </c>
      <c r="D1256">
        <v>2369</v>
      </c>
      <c r="E1256">
        <v>2369</v>
      </c>
      <c r="F1256">
        <v>2369</v>
      </c>
      <c r="G1256">
        <v>2369</v>
      </c>
      <c r="H1256">
        <v>2369</v>
      </c>
      <c r="I1256">
        <v>2369</v>
      </c>
      <c r="J1256">
        <v>2369</v>
      </c>
      <c r="K1256">
        <v>2369</v>
      </c>
      <c r="L1256">
        <v>2369</v>
      </c>
      <c r="M1256">
        <v>2369</v>
      </c>
      <c r="N1256">
        <v>2369</v>
      </c>
      <c r="O1256">
        <v>2369</v>
      </c>
      <c r="P1256">
        <v>2369</v>
      </c>
      <c r="Q1256">
        <v>2369</v>
      </c>
      <c r="R1256">
        <v>2369</v>
      </c>
      <c r="S1256">
        <v>2369</v>
      </c>
      <c r="T1256">
        <v>2369</v>
      </c>
      <c r="U1256">
        <v>2535</v>
      </c>
      <c r="V1256">
        <v>3687</v>
      </c>
      <c r="W1256">
        <v>5235</v>
      </c>
    </row>
    <row r="1257" spans="2:23" x14ac:dyDescent="0.25">
      <c r="B1257" s="8">
        <v>698.5</v>
      </c>
      <c r="C1257">
        <v>2371</v>
      </c>
      <c r="D1257">
        <v>2371</v>
      </c>
      <c r="E1257">
        <v>2371</v>
      </c>
      <c r="F1257">
        <v>2371</v>
      </c>
      <c r="G1257">
        <v>2371</v>
      </c>
      <c r="H1257">
        <v>2371</v>
      </c>
      <c r="I1257">
        <v>2371</v>
      </c>
      <c r="J1257">
        <v>2371</v>
      </c>
      <c r="K1257">
        <v>2371</v>
      </c>
      <c r="L1257">
        <v>2371</v>
      </c>
      <c r="M1257">
        <v>2371</v>
      </c>
      <c r="N1257">
        <v>2371</v>
      </c>
      <c r="O1257">
        <v>2371</v>
      </c>
      <c r="P1257">
        <v>2371</v>
      </c>
      <c r="Q1257">
        <v>2371</v>
      </c>
      <c r="R1257">
        <v>2371</v>
      </c>
      <c r="S1257">
        <v>2371</v>
      </c>
      <c r="T1257">
        <v>2371</v>
      </c>
      <c r="U1257">
        <v>2548</v>
      </c>
      <c r="V1257">
        <v>3701</v>
      </c>
      <c r="W1257">
        <v>5250</v>
      </c>
    </row>
    <row r="1258" spans="2:23" x14ac:dyDescent="0.25">
      <c r="B1258" s="8">
        <v>698.6</v>
      </c>
      <c r="C1258">
        <v>2374</v>
      </c>
      <c r="D1258">
        <v>2374</v>
      </c>
      <c r="E1258">
        <v>2374</v>
      </c>
      <c r="F1258">
        <v>2374</v>
      </c>
      <c r="G1258">
        <v>2374</v>
      </c>
      <c r="H1258">
        <v>2374</v>
      </c>
      <c r="I1258">
        <v>2374</v>
      </c>
      <c r="J1258">
        <v>2374</v>
      </c>
      <c r="K1258">
        <v>2374</v>
      </c>
      <c r="L1258">
        <v>2374</v>
      </c>
      <c r="M1258">
        <v>2374</v>
      </c>
      <c r="N1258">
        <v>2374</v>
      </c>
      <c r="O1258">
        <v>2374</v>
      </c>
      <c r="P1258">
        <v>2374</v>
      </c>
      <c r="Q1258">
        <v>2374</v>
      </c>
      <c r="R1258">
        <v>2374</v>
      </c>
      <c r="S1258">
        <v>2374</v>
      </c>
      <c r="T1258">
        <v>2374</v>
      </c>
      <c r="U1258">
        <v>2561</v>
      </c>
      <c r="V1258">
        <v>3715</v>
      </c>
      <c r="W1258">
        <v>5265</v>
      </c>
    </row>
    <row r="1259" spans="2:23" x14ac:dyDescent="0.25">
      <c r="B1259" s="8">
        <v>698.7</v>
      </c>
      <c r="C1259">
        <v>2376</v>
      </c>
      <c r="D1259">
        <v>2376</v>
      </c>
      <c r="E1259">
        <v>2376</v>
      </c>
      <c r="F1259">
        <v>2376</v>
      </c>
      <c r="G1259">
        <v>2376</v>
      </c>
      <c r="H1259">
        <v>2376</v>
      </c>
      <c r="I1259">
        <v>2376</v>
      </c>
      <c r="J1259">
        <v>2376</v>
      </c>
      <c r="K1259">
        <v>2376</v>
      </c>
      <c r="L1259">
        <v>2376</v>
      </c>
      <c r="M1259">
        <v>2376</v>
      </c>
      <c r="N1259">
        <v>2376</v>
      </c>
      <c r="O1259">
        <v>2376</v>
      </c>
      <c r="P1259">
        <v>2376</v>
      </c>
      <c r="Q1259">
        <v>2376</v>
      </c>
      <c r="R1259">
        <v>2376</v>
      </c>
      <c r="S1259">
        <v>2376</v>
      </c>
      <c r="T1259">
        <v>2376</v>
      </c>
      <c r="U1259">
        <v>2574</v>
      </c>
      <c r="V1259">
        <v>3729</v>
      </c>
      <c r="W1259">
        <v>5280</v>
      </c>
    </row>
    <row r="1260" spans="2:23" x14ac:dyDescent="0.25">
      <c r="B1260" s="8">
        <v>698.8</v>
      </c>
      <c r="C1260">
        <v>2379</v>
      </c>
      <c r="D1260">
        <v>2379</v>
      </c>
      <c r="E1260">
        <v>2379</v>
      </c>
      <c r="F1260">
        <v>2379</v>
      </c>
      <c r="G1260">
        <v>2379</v>
      </c>
      <c r="H1260">
        <v>2379</v>
      </c>
      <c r="I1260">
        <v>2379</v>
      </c>
      <c r="J1260">
        <v>2379</v>
      </c>
      <c r="K1260">
        <v>2379</v>
      </c>
      <c r="L1260">
        <v>2379</v>
      </c>
      <c r="M1260">
        <v>2379</v>
      </c>
      <c r="N1260">
        <v>2379</v>
      </c>
      <c r="O1260">
        <v>2379</v>
      </c>
      <c r="P1260">
        <v>2379</v>
      </c>
      <c r="Q1260">
        <v>2379</v>
      </c>
      <c r="R1260">
        <v>2379</v>
      </c>
      <c r="S1260">
        <v>2379</v>
      </c>
      <c r="T1260">
        <v>2379</v>
      </c>
      <c r="U1260">
        <v>2586</v>
      </c>
      <c r="V1260">
        <v>3743</v>
      </c>
      <c r="W1260">
        <v>5295</v>
      </c>
    </row>
    <row r="1261" spans="2:23" x14ac:dyDescent="0.25">
      <c r="B1261" s="8">
        <v>698.9</v>
      </c>
      <c r="C1261">
        <v>2381</v>
      </c>
      <c r="D1261">
        <v>2381</v>
      </c>
      <c r="E1261">
        <v>2381</v>
      </c>
      <c r="F1261">
        <v>2381</v>
      </c>
      <c r="G1261">
        <v>2381</v>
      </c>
      <c r="H1261">
        <v>2381</v>
      </c>
      <c r="I1261">
        <v>2381</v>
      </c>
      <c r="J1261">
        <v>2381</v>
      </c>
      <c r="K1261">
        <v>2381</v>
      </c>
      <c r="L1261">
        <v>2381</v>
      </c>
      <c r="M1261">
        <v>2381</v>
      </c>
      <c r="N1261">
        <v>2381</v>
      </c>
      <c r="O1261">
        <v>2381</v>
      </c>
      <c r="P1261">
        <v>2381</v>
      </c>
      <c r="Q1261">
        <v>2381</v>
      </c>
      <c r="R1261">
        <v>2381</v>
      </c>
      <c r="S1261">
        <v>2381</v>
      </c>
      <c r="T1261">
        <v>2381</v>
      </c>
      <c r="U1261">
        <v>2599</v>
      </c>
      <c r="V1261">
        <v>3757</v>
      </c>
      <c r="W1261">
        <v>5310</v>
      </c>
    </row>
    <row r="1262" spans="2:23" x14ac:dyDescent="0.25">
      <c r="B1262" s="8">
        <v>699</v>
      </c>
      <c r="C1262">
        <v>2384</v>
      </c>
      <c r="D1262">
        <v>2384</v>
      </c>
      <c r="E1262">
        <v>2384</v>
      </c>
      <c r="F1262">
        <v>2384</v>
      </c>
      <c r="G1262">
        <v>2384</v>
      </c>
      <c r="H1262">
        <v>2384</v>
      </c>
      <c r="I1262">
        <v>2384</v>
      </c>
      <c r="J1262">
        <v>2384</v>
      </c>
      <c r="K1262">
        <v>2384</v>
      </c>
      <c r="L1262">
        <v>2384</v>
      </c>
      <c r="M1262">
        <v>2384</v>
      </c>
      <c r="N1262">
        <v>2384</v>
      </c>
      <c r="O1262">
        <v>2384</v>
      </c>
      <c r="P1262">
        <v>2384</v>
      </c>
      <c r="Q1262">
        <v>2384</v>
      </c>
      <c r="R1262">
        <v>2384</v>
      </c>
      <c r="S1262">
        <v>2384</v>
      </c>
      <c r="T1262">
        <v>2384</v>
      </c>
      <c r="U1262">
        <v>2612</v>
      </c>
      <c r="V1262">
        <v>3771</v>
      </c>
      <c r="W1262">
        <v>5325</v>
      </c>
    </row>
    <row r="1263" spans="2:23" x14ac:dyDescent="0.25">
      <c r="B1263" s="8">
        <v>699.1</v>
      </c>
      <c r="C1263">
        <v>2387</v>
      </c>
      <c r="D1263">
        <v>2387</v>
      </c>
      <c r="E1263">
        <v>2387</v>
      </c>
      <c r="F1263">
        <v>2387</v>
      </c>
      <c r="G1263">
        <v>2387</v>
      </c>
      <c r="H1263">
        <v>2387</v>
      </c>
      <c r="I1263">
        <v>2387</v>
      </c>
      <c r="J1263">
        <v>2387</v>
      </c>
      <c r="K1263">
        <v>2387</v>
      </c>
      <c r="L1263">
        <v>2387</v>
      </c>
      <c r="M1263">
        <v>2387</v>
      </c>
      <c r="N1263">
        <v>2387</v>
      </c>
      <c r="O1263">
        <v>2387</v>
      </c>
      <c r="P1263">
        <v>2387</v>
      </c>
      <c r="Q1263">
        <v>2387</v>
      </c>
      <c r="R1263">
        <v>2387</v>
      </c>
      <c r="S1263">
        <v>2387</v>
      </c>
      <c r="T1263">
        <v>2387</v>
      </c>
      <c r="U1263">
        <v>2624</v>
      </c>
      <c r="V1263">
        <v>3784</v>
      </c>
      <c r="W1263">
        <v>5340</v>
      </c>
    </row>
    <row r="1264" spans="2:23" x14ac:dyDescent="0.25">
      <c r="B1264" s="8">
        <v>699.2</v>
      </c>
      <c r="C1264">
        <v>2389</v>
      </c>
      <c r="D1264">
        <v>2389</v>
      </c>
      <c r="E1264">
        <v>2389</v>
      </c>
      <c r="F1264">
        <v>2389</v>
      </c>
      <c r="G1264">
        <v>2389</v>
      </c>
      <c r="H1264">
        <v>2389</v>
      </c>
      <c r="I1264">
        <v>2389</v>
      </c>
      <c r="J1264">
        <v>2389</v>
      </c>
      <c r="K1264">
        <v>2389</v>
      </c>
      <c r="L1264">
        <v>2389</v>
      </c>
      <c r="M1264">
        <v>2389</v>
      </c>
      <c r="N1264">
        <v>2389</v>
      </c>
      <c r="O1264">
        <v>2389</v>
      </c>
      <c r="P1264">
        <v>2389</v>
      </c>
      <c r="Q1264">
        <v>2389</v>
      </c>
      <c r="R1264">
        <v>2389</v>
      </c>
      <c r="S1264">
        <v>2389</v>
      </c>
      <c r="T1264">
        <v>2389</v>
      </c>
      <c r="U1264">
        <v>2637</v>
      </c>
      <c r="V1264">
        <v>3798</v>
      </c>
      <c r="W1264">
        <v>5355</v>
      </c>
    </row>
    <row r="1265" spans="2:23" x14ac:dyDescent="0.25">
      <c r="B1265" s="8">
        <v>699.3</v>
      </c>
      <c r="C1265">
        <v>2392</v>
      </c>
      <c r="D1265">
        <v>2392</v>
      </c>
      <c r="E1265">
        <v>2392</v>
      </c>
      <c r="F1265">
        <v>2392</v>
      </c>
      <c r="G1265">
        <v>2392</v>
      </c>
      <c r="H1265">
        <v>2392</v>
      </c>
      <c r="I1265">
        <v>2392</v>
      </c>
      <c r="J1265">
        <v>2392</v>
      </c>
      <c r="K1265">
        <v>2392</v>
      </c>
      <c r="L1265">
        <v>2392</v>
      </c>
      <c r="M1265">
        <v>2392</v>
      </c>
      <c r="N1265">
        <v>2392</v>
      </c>
      <c r="O1265">
        <v>2392</v>
      </c>
      <c r="P1265">
        <v>2392</v>
      </c>
      <c r="Q1265">
        <v>2392</v>
      </c>
      <c r="R1265">
        <v>2392</v>
      </c>
      <c r="S1265">
        <v>2392</v>
      </c>
      <c r="T1265">
        <v>2392</v>
      </c>
      <c r="U1265">
        <v>2650</v>
      </c>
      <c r="V1265">
        <v>3812</v>
      </c>
      <c r="W1265">
        <v>5370</v>
      </c>
    </row>
    <row r="1266" spans="2:23" x14ac:dyDescent="0.25">
      <c r="B1266" s="8">
        <v>699.4</v>
      </c>
      <c r="C1266">
        <v>2394</v>
      </c>
      <c r="D1266">
        <v>2394</v>
      </c>
      <c r="E1266">
        <v>2394</v>
      </c>
      <c r="F1266">
        <v>2394</v>
      </c>
      <c r="G1266">
        <v>2394</v>
      </c>
      <c r="H1266">
        <v>2394</v>
      </c>
      <c r="I1266">
        <v>2394</v>
      </c>
      <c r="J1266">
        <v>2394</v>
      </c>
      <c r="K1266">
        <v>2394</v>
      </c>
      <c r="L1266">
        <v>2394</v>
      </c>
      <c r="M1266">
        <v>2394</v>
      </c>
      <c r="N1266">
        <v>2394</v>
      </c>
      <c r="O1266">
        <v>2394</v>
      </c>
      <c r="P1266">
        <v>2394</v>
      </c>
      <c r="Q1266">
        <v>2394</v>
      </c>
      <c r="R1266">
        <v>2394</v>
      </c>
      <c r="S1266">
        <v>2394</v>
      </c>
      <c r="T1266">
        <v>2394</v>
      </c>
      <c r="U1266">
        <v>2662</v>
      </c>
      <c r="V1266">
        <v>3826</v>
      </c>
      <c r="W1266">
        <v>5385</v>
      </c>
    </row>
    <row r="1267" spans="2:23" x14ac:dyDescent="0.25">
      <c r="B1267" s="8">
        <v>699.5</v>
      </c>
      <c r="C1267">
        <v>2397</v>
      </c>
      <c r="D1267">
        <v>2397</v>
      </c>
      <c r="E1267">
        <v>2397</v>
      </c>
      <c r="F1267">
        <v>2397</v>
      </c>
      <c r="G1267">
        <v>2397</v>
      </c>
      <c r="H1267">
        <v>2397</v>
      </c>
      <c r="I1267">
        <v>2397</v>
      </c>
      <c r="J1267">
        <v>2397</v>
      </c>
      <c r="K1267">
        <v>2397</v>
      </c>
      <c r="L1267">
        <v>2397</v>
      </c>
      <c r="M1267">
        <v>2397</v>
      </c>
      <c r="N1267">
        <v>2397</v>
      </c>
      <c r="O1267">
        <v>2397</v>
      </c>
      <c r="P1267">
        <v>2397</v>
      </c>
      <c r="Q1267">
        <v>2397</v>
      </c>
      <c r="R1267">
        <v>2397</v>
      </c>
      <c r="S1267">
        <v>2397</v>
      </c>
      <c r="T1267">
        <v>2397</v>
      </c>
      <c r="U1267">
        <v>2675</v>
      </c>
      <c r="V1267">
        <v>3840</v>
      </c>
      <c r="W1267">
        <v>5401</v>
      </c>
    </row>
    <row r="1268" spans="2:23" x14ac:dyDescent="0.25">
      <c r="B1268" s="8">
        <v>699.6</v>
      </c>
      <c r="C1268">
        <v>2399</v>
      </c>
      <c r="D1268">
        <v>2399</v>
      </c>
      <c r="E1268">
        <v>2399</v>
      </c>
      <c r="F1268">
        <v>2399</v>
      </c>
      <c r="G1268">
        <v>2399</v>
      </c>
      <c r="H1268">
        <v>2399</v>
      </c>
      <c r="I1268">
        <v>2399</v>
      </c>
      <c r="J1268">
        <v>2399</v>
      </c>
      <c r="K1268">
        <v>2399</v>
      </c>
      <c r="L1268">
        <v>2399</v>
      </c>
      <c r="M1268">
        <v>2399</v>
      </c>
      <c r="N1268">
        <v>2399</v>
      </c>
      <c r="O1268">
        <v>2399</v>
      </c>
      <c r="P1268">
        <v>2399</v>
      </c>
      <c r="Q1268">
        <v>2399</v>
      </c>
      <c r="R1268">
        <v>2399</v>
      </c>
      <c r="S1268">
        <v>2399</v>
      </c>
      <c r="T1268">
        <v>2399</v>
      </c>
      <c r="U1268">
        <v>2688</v>
      </c>
      <c r="V1268">
        <v>3854</v>
      </c>
      <c r="W1268">
        <v>5416</v>
      </c>
    </row>
    <row r="1269" spans="2:23" x14ac:dyDescent="0.25">
      <c r="B1269" s="8">
        <v>699.7</v>
      </c>
      <c r="C1269">
        <v>2402</v>
      </c>
      <c r="D1269">
        <v>2402</v>
      </c>
      <c r="E1269">
        <v>2402</v>
      </c>
      <c r="F1269">
        <v>2402</v>
      </c>
      <c r="G1269">
        <v>2402</v>
      </c>
      <c r="H1269">
        <v>2402</v>
      </c>
      <c r="I1269">
        <v>2402</v>
      </c>
      <c r="J1269">
        <v>2402</v>
      </c>
      <c r="K1269">
        <v>2402</v>
      </c>
      <c r="L1269">
        <v>2402</v>
      </c>
      <c r="M1269">
        <v>2402</v>
      </c>
      <c r="N1269">
        <v>2402</v>
      </c>
      <c r="O1269">
        <v>2402</v>
      </c>
      <c r="P1269">
        <v>2402</v>
      </c>
      <c r="Q1269">
        <v>2402</v>
      </c>
      <c r="R1269">
        <v>2402</v>
      </c>
      <c r="S1269">
        <v>2402</v>
      </c>
      <c r="T1269">
        <v>2402</v>
      </c>
      <c r="U1269">
        <v>2701</v>
      </c>
      <c r="V1269">
        <v>3867</v>
      </c>
      <c r="W1269">
        <v>5431</v>
      </c>
    </row>
    <row r="1270" spans="2:23" x14ac:dyDescent="0.25">
      <c r="B1270" s="8">
        <v>699.8</v>
      </c>
      <c r="C1270">
        <v>2405</v>
      </c>
      <c r="D1270">
        <v>2405</v>
      </c>
      <c r="E1270">
        <v>2405</v>
      </c>
      <c r="F1270">
        <v>2405</v>
      </c>
      <c r="G1270">
        <v>2405</v>
      </c>
      <c r="H1270">
        <v>2405</v>
      </c>
      <c r="I1270">
        <v>2405</v>
      </c>
      <c r="J1270">
        <v>2405</v>
      </c>
      <c r="K1270">
        <v>2405</v>
      </c>
      <c r="L1270">
        <v>2405</v>
      </c>
      <c r="M1270">
        <v>2405</v>
      </c>
      <c r="N1270">
        <v>2405</v>
      </c>
      <c r="O1270">
        <v>2405</v>
      </c>
      <c r="P1270">
        <v>2405</v>
      </c>
      <c r="Q1270">
        <v>2405</v>
      </c>
      <c r="R1270">
        <v>2405</v>
      </c>
      <c r="S1270">
        <v>2405</v>
      </c>
      <c r="T1270">
        <v>2405</v>
      </c>
      <c r="U1270">
        <v>2713</v>
      </c>
      <c r="V1270">
        <v>3881</v>
      </c>
      <c r="W1270">
        <v>5446</v>
      </c>
    </row>
    <row r="1271" spans="2:23" x14ac:dyDescent="0.25">
      <c r="B1271" s="8">
        <v>699.9</v>
      </c>
      <c r="C1271">
        <v>2407</v>
      </c>
      <c r="D1271">
        <v>2407</v>
      </c>
      <c r="E1271">
        <v>2407</v>
      </c>
      <c r="F1271">
        <v>2407</v>
      </c>
      <c r="G1271">
        <v>2407</v>
      </c>
      <c r="H1271">
        <v>2407</v>
      </c>
      <c r="I1271">
        <v>2407</v>
      </c>
      <c r="J1271">
        <v>2407</v>
      </c>
      <c r="K1271">
        <v>2407</v>
      </c>
      <c r="L1271">
        <v>2407</v>
      </c>
      <c r="M1271">
        <v>2407</v>
      </c>
      <c r="N1271">
        <v>2407</v>
      </c>
      <c r="O1271">
        <v>2407</v>
      </c>
      <c r="P1271">
        <v>2407</v>
      </c>
      <c r="Q1271">
        <v>2407</v>
      </c>
      <c r="R1271">
        <v>2407</v>
      </c>
      <c r="S1271">
        <v>2407</v>
      </c>
      <c r="T1271">
        <v>2407</v>
      </c>
      <c r="U1271">
        <v>2726</v>
      </c>
      <c r="V1271">
        <v>3895</v>
      </c>
      <c r="W1271">
        <v>5461</v>
      </c>
    </row>
    <row r="1272" spans="2:23" x14ac:dyDescent="0.25">
      <c r="B1272" s="8">
        <v>700</v>
      </c>
      <c r="C1272">
        <v>2410</v>
      </c>
      <c r="D1272">
        <v>2410</v>
      </c>
      <c r="E1272">
        <v>2410</v>
      </c>
      <c r="F1272">
        <v>2410</v>
      </c>
      <c r="G1272">
        <v>2410</v>
      </c>
      <c r="H1272">
        <v>2410</v>
      </c>
      <c r="I1272">
        <v>2410</v>
      </c>
      <c r="J1272">
        <v>2410</v>
      </c>
      <c r="K1272">
        <v>2410</v>
      </c>
      <c r="L1272">
        <v>2410</v>
      </c>
      <c r="M1272">
        <v>2410</v>
      </c>
      <c r="N1272">
        <v>2410</v>
      </c>
      <c r="O1272">
        <v>2410</v>
      </c>
      <c r="P1272">
        <v>2410</v>
      </c>
      <c r="Q1272">
        <v>2410</v>
      </c>
      <c r="R1272">
        <v>2410</v>
      </c>
      <c r="S1272">
        <v>2410</v>
      </c>
      <c r="T1272">
        <v>2410</v>
      </c>
      <c r="U1272">
        <v>2739</v>
      </c>
      <c r="V1272">
        <v>3909</v>
      </c>
      <c r="W1272">
        <v>5476</v>
      </c>
    </row>
    <row r="1273" spans="2:23" x14ac:dyDescent="0.25">
      <c r="B1273" s="8">
        <v>700.1</v>
      </c>
      <c r="C1273">
        <v>2412</v>
      </c>
      <c r="D1273">
        <v>2412</v>
      </c>
      <c r="E1273">
        <v>2412</v>
      </c>
      <c r="F1273">
        <v>2412</v>
      </c>
      <c r="G1273">
        <v>2412</v>
      </c>
      <c r="H1273">
        <v>2412</v>
      </c>
      <c r="I1273">
        <v>2412</v>
      </c>
      <c r="J1273">
        <v>2412</v>
      </c>
      <c r="K1273">
        <v>2412</v>
      </c>
      <c r="L1273">
        <v>2412</v>
      </c>
      <c r="M1273">
        <v>2412</v>
      </c>
      <c r="N1273">
        <v>2412</v>
      </c>
      <c r="O1273">
        <v>2412</v>
      </c>
      <c r="P1273">
        <v>2412</v>
      </c>
      <c r="Q1273">
        <v>2412</v>
      </c>
      <c r="R1273">
        <v>2412</v>
      </c>
      <c r="S1273">
        <v>2412</v>
      </c>
      <c r="T1273">
        <v>2412</v>
      </c>
      <c r="U1273">
        <v>2751</v>
      </c>
      <c r="V1273">
        <v>3923</v>
      </c>
      <c r="W1273">
        <v>5491</v>
      </c>
    </row>
    <row r="1274" spans="2:23" x14ac:dyDescent="0.25">
      <c r="B1274" s="8">
        <v>700.2</v>
      </c>
      <c r="C1274">
        <v>2415</v>
      </c>
      <c r="D1274">
        <v>2415</v>
      </c>
      <c r="E1274">
        <v>2415</v>
      </c>
      <c r="F1274">
        <v>2415</v>
      </c>
      <c r="G1274">
        <v>2415</v>
      </c>
      <c r="H1274">
        <v>2415</v>
      </c>
      <c r="I1274">
        <v>2415</v>
      </c>
      <c r="J1274">
        <v>2415</v>
      </c>
      <c r="K1274">
        <v>2415</v>
      </c>
      <c r="L1274">
        <v>2415</v>
      </c>
      <c r="M1274">
        <v>2415</v>
      </c>
      <c r="N1274">
        <v>2415</v>
      </c>
      <c r="O1274">
        <v>2415</v>
      </c>
      <c r="P1274">
        <v>2415</v>
      </c>
      <c r="Q1274">
        <v>2415</v>
      </c>
      <c r="R1274">
        <v>2415</v>
      </c>
      <c r="S1274">
        <v>2415</v>
      </c>
      <c r="T1274">
        <v>2415</v>
      </c>
      <c r="U1274">
        <v>2764</v>
      </c>
      <c r="V1274">
        <v>3937</v>
      </c>
      <c r="W1274">
        <v>5506</v>
      </c>
    </row>
    <row r="1275" spans="2:23" x14ac:dyDescent="0.25">
      <c r="B1275" s="8">
        <v>700.3</v>
      </c>
      <c r="C1275">
        <v>2417</v>
      </c>
      <c r="D1275">
        <v>2417</v>
      </c>
      <c r="E1275">
        <v>2417</v>
      </c>
      <c r="F1275">
        <v>2417</v>
      </c>
      <c r="G1275">
        <v>2417</v>
      </c>
      <c r="H1275">
        <v>2417</v>
      </c>
      <c r="I1275">
        <v>2417</v>
      </c>
      <c r="J1275">
        <v>2417</v>
      </c>
      <c r="K1275">
        <v>2417</v>
      </c>
      <c r="L1275">
        <v>2417</v>
      </c>
      <c r="M1275">
        <v>2417</v>
      </c>
      <c r="N1275">
        <v>2417</v>
      </c>
      <c r="O1275">
        <v>2417</v>
      </c>
      <c r="P1275">
        <v>2417</v>
      </c>
      <c r="Q1275">
        <v>2417</v>
      </c>
      <c r="R1275">
        <v>2417</v>
      </c>
      <c r="S1275">
        <v>2417</v>
      </c>
      <c r="T1275">
        <v>2417</v>
      </c>
      <c r="U1275">
        <v>2777</v>
      </c>
      <c r="V1275">
        <v>3951</v>
      </c>
      <c r="W1275">
        <v>5521</v>
      </c>
    </row>
    <row r="1276" spans="2:23" x14ac:dyDescent="0.25">
      <c r="B1276" s="8">
        <v>700.4</v>
      </c>
      <c r="C1276">
        <v>2420</v>
      </c>
      <c r="D1276">
        <v>2420</v>
      </c>
      <c r="E1276">
        <v>2420</v>
      </c>
      <c r="F1276">
        <v>2420</v>
      </c>
      <c r="G1276">
        <v>2420</v>
      </c>
      <c r="H1276">
        <v>2420</v>
      </c>
      <c r="I1276">
        <v>2420</v>
      </c>
      <c r="J1276">
        <v>2420</v>
      </c>
      <c r="K1276">
        <v>2420</v>
      </c>
      <c r="L1276">
        <v>2420</v>
      </c>
      <c r="M1276">
        <v>2420</v>
      </c>
      <c r="N1276">
        <v>2420</v>
      </c>
      <c r="O1276">
        <v>2420</v>
      </c>
      <c r="P1276">
        <v>2420</v>
      </c>
      <c r="Q1276">
        <v>2420</v>
      </c>
      <c r="R1276">
        <v>2420</v>
      </c>
      <c r="S1276">
        <v>2420</v>
      </c>
      <c r="T1276">
        <v>2420</v>
      </c>
      <c r="U1276">
        <v>2789</v>
      </c>
      <c r="V1276">
        <v>3964</v>
      </c>
      <c r="W1276">
        <v>5536</v>
      </c>
    </row>
    <row r="1277" spans="2:23" x14ac:dyDescent="0.25">
      <c r="B1277" s="8">
        <v>700.5</v>
      </c>
      <c r="C1277">
        <v>2423</v>
      </c>
      <c r="D1277">
        <v>2423</v>
      </c>
      <c r="E1277">
        <v>2423</v>
      </c>
      <c r="F1277">
        <v>2423</v>
      </c>
      <c r="G1277">
        <v>2423</v>
      </c>
      <c r="H1277">
        <v>2423</v>
      </c>
      <c r="I1277">
        <v>2423</v>
      </c>
      <c r="J1277">
        <v>2423</v>
      </c>
      <c r="K1277">
        <v>2423</v>
      </c>
      <c r="L1277">
        <v>2423</v>
      </c>
      <c r="M1277">
        <v>2423</v>
      </c>
      <c r="N1277">
        <v>2423</v>
      </c>
      <c r="O1277">
        <v>2423</v>
      </c>
      <c r="P1277">
        <v>2423</v>
      </c>
      <c r="Q1277">
        <v>2423</v>
      </c>
      <c r="R1277">
        <v>2423</v>
      </c>
      <c r="S1277">
        <v>2423</v>
      </c>
      <c r="T1277">
        <v>2423</v>
      </c>
      <c r="U1277">
        <v>2802</v>
      </c>
      <c r="V1277">
        <v>3978</v>
      </c>
      <c r="W1277">
        <v>5551</v>
      </c>
    </row>
    <row r="1278" spans="2:23" x14ac:dyDescent="0.25">
      <c r="B1278" s="8">
        <v>700.6</v>
      </c>
      <c r="C1278">
        <v>2425</v>
      </c>
      <c r="D1278">
        <v>2425</v>
      </c>
      <c r="E1278">
        <v>2425</v>
      </c>
      <c r="F1278">
        <v>2425</v>
      </c>
      <c r="G1278">
        <v>2425</v>
      </c>
      <c r="H1278">
        <v>2425</v>
      </c>
      <c r="I1278">
        <v>2425</v>
      </c>
      <c r="J1278">
        <v>2425</v>
      </c>
      <c r="K1278">
        <v>2425</v>
      </c>
      <c r="L1278">
        <v>2425</v>
      </c>
      <c r="M1278">
        <v>2425</v>
      </c>
      <c r="N1278">
        <v>2425</v>
      </c>
      <c r="O1278">
        <v>2425</v>
      </c>
      <c r="P1278">
        <v>2425</v>
      </c>
      <c r="Q1278">
        <v>2425</v>
      </c>
      <c r="R1278">
        <v>2425</v>
      </c>
      <c r="S1278">
        <v>2425</v>
      </c>
      <c r="T1278">
        <v>2425</v>
      </c>
      <c r="U1278">
        <v>2815</v>
      </c>
      <c r="V1278">
        <v>3992</v>
      </c>
      <c r="W1278">
        <v>5566</v>
      </c>
    </row>
    <row r="1279" spans="2:23" x14ac:dyDescent="0.25">
      <c r="B1279" s="8">
        <v>700.7</v>
      </c>
      <c r="C1279">
        <v>2428</v>
      </c>
      <c r="D1279">
        <v>2428</v>
      </c>
      <c r="E1279">
        <v>2428</v>
      </c>
      <c r="F1279">
        <v>2428</v>
      </c>
      <c r="G1279">
        <v>2428</v>
      </c>
      <c r="H1279">
        <v>2428</v>
      </c>
      <c r="I1279">
        <v>2428</v>
      </c>
      <c r="J1279">
        <v>2428</v>
      </c>
      <c r="K1279">
        <v>2428</v>
      </c>
      <c r="L1279">
        <v>2428</v>
      </c>
      <c r="M1279">
        <v>2428</v>
      </c>
      <c r="N1279">
        <v>2428</v>
      </c>
      <c r="O1279">
        <v>2428</v>
      </c>
      <c r="P1279">
        <v>2428</v>
      </c>
      <c r="Q1279">
        <v>2428</v>
      </c>
      <c r="R1279">
        <v>2428</v>
      </c>
      <c r="S1279">
        <v>2428</v>
      </c>
      <c r="T1279">
        <v>2428</v>
      </c>
      <c r="U1279">
        <v>2827</v>
      </c>
      <c r="V1279">
        <v>4006</v>
      </c>
      <c r="W1279">
        <v>5581</v>
      </c>
    </row>
    <row r="1280" spans="2:23" x14ac:dyDescent="0.25">
      <c r="B1280" s="8">
        <v>700.8</v>
      </c>
      <c r="C1280">
        <v>2430</v>
      </c>
      <c r="D1280">
        <v>2430</v>
      </c>
      <c r="E1280">
        <v>2430</v>
      </c>
      <c r="F1280">
        <v>2430</v>
      </c>
      <c r="G1280">
        <v>2430</v>
      </c>
      <c r="H1280">
        <v>2430</v>
      </c>
      <c r="I1280">
        <v>2430</v>
      </c>
      <c r="J1280">
        <v>2430</v>
      </c>
      <c r="K1280">
        <v>2430</v>
      </c>
      <c r="L1280">
        <v>2430</v>
      </c>
      <c r="M1280">
        <v>2430</v>
      </c>
      <c r="N1280">
        <v>2430</v>
      </c>
      <c r="O1280">
        <v>2430</v>
      </c>
      <c r="P1280">
        <v>2430</v>
      </c>
      <c r="Q1280">
        <v>2430</v>
      </c>
      <c r="R1280">
        <v>2430</v>
      </c>
      <c r="S1280">
        <v>2430</v>
      </c>
      <c r="T1280">
        <v>2430</v>
      </c>
      <c r="U1280">
        <v>2840</v>
      </c>
      <c r="V1280">
        <v>4020</v>
      </c>
      <c r="W1280">
        <v>5597</v>
      </c>
    </row>
    <row r="1281" spans="2:23" x14ac:dyDescent="0.25">
      <c r="B1281" s="8">
        <v>700.9</v>
      </c>
      <c r="C1281">
        <v>2433</v>
      </c>
      <c r="D1281">
        <v>2433</v>
      </c>
      <c r="E1281">
        <v>2433</v>
      </c>
      <c r="F1281">
        <v>2433</v>
      </c>
      <c r="G1281">
        <v>2433</v>
      </c>
      <c r="H1281">
        <v>2433</v>
      </c>
      <c r="I1281">
        <v>2433</v>
      </c>
      <c r="J1281">
        <v>2433</v>
      </c>
      <c r="K1281">
        <v>2433</v>
      </c>
      <c r="L1281">
        <v>2433</v>
      </c>
      <c r="M1281">
        <v>2433</v>
      </c>
      <c r="N1281">
        <v>2433</v>
      </c>
      <c r="O1281">
        <v>2433</v>
      </c>
      <c r="P1281">
        <v>2433</v>
      </c>
      <c r="Q1281">
        <v>2433</v>
      </c>
      <c r="R1281">
        <v>2433</v>
      </c>
      <c r="S1281">
        <v>2433</v>
      </c>
      <c r="T1281">
        <v>2433</v>
      </c>
      <c r="U1281">
        <v>2853</v>
      </c>
      <c r="V1281">
        <v>4034</v>
      </c>
      <c r="W1281">
        <v>5612</v>
      </c>
    </row>
    <row r="1282" spans="2:23" x14ac:dyDescent="0.25">
      <c r="B1282" s="8">
        <v>701</v>
      </c>
      <c r="C1282">
        <v>2436</v>
      </c>
      <c r="D1282">
        <v>2436</v>
      </c>
      <c r="E1282">
        <v>2436</v>
      </c>
      <c r="F1282">
        <v>2436</v>
      </c>
      <c r="G1282">
        <v>2436</v>
      </c>
      <c r="H1282">
        <v>2436</v>
      </c>
      <c r="I1282">
        <v>2436</v>
      </c>
      <c r="J1282">
        <v>2436</v>
      </c>
      <c r="K1282">
        <v>2436</v>
      </c>
      <c r="L1282">
        <v>2436</v>
      </c>
      <c r="M1282">
        <v>2436</v>
      </c>
      <c r="N1282">
        <v>2436</v>
      </c>
      <c r="O1282">
        <v>2436</v>
      </c>
      <c r="P1282">
        <v>2436</v>
      </c>
      <c r="Q1282">
        <v>2436</v>
      </c>
      <c r="R1282">
        <v>2436</v>
      </c>
      <c r="S1282">
        <v>2436</v>
      </c>
      <c r="T1282">
        <v>2436</v>
      </c>
      <c r="U1282">
        <v>2866</v>
      </c>
      <c r="V1282">
        <v>4047</v>
      </c>
      <c r="W1282">
        <v>5627</v>
      </c>
    </row>
    <row r="1283" spans="2:23" x14ac:dyDescent="0.25">
      <c r="B1283" s="8">
        <v>701.1</v>
      </c>
      <c r="C1283">
        <v>2438</v>
      </c>
      <c r="D1283">
        <v>2438</v>
      </c>
      <c r="E1283">
        <v>2438</v>
      </c>
      <c r="F1283">
        <v>2438</v>
      </c>
      <c r="G1283">
        <v>2438</v>
      </c>
      <c r="H1283">
        <v>2438</v>
      </c>
      <c r="I1283">
        <v>2438</v>
      </c>
      <c r="J1283">
        <v>2438</v>
      </c>
      <c r="K1283">
        <v>2438</v>
      </c>
      <c r="L1283">
        <v>2438</v>
      </c>
      <c r="M1283">
        <v>2438</v>
      </c>
      <c r="N1283">
        <v>2438</v>
      </c>
      <c r="O1283">
        <v>2438</v>
      </c>
      <c r="P1283">
        <v>2438</v>
      </c>
      <c r="Q1283">
        <v>2438</v>
      </c>
      <c r="R1283">
        <v>2438</v>
      </c>
      <c r="S1283">
        <v>2438</v>
      </c>
      <c r="T1283">
        <v>2438</v>
      </c>
      <c r="U1283">
        <v>2878</v>
      </c>
      <c r="V1283">
        <v>4061</v>
      </c>
      <c r="W1283">
        <v>5642</v>
      </c>
    </row>
    <row r="1284" spans="2:23" x14ac:dyDescent="0.25">
      <c r="B1284" s="8">
        <v>701.2</v>
      </c>
      <c r="C1284">
        <v>2441</v>
      </c>
      <c r="D1284">
        <v>2441</v>
      </c>
      <c r="E1284">
        <v>2441</v>
      </c>
      <c r="F1284">
        <v>2441</v>
      </c>
      <c r="G1284">
        <v>2441</v>
      </c>
      <c r="H1284">
        <v>2441</v>
      </c>
      <c r="I1284">
        <v>2441</v>
      </c>
      <c r="J1284">
        <v>2441</v>
      </c>
      <c r="K1284">
        <v>2441</v>
      </c>
      <c r="L1284">
        <v>2441</v>
      </c>
      <c r="M1284">
        <v>2441</v>
      </c>
      <c r="N1284">
        <v>2441</v>
      </c>
      <c r="O1284">
        <v>2441</v>
      </c>
      <c r="P1284">
        <v>2441</v>
      </c>
      <c r="Q1284">
        <v>2441</v>
      </c>
      <c r="R1284">
        <v>2441</v>
      </c>
      <c r="S1284">
        <v>2441</v>
      </c>
      <c r="T1284">
        <v>2441</v>
      </c>
      <c r="U1284">
        <v>2891</v>
      </c>
      <c r="V1284">
        <v>4075</v>
      </c>
      <c r="W1284">
        <v>5657</v>
      </c>
    </row>
    <row r="1285" spans="2:23" x14ac:dyDescent="0.25">
      <c r="B1285" s="8">
        <v>701.3</v>
      </c>
      <c r="C1285">
        <v>2443</v>
      </c>
      <c r="D1285">
        <v>2443</v>
      </c>
      <c r="E1285">
        <v>2443</v>
      </c>
      <c r="F1285">
        <v>2443</v>
      </c>
      <c r="G1285">
        <v>2443</v>
      </c>
      <c r="H1285">
        <v>2443</v>
      </c>
      <c r="I1285">
        <v>2443</v>
      </c>
      <c r="J1285">
        <v>2443</v>
      </c>
      <c r="K1285">
        <v>2443</v>
      </c>
      <c r="L1285">
        <v>2443</v>
      </c>
      <c r="M1285">
        <v>2443</v>
      </c>
      <c r="N1285">
        <v>2443</v>
      </c>
      <c r="O1285">
        <v>2443</v>
      </c>
      <c r="P1285">
        <v>2443</v>
      </c>
      <c r="Q1285">
        <v>2443</v>
      </c>
      <c r="R1285">
        <v>2443</v>
      </c>
      <c r="S1285">
        <v>2443</v>
      </c>
      <c r="T1285">
        <v>2443</v>
      </c>
      <c r="U1285">
        <v>2904</v>
      </c>
      <c r="V1285">
        <v>4089</v>
      </c>
      <c r="W1285">
        <v>5672</v>
      </c>
    </row>
    <row r="1286" spans="2:23" x14ac:dyDescent="0.25">
      <c r="B1286" s="8">
        <v>701.4</v>
      </c>
      <c r="C1286">
        <v>2446</v>
      </c>
      <c r="D1286">
        <v>2446</v>
      </c>
      <c r="E1286">
        <v>2446</v>
      </c>
      <c r="F1286">
        <v>2446</v>
      </c>
      <c r="G1286">
        <v>2446</v>
      </c>
      <c r="H1286">
        <v>2446</v>
      </c>
      <c r="I1286">
        <v>2446</v>
      </c>
      <c r="J1286">
        <v>2446</v>
      </c>
      <c r="K1286">
        <v>2446</v>
      </c>
      <c r="L1286">
        <v>2446</v>
      </c>
      <c r="M1286">
        <v>2446</v>
      </c>
      <c r="N1286">
        <v>2446</v>
      </c>
      <c r="O1286">
        <v>2446</v>
      </c>
      <c r="P1286">
        <v>2446</v>
      </c>
      <c r="Q1286">
        <v>2446</v>
      </c>
      <c r="R1286">
        <v>2446</v>
      </c>
      <c r="S1286">
        <v>2446</v>
      </c>
      <c r="T1286">
        <v>2446</v>
      </c>
      <c r="U1286">
        <v>2916</v>
      </c>
      <c r="V1286">
        <v>4103</v>
      </c>
      <c r="W1286">
        <v>5687</v>
      </c>
    </row>
    <row r="1287" spans="2:23" x14ac:dyDescent="0.25">
      <c r="B1287" s="8">
        <v>701.5</v>
      </c>
      <c r="C1287">
        <v>2449</v>
      </c>
      <c r="D1287">
        <v>2449</v>
      </c>
      <c r="E1287">
        <v>2449</v>
      </c>
      <c r="F1287">
        <v>2449</v>
      </c>
      <c r="G1287">
        <v>2449</v>
      </c>
      <c r="H1287">
        <v>2449</v>
      </c>
      <c r="I1287">
        <v>2449</v>
      </c>
      <c r="J1287">
        <v>2449</v>
      </c>
      <c r="K1287">
        <v>2449</v>
      </c>
      <c r="L1287">
        <v>2449</v>
      </c>
      <c r="M1287">
        <v>2449</v>
      </c>
      <c r="N1287">
        <v>2449</v>
      </c>
      <c r="O1287">
        <v>2449</v>
      </c>
      <c r="P1287">
        <v>2449</v>
      </c>
      <c r="Q1287">
        <v>2449</v>
      </c>
      <c r="R1287">
        <v>2449</v>
      </c>
      <c r="S1287">
        <v>2449</v>
      </c>
      <c r="T1287">
        <v>2449</v>
      </c>
      <c r="U1287">
        <v>2929</v>
      </c>
      <c r="V1287">
        <v>4117</v>
      </c>
      <c r="W1287">
        <v>5702</v>
      </c>
    </row>
    <row r="1288" spans="2:23" x14ac:dyDescent="0.25">
      <c r="B1288" s="8">
        <v>701.6</v>
      </c>
      <c r="C1288">
        <v>2451</v>
      </c>
      <c r="D1288">
        <v>2451</v>
      </c>
      <c r="E1288">
        <v>2451</v>
      </c>
      <c r="F1288">
        <v>2451</v>
      </c>
      <c r="G1288">
        <v>2451</v>
      </c>
      <c r="H1288">
        <v>2451</v>
      </c>
      <c r="I1288">
        <v>2451</v>
      </c>
      <c r="J1288">
        <v>2451</v>
      </c>
      <c r="K1288">
        <v>2451</v>
      </c>
      <c r="L1288">
        <v>2451</v>
      </c>
      <c r="M1288">
        <v>2451</v>
      </c>
      <c r="N1288">
        <v>2451</v>
      </c>
      <c r="O1288">
        <v>2451</v>
      </c>
      <c r="P1288">
        <v>2451</v>
      </c>
      <c r="Q1288">
        <v>2451</v>
      </c>
      <c r="R1288">
        <v>2451</v>
      </c>
      <c r="S1288">
        <v>2451</v>
      </c>
      <c r="T1288">
        <v>2451</v>
      </c>
      <c r="U1288">
        <v>2942</v>
      </c>
      <c r="V1288">
        <v>4130</v>
      </c>
      <c r="W1288">
        <v>5717</v>
      </c>
    </row>
    <row r="1289" spans="2:23" x14ac:dyDescent="0.25">
      <c r="B1289" s="8">
        <v>701.7</v>
      </c>
      <c r="C1289">
        <v>2454</v>
      </c>
      <c r="D1289">
        <v>2454</v>
      </c>
      <c r="E1289">
        <v>2454</v>
      </c>
      <c r="F1289">
        <v>2454</v>
      </c>
      <c r="G1289">
        <v>2454</v>
      </c>
      <c r="H1289">
        <v>2454</v>
      </c>
      <c r="I1289">
        <v>2454</v>
      </c>
      <c r="J1289">
        <v>2454</v>
      </c>
      <c r="K1289">
        <v>2454</v>
      </c>
      <c r="L1289">
        <v>2454</v>
      </c>
      <c r="M1289">
        <v>2454</v>
      </c>
      <c r="N1289">
        <v>2454</v>
      </c>
      <c r="O1289">
        <v>2454</v>
      </c>
      <c r="P1289">
        <v>2454</v>
      </c>
      <c r="Q1289">
        <v>2454</v>
      </c>
      <c r="R1289">
        <v>2454</v>
      </c>
      <c r="S1289">
        <v>2454</v>
      </c>
      <c r="T1289">
        <v>2454</v>
      </c>
      <c r="U1289">
        <v>2954</v>
      </c>
      <c r="V1289">
        <v>4144</v>
      </c>
      <c r="W1289">
        <v>5732</v>
      </c>
    </row>
    <row r="1290" spans="2:23" x14ac:dyDescent="0.25">
      <c r="B1290" s="8">
        <v>701.8</v>
      </c>
      <c r="C1290">
        <v>2456</v>
      </c>
      <c r="D1290">
        <v>2456</v>
      </c>
      <c r="E1290">
        <v>2456</v>
      </c>
      <c r="F1290">
        <v>2456</v>
      </c>
      <c r="G1290">
        <v>2456</v>
      </c>
      <c r="H1290">
        <v>2456</v>
      </c>
      <c r="I1290">
        <v>2456</v>
      </c>
      <c r="J1290">
        <v>2456</v>
      </c>
      <c r="K1290">
        <v>2456</v>
      </c>
      <c r="L1290">
        <v>2456</v>
      </c>
      <c r="M1290">
        <v>2456</v>
      </c>
      <c r="N1290">
        <v>2456</v>
      </c>
      <c r="O1290">
        <v>2456</v>
      </c>
      <c r="P1290">
        <v>2456</v>
      </c>
      <c r="Q1290">
        <v>2456</v>
      </c>
      <c r="R1290">
        <v>2456</v>
      </c>
      <c r="S1290">
        <v>2456</v>
      </c>
      <c r="T1290">
        <v>2456</v>
      </c>
      <c r="U1290">
        <v>2967</v>
      </c>
      <c r="V1290">
        <v>4158</v>
      </c>
      <c r="W1290">
        <v>5747</v>
      </c>
    </row>
    <row r="1291" spans="2:23" x14ac:dyDescent="0.25">
      <c r="B1291" s="8">
        <v>701.9</v>
      </c>
      <c r="C1291">
        <v>2459</v>
      </c>
      <c r="D1291">
        <v>2459</v>
      </c>
      <c r="E1291">
        <v>2459</v>
      </c>
      <c r="F1291">
        <v>2459</v>
      </c>
      <c r="G1291">
        <v>2459</v>
      </c>
      <c r="H1291">
        <v>2459</v>
      </c>
      <c r="I1291">
        <v>2459</v>
      </c>
      <c r="J1291">
        <v>2459</v>
      </c>
      <c r="K1291">
        <v>2459</v>
      </c>
      <c r="L1291">
        <v>2459</v>
      </c>
      <c r="M1291">
        <v>2459</v>
      </c>
      <c r="N1291">
        <v>2459</v>
      </c>
      <c r="O1291">
        <v>2459</v>
      </c>
      <c r="P1291">
        <v>2459</v>
      </c>
      <c r="Q1291">
        <v>2459</v>
      </c>
      <c r="R1291">
        <v>2459</v>
      </c>
      <c r="S1291">
        <v>2459</v>
      </c>
      <c r="T1291">
        <v>2459</v>
      </c>
      <c r="U1291">
        <v>2980</v>
      </c>
      <c r="V1291">
        <v>4172</v>
      </c>
      <c r="W1291">
        <v>5762</v>
      </c>
    </row>
    <row r="1292" spans="2:23" x14ac:dyDescent="0.25">
      <c r="B1292" s="8">
        <v>702</v>
      </c>
      <c r="C1292">
        <v>2462</v>
      </c>
      <c r="D1292">
        <v>2462</v>
      </c>
      <c r="E1292">
        <v>2462</v>
      </c>
      <c r="F1292">
        <v>2462</v>
      </c>
      <c r="G1292">
        <v>2462</v>
      </c>
      <c r="H1292">
        <v>2462</v>
      </c>
      <c r="I1292">
        <v>2462</v>
      </c>
      <c r="J1292">
        <v>2462</v>
      </c>
      <c r="K1292">
        <v>2462</v>
      </c>
      <c r="L1292">
        <v>2462</v>
      </c>
      <c r="M1292">
        <v>2462</v>
      </c>
      <c r="N1292">
        <v>2462</v>
      </c>
      <c r="O1292">
        <v>2462</v>
      </c>
      <c r="P1292">
        <v>2462</v>
      </c>
      <c r="Q1292">
        <v>2462</v>
      </c>
      <c r="R1292">
        <v>2462</v>
      </c>
      <c r="S1292">
        <v>2462</v>
      </c>
      <c r="T1292">
        <v>2462</v>
      </c>
      <c r="U1292">
        <v>2992</v>
      </c>
      <c r="V1292">
        <v>4186</v>
      </c>
      <c r="W1292">
        <v>5777</v>
      </c>
    </row>
    <row r="1293" spans="2:23" x14ac:dyDescent="0.25">
      <c r="B1293" s="8">
        <v>702.1</v>
      </c>
      <c r="C1293">
        <v>2464</v>
      </c>
      <c r="D1293">
        <v>2464</v>
      </c>
      <c r="E1293">
        <v>2464</v>
      </c>
      <c r="F1293">
        <v>2464</v>
      </c>
      <c r="G1293">
        <v>2464</v>
      </c>
      <c r="H1293">
        <v>2464</v>
      </c>
      <c r="I1293">
        <v>2464</v>
      </c>
      <c r="J1293">
        <v>2464</v>
      </c>
      <c r="K1293">
        <v>2464</v>
      </c>
      <c r="L1293">
        <v>2464</v>
      </c>
      <c r="M1293">
        <v>2464</v>
      </c>
      <c r="N1293">
        <v>2464</v>
      </c>
      <c r="O1293">
        <v>2464</v>
      </c>
      <c r="P1293">
        <v>2464</v>
      </c>
      <c r="Q1293">
        <v>2464</v>
      </c>
      <c r="R1293">
        <v>2464</v>
      </c>
      <c r="S1293">
        <v>2464</v>
      </c>
      <c r="T1293">
        <v>2464</v>
      </c>
      <c r="U1293">
        <v>3005</v>
      </c>
      <c r="V1293">
        <v>4199</v>
      </c>
      <c r="W1293">
        <v>5792</v>
      </c>
    </row>
    <row r="1294" spans="2:23" x14ac:dyDescent="0.25">
      <c r="B1294" s="8">
        <v>702.2</v>
      </c>
      <c r="C1294">
        <v>2467</v>
      </c>
      <c r="D1294">
        <v>2467</v>
      </c>
      <c r="E1294">
        <v>2467</v>
      </c>
      <c r="F1294">
        <v>2467</v>
      </c>
      <c r="G1294">
        <v>2467</v>
      </c>
      <c r="H1294">
        <v>2467</v>
      </c>
      <c r="I1294">
        <v>2467</v>
      </c>
      <c r="J1294">
        <v>2467</v>
      </c>
      <c r="K1294">
        <v>2467</v>
      </c>
      <c r="L1294">
        <v>2467</v>
      </c>
      <c r="M1294">
        <v>2467</v>
      </c>
      <c r="N1294">
        <v>2467</v>
      </c>
      <c r="O1294">
        <v>2467</v>
      </c>
      <c r="P1294">
        <v>2467</v>
      </c>
      <c r="Q1294">
        <v>2467</v>
      </c>
      <c r="R1294">
        <v>2467</v>
      </c>
      <c r="S1294">
        <v>2467</v>
      </c>
      <c r="T1294">
        <v>2467</v>
      </c>
      <c r="U1294">
        <v>3018</v>
      </c>
      <c r="V1294">
        <v>4213</v>
      </c>
      <c r="W1294">
        <v>5807</v>
      </c>
    </row>
    <row r="1295" spans="2:23" x14ac:dyDescent="0.25">
      <c r="B1295" s="8">
        <v>702.3</v>
      </c>
      <c r="C1295">
        <v>2470</v>
      </c>
      <c r="D1295">
        <v>2470</v>
      </c>
      <c r="E1295">
        <v>2470</v>
      </c>
      <c r="F1295">
        <v>2470</v>
      </c>
      <c r="G1295">
        <v>2470</v>
      </c>
      <c r="H1295">
        <v>2470</v>
      </c>
      <c r="I1295">
        <v>2470</v>
      </c>
      <c r="J1295">
        <v>2470</v>
      </c>
      <c r="K1295">
        <v>2470</v>
      </c>
      <c r="L1295">
        <v>2470</v>
      </c>
      <c r="M1295">
        <v>2470</v>
      </c>
      <c r="N1295">
        <v>2470</v>
      </c>
      <c r="O1295">
        <v>2470</v>
      </c>
      <c r="P1295">
        <v>2470</v>
      </c>
      <c r="Q1295">
        <v>2470</v>
      </c>
      <c r="R1295">
        <v>2470</v>
      </c>
      <c r="S1295">
        <v>2470</v>
      </c>
      <c r="T1295">
        <v>2470</v>
      </c>
      <c r="U1295">
        <v>3030</v>
      </c>
      <c r="V1295">
        <v>4227</v>
      </c>
      <c r="W1295">
        <v>5822</v>
      </c>
    </row>
    <row r="1296" spans="2:23" x14ac:dyDescent="0.25">
      <c r="B1296" s="8">
        <v>702.4</v>
      </c>
      <c r="C1296">
        <v>2472</v>
      </c>
      <c r="D1296">
        <v>2472</v>
      </c>
      <c r="E1296">
        <v>2472</v>
      </c>
      <c r="F1296">
        <v>2472</v>
      </c>
      <c r="G1296">
        <v>2472</v>
      </c>
      <c r="H1296">
        <v>2472</v>
      </c>
      <c r="I1296">
        <v>2472</v>
      </c>
      <c r="J1296">
        <v>2472</v>
      </c>
      <c r="K1296">
        <v>2472</v>
      </c>
      <c r="L1296">
        <v>2472</v>
      </c>
      <c r="M1296">
        <v>2472</v>
      </c>
      <c r="N1296">
        <v>2472</v>
      </c>
      <c r="O1296">
        <v>2472</v>
      </c>
      <c r="P1296">
        <v>2472</v>
      </c>
      <c r="Q1296">
        <v>2472</v>
      </c>
      <c r="R1296">
        <v>2472</v>
      </c>
      <c r="S1296">
        <v>2472</v>
      </c>
      <c r="T1296">
        <v>2472</v>
      </c>
      <c r="U1296">
        <v>3043</v>
      </c>
      <c r="V1296">
        <v>4241</v>
      </c>
      <c r="W1296">
        <v>5838</v>
      </c>
    </row>
    <row r="1297" spans="2:23" x14ac:dyDescent="0.25">
      <c r="B1297" s="8">
        <v>702.5</v>
      </c>
      <c r="C1297">
        <v>2475</v>
      </c>
      <c r="D1297">
        <v>2475</v>
      </c>
      <c r="E1297">
        <v>2475</v>
      </c>
      <c r="F1297">
        <v>2475</v>
      </c>
      <c r="G1297">
        <v>2475</v>
      </c>
      <c r="H1297">
        <v>2475</v>
      </c>
      <c r="I1297">
        <v>2475</v>
      </c>
      <c r="J1297">
        <v>2475</v>
      </c>
      <c r="K1297">
        <v>2475</v>
      </c>
      <c r="L1297">
        <v>2475</v>
      </c>
      <c r="M1297">
        <v>2475</v>
      </c>
      <c r="N1297">
        <v>2475</v>
      </c>
      <c r="O1297">
        <v>2475</v>
      </c>
      <c r="P1297">
        <v>2475</v>
      </c>
      <c r="Q1297">
        <v>2475</v>
      </c>
      <c r="R1297">
        <v>2475</v>
      </c>
      <c r="S1297">
        <v>2475</v>
      </c>
      <c r="T1297">
        <v>2475</v>
      </c>
      <c r="U1297">
        <v>3056</v>
      </c>
      <c r="V1297">
        <v>4255</v>
      </c>
      <c r="W1297">
        <v>5853</v>
      </c>
    </row>
    <row r="1298" spans="2:23" x14ac:dyDescent="0.25">
      <c r="B1298" s="8">
        <v>702.6</v>
      </c>
      <c r="C1298">
        <v>2477</v>
      </c>
      <c r="D1298">
        <v>2477</v>
      </c>
      <c r="E1298">
        <v>2477</v>
      </c>
      <c r="F1298">
        <v>2477</v>
      </c>
      <c r="G1298">
        <v>2477</v>
      </c>
      <c r="H1298">
        <v>2477</v>
      </c>
      <c r="I1298">
        <v>2477</v>
      </c>
      <c r="J1298">
        <v>2477</v>
      </c>
      <c r="K1298">
        <v>2477</v>
      </c>
      <c r="L1298">
        <v>2477</v>
      </c>
      <c r="M1298">
        <v>2477</v>
      </c>
      <c r="N1298">
        <v>2477</v>
      </c>
      <c r="O1298">
        <v>2477</v>
      </c>
      <c r="P1298">
        <v>2477</v>
      </c>
      <c r="Q1298">
        <v>2477</v>
      </c>
      <c r="R1298">
        <v>2477</v>
      </c>
      <c r="S1298">
        <v>2477</v>
      </c>
      <c r="T1298">
        <v>2477</v>
      </c>
      <c r="U1298">
        <v>3068</v>
      </c>
      <c r="V1298">
        <v>4269</v>
      </c>
      <c r="W1298">
        <v>5868</v>
      </c>
    </row>
    <row r="1299" spans="2:23" x14ac:dyDescent="0.25">
      <c r="B1299" s="8">
        <v>702.7</v>
      </c>
      <c r="C1299">
        <v>2480</v>
      </c>
      <c r="D1299">
        <v>2480</v>
      </c>
      <c r="E1299">
        <v>2480</v>
      </c>
      <c r="F1299">
        <v>2480</v>
      </c>
      <c r="G1299">
        <v>2480</v>
      </c>
      <c r="H1299">
        <v>2480</v>
      </c>
      <c r="I1299">
        <v>2480</v>
      </c>
      <c r="J1299">
        <v>2480</v>
      </c>
      <c r="K1299">
        <v>2480</v>
      </c>
      <c r="L1299">
        <v>2480</v>
      </c>
      <c r="M1299">
        <v>2480</v>
      </c>
      <c r="N1299">
        <v>2480</v>
      </c>
      <c r="O1299">
        <v>2480</v>
      </c>
      <c r="P1299">
        <v>2480</v>
      </c>
      <c r="Q1299">
        <v>2480</v>
      </c>
      <c r="R1299">
        <v>2480</v>
      </c>
      <c r="S1299">
        <v>2480</v>
      </c>
      <c r="T1299">
        <v>2480</v>
      </c>
      <c r="U1299">
        <v>3081</v>
      </c>
      <c r="V1299">
        <v>4282</v>
      </c>
      <c r="W1299">
        <v>5883</v>
      </c>
    </row>
    <row r="1300" spans="2:23" x14ac:dyDescent="0.25">
      <c r="B1300" s="8">
        <v>702.8</v>
      </c>
      <c r="C1300">
        <v>2483</v>
      </c>
      <c r="D1300">
        <v>2483</v>
      </c>
      <c r="E1300">
        <v>2483</v>
      </c>
      <c r="F1300">
        <v>2483</v>
      </c>
      <c r="G1300">
        <v>2483</v>
      </c>
      <c r="H1300">
        <v>2483</v>
      </c>
      <c r="I1300">
        <v>2483</v>
      </c>
      <c r="J1300">
        <v>2483</v>
      </c>
      <c r="K1300">
        <v>2483</v>
      </c>
      <c r="L1300">
        <v>2483</v>
      </c>
      <c r="M1300">
        <v>2483</v>
      </c>
      <c r="N1300">
        <v>2483</v>
      </c>
      <c r="O1300">
        <v>2483</v>
      </c>
      <c r="P1300">
        <v>2483</v>
      </c>
      <c r="Q1300">
        <v>2483</v>
      </c>
      <c r="R1300">
        <v>2483</v>
      </c>
      <c r="S1300">
        <v>2483</v>
      </c>
      <c r="T1300">
        <v>2483</v>
      </c>
      <c r="U1300">
        <v>3094</v>
      </c>
      <c r="V1300">
        <v>4296</v>
      </c>
      <c r="W1300">
        <v>5898</v>
      </c>
    </row>
    <row r="1301" spans="2:23" x14ac:dyDescent="0.25">
      <c r="B1301" s="8">
        <v>702.9</v>
      </c>
      <c r="C1301">
        <v>2485</v>
      </c>
      <c r="D1301">
        <v>2485</v>
      </c>
      <c r="E1301">
        <v>2485</v>
      </c>
      <c r="F1301">
        <v>2485</v>
      </c>
      <c r="G1301">
        <v>2485</v>
      </c>
      <c r="H1301">
        <v>2485</v>
      </c>
      <c r="I1301">
        <v>2485</v>
      </c>
      <c r="J1301">
        <v>2485</v>
      </c>
      <c r="K1301">
        <v>2485</v>
      </c>
      <c r="L1301">
        <v>2485</v>
      </c>
      <c r="M1301">
        <v>2485</v>
      </c>
      <c r="N1301">
        <v>2485</v>
      </c>
      <c r="O1301">
        <v>2485</v>
      </c>
      <c r="P1301">
        <v>2485</v>
      </c>
      <c r="Q1301">
        <v>2485</v>
      </c>
      <c r="R1301">
        <v>2485</v>
      </c>
      <c r="S1301">
        <v>2485</v>
      </c>
      <c r="T1301">
        <v>2485</v>
      </c>
      <c r="U1301">
        <v>3107</v>
      </c>
      <c r="V1301">
        <v>4310</v>
      </c>
      <c r="W1301">
        <v>5913</v>
      </c>
    </row>
    <row r="1302" spans="2:23" x14ac:dyDescent="0.25">
      <c r="B1302" s="8">
        <v>703</v>
      </c>
      <c r="C1302">
        <v>2488</v>
      </c>
      <c r="D1302">
        <v>2488</v>
      </c>
      <c r="E1302">
        <v>2488</v>
      </c>
      <c r="F1302">
        <v>2488</v>
      </c>
      <c r="G1302">
        <v>2488</v>
      </c>
      <c r="H1302">
        <v>2488</v>
      </c>
      <c r="I1302">
        <v>2488</v>
      </c>
      <c r="J1302">
        <v>2488</v>
      </c>
      <c r="K1302">
        <v>2488</v>
      </c>
      <c r="L1302">
        <v>2488</v>
      </c>
      <c r="M1302">
        <v>2488</v>
      </c>
      <c r="N1302">
        <v>2488</v>
      </c>
      <c r="O1302">
        <v>2488</v>
      </c>
      <c r="P1302">
        <v>2488</v>
      </c>
      <c r="Q1302">
        <v>2488</v>
      </c>
      <c r="R1302">
        <v>2488</v>
      </c>
      <c r="S1302">
        <v>2488</v>
      </c>
      <c r="T1302">
        <v>2488</v>
      </c>
      <c r="U1302">
        <v>3119</v>
      </c>
      <c r="V1302">
        <v>4324</v>
      </c>
      <c r="W1302">
        <v>5928</v>
      </c>
    </row>
    <row r="1303" spans="2:23" x14ac:dyDescent="0.25">
      <c r="B1303" s="8">
        <v>703.1</v>
      </c>
      <c r="C1303">
        <v>2491</v>
      </c>
      <c r="D1303">
        <v>2491</v>
      </c>
      <c r="E1303">
        <v>2491</v>
      </c>
      <c r="F1303">
        <v>2491</v>
      </c>
      <c r="G1303">
        <v>2491</v>
      </c>
      <c r="H1303">
        <v>2491</v>
      </c>
      <c r="I1303">
        <v>2491</v>
      </c>
      <c r="J1303">
        <v>2491</v>
      </c>
      <c r="K1303">
        <v>2491</v>
      </c>
      <c r="L1303">
        <v>2491</v>
      </c>
      <c r="M1303">
        <v>2491</v>
      </c>
      <c r="N1303">
        <v>2491</v>
      </c>
      <c r="O1303">
        <v>2491</v>
      </c>
      <c r="P1303">
        <v>2491</v>
      </c>
      <c r="Q1303">
        <v>2491</v>
      </c>
      <c r="R1303">
        <v>2491</v>
      </c>
      <c r="S1303">
        <v>2491</v>
      </c>
      <c r="T1303">
        <v>2491</v>
      </c>
      <c r="U1303">
        <v>3132</v>
      </c>
      <c r="V1303">
        <v>4338</v>
      </c>
      <c r="W1303">
        <v>5943</v>
      </c>
    </row>
    <row r="1304" spans="2:23" x14ac:dyDescent="0.25">
      <c r="B1304" s="8">
        <v>703.2</v>
      </c>
      <c r="C1304">
        <v>2493</v>
      </c>
      <c r="D1304">
        <v>2493</v>
      </c>
      <c r="E1304">
        <v>2493</v>
      </c>
      <c r="F1304">
        <v>2493</v>
      </c>
      <c r="G1304">
        <v>2493</v>
      </c>
      <c r="H1304">
        <v>2493</v>
      </c>
      <c r="I1304">
        <v>2493</v>
      </c>
      <c r="J1304">
        <v>2493</v>
      </c>
      <c r="K1304">
        <v>2493</v>
      </c>
      <c r="L1304">
        <v>2493</v>
      </c>
      <c r="M1304">
        <v>2493</v>
      </c>
      <c r="N1304">
        <v>2493</v>
      </c>
      <c r="O1304">
        <v>2493</v>
      </c>
      <c r="P1304">
        <v>2493</v>
      </c>
      <c r="Q1304">
        <v>2493</v>
      </c>
      <c r="R1304">
        <v>2493</v>
      </c>
      <c r="S1304">
        <v>2493</v>
      </c>
      <c r="T1304">
        <v>2493</v>
      </c>
      <c r="U1304">
        <v>3145</v>
      </c>
      <c r="V1304">
        <v>4351</v>
      </c>
      <c r="W1304">
        <v>5958</v>
      </c>
    </row>
    <row r="1305" spans="2:23" x14ac:dyDescent="0.25">
      <c r="B1305" s="8">
        <v>703.3</v>
      </c>
      <c r="C1305">
        <v>2496</v>
      </c>
      <c r="D1305">
        <v>2496</v>
      </c>
      <c r="E1305">
        <v>2496</v>
      </c>
      <c r="F1305">
        <v>2496</v>
      </c>
      <c r="G1305">
        <v>2496</v>
      </c>
      <c r="H1305">
        <v>2496</v>
      </c>
      <c r="I1305">
        <v>2496</v>
      </c>
      <c r="J1305">
        <v>2496</v>
      </c>
      <c r="K1305">
        <v>2496</v>
      </c>
      <c r="L1305">
        <v>2496</v>
      </c>
      <c r="M1305">
        <v>2496</v>
      </c>
      <c r="N1305">
        <v>2496</v>
      </c>
      <c r="O1305">
        <v>2496</v>
      </c>
      <c r="P1305">
        <v>2496</v>
      </c>
      <c r="Q1305">
        <v>2496</v>
      </c>
      <c r="R1305">
        <v>2496</v>
      </c>
      <c r="S1305">
        <v>2496</v>
      </c>
      <c r="T1305">
        <v>2496</v>
      </c>
      <c r="U1305">
        <v>3157</v>
      </c>
      <c r="V1305">
        <v>4365</v>
      </c>
      <c r="W1305">
        <v>5973</v>
      </c>
    </row>
    <row r="1306" spans="2:23" x14ac:dyDescent="0.25">
      <c r="B1306" s="8">
        <v>703.4</v>
      </c>
      <c r="C1306">
        <v>2499</v>
      </c>
      <c r="D1306">
        <v>2499</v>
      </c>
      <c r="E1306">
        <v>2499</v>
      </c>
      <c r="F1306">
        <v>2499</v>
      </c>
      <c r="G1306">
        <v>2499</v>
      </c>
      <c r="H1306">
        <v>2499</v>
      </c>
      <c r="I1306">
        <v>2499</v>
      </c>
      <c r="J1306">
        <v>2499</v>
      </c>
      <c r="K1306">
        <v>2499</v>
      </c>
      <c r="L1306">
        <v>2499</v>
      </c>
      <c r="M1306">
        <v>2499</v>
      </c>
      <c r="N1306">
        <v>2499</v>
      </c>
      <c r="O1306">
        <v>2499</v>
      </c>
      <c r="P1306">
        <v>2499</v>
      </c>
      <c r="Q1306">
        <v>2499</v>
      </c>
      <c r="R1306">
        <v>2499</v>
      </c>
      <c r="S1306">
        <v>2499</v>
      </c>
      <c r="T1306">
        <v>2499</v>
      </c>
      <c r="U1306">
        <v>3170</v>
      </c>
      <c r="V1306">
        <v>4379</v>
      </c>
      <c r="W1306">
        <v>5988</v>
      </c>
    </row>
    <row r="1307" spans="2:23" x14ac:dyDescent="0.25">
      <c r="B1307" s="8">
        <v>703.5</v>
      </c>
      <c r="C1307">
        <v>2501</v>
      </c>
      <c r="D1307">
        <v>2501</v>
      </c>
      <c r="E1307">
        <v>2501</v>
      </c>
      <c r="F1307">
        <v>2501</v>
      </c>
      <c r="G1307">
        <v>2501</v>
      </c>
      <c r="H1307">
        <v>2501</v>
      </c>
      <c r="I1307">
        <v>2501</v>
      </c>
      <c r="J1307">
        <v>2501</v>
      </c>
      <c r="K1307">
        <v>2501</v>
      </c>
      <c r="L1307">
        <v>2501</v>
      </c>
      <c r="M1307">
        <v>2501</v>
      </c>
      <c r="N1307">
        <v>2501</v>
      </c>
      <c r="O1307">
        <v>2501</v>
      </c>
      <c r="P1307">
        <v>2501</v>
      </c>
      <c r="Q1307">
        <v>2501</v>
      </c>
      <c r="R1307">
        <v>2501</v>
      </c>
      <c r="S1307">
        <v>2501</v>
      </c>
      <c r="T1307">
        <v>2501</v>
      </c>
      <c r="U1307">
        <v>3183</v>
      </c>
      <c r="V1307">
        <v>4393</v>
      </c>
      <c r="W1307">
        <v>6003</v>
      </c>
    </row>
    <row r="1308" spans="2:23" x14ac:dyDescent="0.25">
      <c r="B1308" s="8">
        <v>703.6</v>
      </c>
      <c r="C1308">
        <v>2504</v>
      </c>
      <c r="D1308">
        <v>2504</v>
      </c>
      <c r="E1308">
        <v>2504</v>
      </c>
      <c r="F1308">
        <v>2504</v>
      </c>
      <c r="G1308">
        <v>2504</v>
      </c>
      <c r="H1308">
        <v>2504</v>
      </c>
      <c r="I1308">
        <v>2504</v>
      </c>
      <c r="J1308">
        <v>2504</v>
      </c>
      <c r="K1308">
        <v>2504</v>
      </c>
      <c r="L1308">
        <v>2504</v>
      </c>
      <c r="M1308">
        <v>2504</v>
      </c>
      <c r="N1308">
        <v>2504</v>
      </c>
      <c r="O1308">
        <v>2504</v>
      </c>
      <c r="P1308">
        <v>2504</v>
      </c>
      <c r="Q1308">
        <v>2504</v>
      </c>
      <c r="R1308">
        <v>2504</v>
      </c>
      <c r="S1308">
        <v>2504</v>
      </c>
      <c r="T1308">
        <v>2504</v>
      </c>
      <c r="U1308">
        <v>3195</v>
      </c>
      <c r="V1308">
        <v>4407</v>
      </c>
      <c r="W1308">
        <v>6018</v>
      </c>
    </row>
    <row r="1309" spans="2:23" x14ac:dyDescent="0.25">
      <c r="B1309" s="8">
        <v>703.7</v>
      </c>
      <c r="C1309">
        <v>2507</v>
      </c>
      <c r="D1309">
        <v>2507</v>
      </c>
      <c r="E1309">
        <v>2507</v>
      </c>
      <c r="F1309">
        <v>2507</v>
      </c>
      <c r="G1309">
        <v>2507</v>
      </c>
      <c r="H1309">
        <v>2507</v>
      </c>
      <c r="I1309">
        <v>2507</v>
      </c>
      <c r="J1309">
        <v>2507</v>
      </c>
      <c r="K1309">
        <v>2507</v>
      </c>
      <c r="L1309">
        <v>2507</v>
      </c>
      <c r="M1309">
        <v>2507</v>
      </c>
      <c r="N1309">
        <v>2507</v>
      </c>
      <c r="O1309">
        <v>2507</v>
      </c>
      <c r="P1309">
        <v>2507</v>
      </c>
      <c r="Q1309">
        <v>2507</v>
      </c>
      <c r="R1309">
        <v>2507</v>
      </c>
      <c r="S1309">
        <v>2507</v>
      </c>
      <c r="T1309">
        <v>2507</v>
      </c>
      <c r="U1309">
        <v>3208</v>
      </c>
      <c r="V1309">
        <v>4421</v>
      </c>
      <c r="W1309">
        <v>6033</v>
      </c>
    </row>
    <row r="1310" spans="2:23" x14ac:dyDescent="0.25">
      <c r="B1310" s="8">
        <v>703.8</v>
      </c>
      <c r="C1310">
        <v>2509</v>
      </c>
      <c r="D1310">
        <v>2509</v>
      </c>
      <c r="E1310">
        <v>2509</v>
      </c>
      <c r="F1310">
        <v>2509</v>
      </c>
      <c r="G1310">
        <v>2509</v>
      </c>
      <c r="H1310">
        <v>2509</v>
      </c>
      <c r="I1310">
        <v>2509</v>
      </c>
      <c r="J1310">
        <v>2509</v>
      </c>
      <c r="K1310">
        <v>2509</v>
      </c>
      <c r="L1310">
        <v>2509</v>
      </c>
      <c r="M1310">
        <v>2509</v>
      </c>
      <c r="N1310">
        <v>2509</v>
      </c>
      <c r="O1310">
        <v>2509</v>
      </c>
      <c r="P1310">
        <v>2509</v>
      </c>
      <c r="Q1310">
        <v>2509</v>
      </c>
      <c r="R1310">
        <v>2509</v>
      </c>
      <c r="S1310">
        <v>2509</v>
      </c>
      <c r="T1310">
        <v>2509</v>
      </c>
      <c r="U1310">
        <v>3221</v>
      </c>
      <c r="V1310">
        <v>4434</v>
      </c>
      <c r="W1310">
        <v>6048</v>
      </c>
    </row>
    <row r="1311" spans="2:23" x14ac:dyDescent="0.25">
      <c r="B1311" s="8">
        <v>703.9</v>
      </c>
      <c r="C1311">
        <v>2512</v>
      </c>
      <c r="D1311">
        <v>2512</v>
      </c>
      <c r="E1311">
        <v>2512</v>
      </c>
      <c r="F1311">
        <v>2512</v>
      </c>
      <c r="G1311">
        <v>2512</v>
      </c>
      <c r="H1311">
        <v>2512</v>
      </c>
      <c r="I1311">
        <v>2512</v>
      </c>
      <c r="J1311">
        <v>2512</v>
      </c>
      <c r="K1311">
        <v>2512</v>
      </c>
      <c r="L1311">
        <v>2512</v>
      </c>
      <c r="M1311">
        <v>2512</v>
      </c>
      <c r="N1311">
        <v>2512</v>
      </c>
      <c r="O1311">
        <v>2512</v>
      </c>
      <c r="P1311">
        <v>2512</v>
      </c>
      <c r="Q1311">
        <v>2512</v>
      </c>
      <c r="R1311">
        <v>2512</v>
      </c>
      <c r="S1311">
        <v>2512</v>
      </c>
      <c r="T1311">
        <v>2512</v>
      </c>
      <c r="U1311">
        <v>3233</v>
      </c>
      <c r="V1311">
        <v>4448</v>
      </c>
      <c r="W1311">
        <v>6063</v>
      </c>
    </row>
    <row r="1312" spans="2:23" x14ac:dyDescent="0.25">
      <c r="B1312" s="8">
        <v>704</v>
      </c>
      <c r="C1312">
        <v>2515</v>
      </c>
      <c r="D1312">
        <v>2515</v>
      </c>
      <c r="E1312">
        <v>2515</v>
      </c>
      <c r="F1312">
        <v>2515</v>
      </c>
      <c r="G1312">
        <v>2515</v>
      </c>
      <c r="H1312">
        <v>2515</v>
      </c>
      <c r="I1312">
        <v>2515</v>
      </c>
      <c r="J1312">
        <v>2515</v>
      </c>
      <c r="K1312">
        <v>2515</v>
      </c>
      <c r="L1312">
        <v>2515</v>
      </c>
      <c r="M1312">
        <v>2515</v>
      </c>
      <c r="N1312">
        <v>2515</v>
      </c>
      <c r="O1312">
        <v>2515</v>
      </c>
      <c r="P1312">
        <v>2515</v>
      </c>
      <c r="Q1312">
        <v>2515</v>
      </c>
      <c r="R1312">
        <v>2515</v>
      </c>
      <c r="S1312">
        <v>2515</v>
      </c>
      <c r="T1312">
        <v>2515</v>
      </c>
      <c r="U1312">
        <v>3246</v>
      </c>
      <c r="V1312">
        <v>4462</v>
      </c>
      <c r="W1312">
        <v>6078</v>
      </c>
    </row>
    <row r="1313" spans="2:23" x14ac:dyDescent="0.25">
      <c r="B1313" s="8">
        <v>704.1</v>
      </c>
      <c r="C1313">
        <v>2517</v>
      </c>
      <c r="D1313">
        <v>2517</v>
      </c>
      <c r="E1313">
        <v>2517</v>
      </c>
      <c r="F1313">
        <v>2517</v>
      </c>
      <c r="G1313">
        <v>2517</v>
      </c>
      <c r="H1313">
        <v>2517</v>
      </c>
      <c r="I1313">
        <v>2517</v>
      </c>
      <c r="J1313">
        <v>2517</v>
      </c>
      <c r="K1313">
        <v>2517</v>
      </c>
      <c r="L1313">
        <v>2517</v>
      </c>
      <c r="M1313">
        <v>2517</v>
      </c>
      <c r="N1313">
        <v>2517</v>
      </c>
      <c r="O1313">
        <v>2517</v>
      </c>
      <c r="P1313">
        <v>2517</v>
      </c>
      <c r="Q1313">
        <v>2517</v>
      </c>
      <c r="R1313">
        <v>2517</v>
      </c>
      <c r="S1313">
        <v>2517</v>
      </c>
      <c r="T1313">
        <v>2517</v>
      </c>
      <c r="U1313">
        <v>3259</v>
      </c>
      <c r="V1313">
        <v>4476</v>
      </c>
      <c r="W1313">
        <v>6093</v>
      </c>
    </row>
    <row r="1314" spans="2:23" x14ac:dyDescent="0.25">
      <c r="B1314" s="8">
        <v>704.2</v>
      </c>
      <c r="C1314">
        <v>2520</v>
      </c>
      <c r="D1314">
        <v>2520</v>
      </c>
      <c r="E1314">
        <v>2520</v>
      </c>
      <c r="F1314">
        <v>2520</v>
      </c>
      <c r="G1314">
        <v>2520</v>
      </c>
      <c r="H1314">
        <v>2520</v>
      </c>
      <c r="I1314">
        <v>2520</v>
      </c>
      <c r="J1314">
        <v>2520</v>
      </c>
      <c r="K1314">
        <v>2520</v>
      </c>
      <c r="L1314">
        <v>2520</v>
      </c>
      <c r="M1314">
        <v>2520</v>
      </c>
      <c r="N1314">
        <v>2520</v>
      </c>
      <c r="O1314">
        <v>2520</v>
      </c>
      <c r="P1314">
        <v>2520</v>
      </c>
      <c r="Q1314">
        <v>2520</v>
      </c>
      <c r="R1314">
        <v>2520</v>
      </c>
      <c r="S1314">
        <v>2520</v>
      </c>
      <c r="T1314">
        <v>2520</v>
      </c>
      <c r="U1314">
        <v>3271</v>
      </c>
      <c r="V1314">
        <v>4490</v>
      </c>
      <c r="W1314">
        <v>6108</v>
      </c>
    </row>
    <row r="1315" spans="2:23" x14ac:dyDescent="0.25">
      <c r="B1315" s="8">
        <v>704.3</v>
      </c>
      <c r="C1315">
        <v>2523</v>
      </c>
      <c r="D1315">
        <v>2523</v>
      </c>
      <c r="E1315">
        <v>2523</v>
      </c>
      <c r="F1315">
        <v>2523</v>
      </c>
      <c r="G1315">
        <v>2523</v>
      </c>
      <c r="H1315">
        <v>2523</v>
      </c>
      <c r="I1315">
        <v>2523</v>
      </c>
      <c r="J1315">
        <v>2523</v>
      </c>
      <c r="K1315">
        <v>2523</v>
      </c>
      <c r="L1315">
        <v>2523</v>
      </c>
      <c r="M1315">
        <v>2523</v>
      </c>
      <c r="N1315">
        <v>2523</v>
      </c>
      <c r="O1315">
        <v>2523</v>
      </c>
      <c r="P1315">
        <v>2523</v>
      </c>
      <c r="Q1315">
        <v>2523</v>
      </c>
      <c r="R1315">
        <v>2523</v>
      </c>
      <c r="S1315">
        <v>2523</v>
      </c>
      <c r="T1315">
        <v>2523</v>
      </c>
      <c r="U1315">
        <v>3284</v>
      </c>
      <c r="V1315">
        <v>4503</v>
      </c>
      <c r="W1315">
        <v>6123</v>
      </c>
    </row>
    <row r="1316" spans="2:23" x14ac:dyDescent="0.25">
      <c r="B1316" s="8">
        <v>704.4</v>
      </c>
      <c r="C1316">
        <v>2525</v>
      </c>
      <c r="D1316">
        <v>2525</v>
      </c>
      <c r="E1316">
        <v>2525</v>
      </c>
      <c r="F1316">
        <v>2525</v>
      </c>
      <c r="G1316">
        <v>2525</v>
      </c>
      <c r="H1316">
        <v>2525</v>
      </c>
      <c r="I1316">
        <v>2525</v>
      </c>
      <c r="J1316">
        <v>2525</v>
      </c>
      <c r="K1316">
        <v>2525</v>
      </c>
      <c r="L1316">
        <v>2525</v>
      </c>
      <c r="M1316">
        <v>2525</v>
      </c>
      <c r="N1316">
        <v>2525</v>
      </c>
      <c r="O1316">
        <v>2525</v>
      </c>
      <c r="P1316">
        <v>2525</v>
      </c>
      <c r="Q1316">
        <v>2525</v>
      </c>
      <c r="R1316">
        <v>2525</v>
      </c>
      <c r="S1316">
        <v>2525</v>
      </c>
      <c r="T1316">
        <v>2525</v>
      </c>
      <c r="U1316">
        <v>3297</v>
      </c>
      <c r="V1316">
        <v>4517</v>
      </c>
      <c r="W1316">
        <v>6138</v>
      </c>
    </row>
    <row r="1317" spans="2:23" x14ac:dyDescent="0.25">
      <c r="B1317" s="8">
        <v>704.5</v>
      </c>
      <c r="C1317">
        <v>2528</v>
      </c>
      <c r="D1317">
        <v>2528</v>
      </c>
      <c r="E1317">
        <v>2528</v>
      </c>
      <c r="F1317">
        <v>2528</v>
      </c>
      <c r="G1317">
        <v>2528</v>
      </c>
      <c r="H1317">
        <v>2528</v>
      </c>
      <c r="I1317">
        <v>2528</v>
      </c>
      <c r="J1317">
        <v>2528</v>
      </c>
      <c r="K1317">
        <v>2528</v>
      </c>
      <c r="L1317">
        <v>2528</v>
      </c>
      <c r="M1317">
        <v>2528</v>
      </c>
      <c r="N1317">
        <v>2528</v>
      </c>
      <c r="O1317">
        <v>2528</v>
      </c>
      <c r="P1317">
        <v>2528</v>
      </c>
      <c r="Q1317">
        <v>2528</v>
      </c>
      <c r="R1317">
        <v>2528</v>
      </c>
      <c r="S1317">
        <v>2528</v>
      </c>
      <c r="T1317">
        <v>2528</v>
      </c>
      <c r="U1317">
        <v>3309</v>
      </c>
      <c r="V1317">
        <v>4531</v>
      </c>
      <c r="W1317">
        <v>6154</v>
      </c>
    </row>
    <row r="1318" spans="2:23" x14ac:dyDescent="0.25">
      <c r="B1318" s="8">
        <v>704.6</v>
      </c>
      <c r="C1318">
        <v>2531</v>
      </c>
      <c r="D1318">
        <v>2531</v>
      </c>
      <c r="E1318">
        <v>2531</v>
      </c>
      <c r="F1318">
        <v>2531</v>
      </c>
      <c r="G1318">
        <v>2531</v>
      </c>
      <c r="H1318">
        <v>2531</v>
      </c>
      <c r="I1318">
        <v>2531</v>
      </c>
      <c r="J1318">
        <v>2531</v>
      </c>
      <c r="K1318">
        <v>2531</v>
      </c>
      <c r="L1318">
        <v>2531</v>
      </c>
      <c r="M1318">
        <v>2531</v>
      </c>
      <c r="N1318">
        <v>2531</v>
      </c>
      <c r="O1318">
        <v>2531</v>
      </c>
      <c r="P1318">
        <v>2531</v>
      </c>
      <c r="Q1318">
        <v>2531</v>
      </c>
      <c r="R1318">
        <v>2531</v>
      </c>
      <c r="S1318">
        <v>2531</v>
      </c>
      <c r="T1318">
        <v>2531</v>
      </c>
      <c r="U1318">
        <v>3322</v>
      </c>
      <c r="V1318">
        <v>4545</v>
      </c>
      <c r="W1318">
        <v>6169</v>
      </c>
    </row>
    <row r="1319" spans="2:23" x14ac:dyDescent="0.25">
      <c r="B1319" s="8">
        <v>704.7</v>
      </c>
      <c r="C1319">
        <v>2533</v>
      </c>
      <c r="D1319">
        <v>2533</v>
      </c>
      <c r="E1319">
        <v>2533</v>
      </c>
      <c r="F1319">
        <v>2533</v>
      </c>
      <c r="G1319">
        <v>2533</v>
      </c>
      <c r="H1319">
        <v>2533</v>
      </c>
      <c r="I1319">
        <v>2533</v>
      </c>
      <c r="J1319">
        <v>2533</v>
      </c>
      <c r="K1319">
        <v>2533</v>
      </c>
      <c r="L1319">
        <v>2533</v>
      </c>
      <c r="M1319">
        <v>2533</v>
      </c>
      <c r="N1319">
        <v>2533</v>
      </c>
      <c r="O1319">
        <v>2533</v>
      </c>
      <c r="P1319">
        <v>2533</v>
      </c>
      <c r="Q1319">
        <v>2533</v>
      </c>
      <c r="R1319">
        <v>2533</v>
      </c>
      <c r="S1319">
        <v>2533</v>
      </c>
      <c r="T1319">
        <v>2533</v>
      </c>
      <c r="U1319">
        <v>3335</v>
      </c>
      <c r="V1319">
        <v>4559</v>
      </c>
      <c r="W1319">
        <v>6184</v>
      </c>
    </row>
    <row r="1320" spans="2:23" x14ac:dyDescent="0.25">
      <c r="B1320" s="8">
        <v>704.8</v>
      </c>
      <c r="C1320">
        <v>2536</v>
      </c>
      <c r="D1320">
        <v>2536</v>
      </c>
      <c r="E1320">
        <v>2536</v>
      </c>
      <c r="F1320">
        <v>2536</v>
      </c>
      <c r="G1320">
        <v>2536</v>
      </c>
      <c r="H1320">
        <v>2536</v>
      </c>
      <c r="I1320">
        <v>2536</v>
      </c>
      <c r="J1320">
        <v>2536</v>
      </c>
      <c r="K1320">
        <v>2536</v>
      </c>
      <c r="L1320">
        <v>2536</v>
      </c>
      <c r="M1320">
        <v>2536</v>
      </c>
      <c r="N1320">
        <v>2536</v>
      </c>
      <c r="O1320">
        <v>2536</v>
      </c>
      <c r="P1320">
        <v>2536</v>
      </c>
      <c r="Q1320">
        <v>2536</v>
      </c>
      <c r="R1320">
        <v>2536</v>
      </c>
      <c r="S1320">
        <v>2536</v>
      </c>
      <c r="T1320">
        <v>2536</v>
      </c>
      <c r="U1320">
        <v>3347</v>
      </c>
      <c r="V1320">
        <v>4572</v>
      </c>
      <c r="W1320">
        <v>6199</v>
      </c>
    </row>
    <row r="1321" spans="2:23" x14ac:dyDescent="0.25">
      <c r="B1321" s="8">
        <v>704.9</v>
      </c>
      <c r="C1321">
        <v>2539</v>
      </c>
      <c r="D1321">
        <v>2539</v>
      </c>
      <c r="E1321">
        <v>2539</v>
      </c>
      <c r="F1321">
        <v>2539</v>
      </c>
      <c r="G1321">
        <v>2539</v>
      </c>
      <c r="H1321">
        <v>2539</v>
      </c>
      <c r="I1321">
        <v>2539</v>
      </c>
      <c r="J1321">
        <v>2539</v>
      </c>
      <c r="K1321">
        <v>2539</v>
      </c>
      <c r="L1321">
        <v>2539</v>
      </c>
      <c r="M1321">
        <v>2539</v>
      </c>
      <c r="N1321">
        <v>2539</v>
      </c>
      <c r="O1321">
        <v>2539</v>
      </c>
      <c r="P1321">
        <v>2539</v>
      </c>
      <c r="Q1321">
        <v>2539</v>
      </c>
      <c r="R1321">
        <v>2539</v>
      </c>
      <c r="S1321">
        <v>2539</v>
      </c>
      <c r="T1321">
        <v>2539</v>
      </c>
      <c r="U1321">
        <v>3360</v>
      </c>
      <c r="V1321">
        <v>4586</v>
      </c>
      <c r="W1321">
        <v>6214</v>
      </c>
    </row>
    <row r="1322" spans="2:23" x14ac:dyDescent="0.25">
      <c r="B1322" s="8">
        <v>705</v>
      </c>
      <c r="C1322">
        <v>2541</v>
      </c>
      <c r="D1322">
        <v>2541</v>
      </c>
      <c r="E1322">
        <v>2541</v>
      </c>
      <c r="F1322">
        <v>2541</v>
      </c>
      <c r="G1322">
        <v>2541</v>
      </c>
      <c r="H1322">
        <v>2541</v>
      </c>
      <c r="I1322">
        <v>2541</v>
      </c>
      <c r="J1322">
        <v>2541</v>
      </c>
      <c r="K1322">
        <v>2541</v>
      </c>
      <c r="L1322">
        <v>2541</v>
      </c>
      <c r="M1322">
        <v>2541</v>
      </c>
      <c r="N1322">
        <v>2541</v>
      </c>
      <c r="O1322">
        <v>2541</v>
      </c>
      <c r="P1322">
        <v>2541</v>
      </c>
      <c r="Q1322">
        <v>2541</v>
      </c>
      <c r="R1322">
        <v>2541</v>
      </c>
      <c r="S1322">
        <v>2541</v>
      </c>
      <c r="T1322">
        <v>2541</v>
      </c>
      <c r="U1322">
        <v>3373</v>
      </c>
      <c r="V1322">
        <v>4600</v>
      </c>
      <c r="W1322">
        <v>6229</v>
      </c>
    </row>
    <row r="1323" spans="2:23" x14ac:dyDescent="0.25">
      <c r="B1323" s="8">
        <v>705.1</v>
      </c>
      <c r="C1323">
        <v>2544</v>
      </c>
      <c r="D1323">
        <v>2544</v>
      </c>
      <c r="E1323">
        <v>2544</v>
      </c>
      <c r="F1323">
        <v>2544</v>
      </c>
      <c r="G1323">
        <v>2544</v>
      </c>
      <c r="H1323">
        <v>2544</v>
      </c>
      <c r="I1323">
        <v>2544</v>
      </c>
      <c r="J1323">
        <v>2544</v>
      </c>
      <c r="K1323">
        <v>2544</v>
      </c>
      <c r="L1323">
        <v>2544</v>
      </c>
      <c r="M1323">
        <v>2544</v>
      </c>
      <c r="N1323">
        <v>2544</v>
      </c>
      <c r="O1323">
        <v>2544</v>
      </c>
      <c r="P1323">
        <v>2544</v>
      </c>
      <c r="Q1323">
        <v>2544</v>
      </c>
      <c r="R1323">
        <v>2544</v>
      </c>
      <c r="S1323">
        <v>2544</v>
      </c>
      <c r="T1323">
        <v>2544</v>
      </c>
      <c r="U1323">
        <v>3385</v>
      </c>
      <c r="V1323">
        <v>4614</v>
      </c>
      <c r="W1323">
        <v>6244</v>
      </c>
    </row>
    <row r="1324" spans="2:23" x14ac:dyDescent="0.25">
      <c r="B1324" s="8">
        <v>705.2</v>
      </c>
      <c r="C1324">
        <v>2547</v>
      </c>
      <c r="D1324">
        <v>2547</v>
      </c>
      <c r="E1324">
        <v>2547</v>
      </c>
      <c r="F1324">
        <v>2547</v>
      </c>
      <c r="G1324">
        <v>2547</v>
      </c>
      <c r="H1324">
        <v>2547</v>
      </c>
      <c r="I1324">
        <v>2547</v>
      </c>
      <c r="J1324">
        <v>2547</v>
      </c>
      <c r="K1324">
        <v>2547</v>
      </c>
      <c r="L1324">
        <v>2547</v>
      </c>
      <c r="M1324">
        <v>2547</v>
      </c>
      <c r="N1324">
        <v>2547</v>
      </c>
      <c r="O1324">
        <v>2547</v>
      </c>
      <c r="P1324">
        <v>2547</v>
      </c>
      <c r="Q1324">
        <v>2547</v>
      </c>
      <c r="R1324">
        <v>2547</v>
      </c>
      <c r="S1324">
        <v>2547</v>
      </c>
      <c r="T1324">
        <v>2547</v>
      </c>
      <c r="U1324">
        <v>3398</v>
      </c>
      <c r="V1324">
        <v>4628</v>
      </c>
      <c r="W1324">
        <v>6259</v>
      </c>
    </row>
    <row r="1325" spans="2:23" x14ac:dyDescent="0.25">
      <c r="B1325" s="8">
        <v>705.3</v>
      </c>
      <c r="C1325">
        <v>2549</v>
      </c>
      <c r="D1325">
        <v>2549</v>
      </c>
      <c r="E1325">
        <v>2549</v>
      </c>
      <c r="F1325">
        <v>2549</v>
      </c>
      <c r="G1325">
        <v>2549</v>
      </c>
      <c r="H1325">
        <v>2549</v>
      </c>
      <c r="I1325">
        <v>2549</v>
      </c>
      <c r="J1325">
        <v>2549</v>
      </c>
      <c r="K1325">
        <v>2549</v>
      </c>
      <c r="L1325">
        <v>2549</v>
      </c>
      <c r="M1325">
        <v>2549</v>
      </c>
      <c r="N1325">
        <v>2549</v>
      </c>
      <c r="O1325">
        <v>2549</v>
      </c>
      <c r="P1325">
        <v>2549</v>
      </c>
      <c r="Q1325">
        <v>2549</v>
      </c>
      <c r="R1325">
        <v>2549</v>
      </c>
      <c r="S1325">
        <v>2549</v>
      </c>
      <c r="T1325">
        <v>2549</v>
      </c>
      <c r="U1325">
        <v>3411</v>
      </c>
      <c r="V1325">
        <v>4641</v>
      </c>
      <c r="W1325">
        <v>6274</v>
      </c>
    </row>
    <row r="1326" spans="2:23" x14ac:dyDescent="0.25">
      <c r="B1326" s="8">
        <v>705.4</v>
      </c>
      <c r="C1326">
        <v>2552</v>
      </c>
      <c r="D1326">
        <v>2552</v>
      </c>
      <c r="E1326">
        <v>2552</v>
      </c>
      <c r="F1326">
        <v>2552</v>
      </c>
      <c r="G1326">
        <v>2552</v>
      </c>
      <c r="H1326">
        <v>2552</v>
      </c>
      <c r="I1326">
        <v>2552</v>
      </c>
      <c r="J1326">
        <v>2552</v>
      </c>
      <c r="K1326">
        <v>2552</v>
      </c>
      <c r="L1326">
        <v>2552</v>
      </c>
      <c r="M1326">
        <v>2552</v>
      </c>
      <c r="N1326">
        <v>2552</v>
      </c>
      <c r="O1326">
        <v>2552</v>
      </c>
      <c r="P1326">
        <v>2552</v>
      </c>
      <c r="Q1326">
        <v>2552</v>
      </c>
      <c r="R1326">
        <v>2552</v>
      </c>
      <c r="S1326">
        <v>2552</v>
      </c>
      <c r="T1326">
        <v>2552</v>
      </c>
      <c r="U1326">
        <v>3423</v>
      </c>
      <c r="V1326">
        <v>4655</v>
      </c>
      <c r="W1326">
        <v>6289</v>
      </c>
    </row>
    <row r="1327" spans="2:23" x14ac:dyDescent="0.25">
      <c r="B1327" s="8">
        <v>705.5</v>
      </c>
      <c r="C1327">
        <v>2555</v>
      </c>
      <c r="D1327">
        <v>2555</v>
      </c>
      <c r="E1327">
        <v>2555</v>
      </c>
      <c r="F1327">
        <v>2555</v>
      </c>
      <c r="G1327">
        <v>2555</v>
      </c>
      <c r="H1327">
        <v>2555</v>
      </c>
      <c r="I1327">
        <v>2555</v>
      </c>
      <c r="J1327">
        <v>2555</v>
      </c>
      <c r="K1327">
        <v>2555</v>
      </c>
      <c r="L1327">
        <v>2555</v>
      </c>
      <c r="M1327">
        <v>2555</v>
      </c>
      <c r="N1327">
        <v>2555</v>
      </c>
      <c r="O1327">
        <v>2555</v>
      </c>
      <c r="P1327">
        <v>2555</v>
      </c>
      <c r="Q1327">
        <v>2555</v>
      </c>
      <c r="R1327">
        <v>2555</v>
      </c>
      <c r="S1327">
        <v>2555</v>
      </c>
      <c r="T1327">
        <v>2555</v>
      </c>
      <c r="U1327">
        <v>3436</v>
      </c>
      <c r="V1327">
        <v>4669</v>
      </c>
      <c r="W1327">
        <v>6304</v>
      </c>
    </row>
    <row r="1328" spans="2:23" x14ac:dyDescent="0.25">
      <c r="B1328" s="8">
        <v>705.6</v>
      </c>
      <c r="C1328">
        <v>2558</v>
      </c>
      <c r="D1328">
        <v>2558</v>
      </c>
      <c r="E1328">
        <v>2558</v>
      </c>
      <c r="F1328">
        <v>2558</v>
      </c>
      <c r="G1328">
        <v>2558</v>
      </c>
      <c r="H1328">
        <v>2558</v>
      </c>
      <c r="I1328">
        <v>2558</v>
      </c>
      <c r="J1328">
        <v>2558</v>
      </c>
      <c r="K1328">
        <v>2558</v>
      </c>
      <c r="L1328">
        <v>2558</v>
      </c>
      <c r="M1328">
        <v>2558</v>
      </c>
      <c r="N1328">
        <v>2558</v>
      </c>
      <c r="O1328">
        <v>2558</v>
      </c>
      <c r="P1328">
        <v>2558</v>
      </c>
      <c r="Q1328">
        <v>2558</v>
      </c>
      <c r="R1328">
        <v>2558</v>
      </c>
      <c r="S1328">
        <v>2558</v>
      </c>
      <c r="T1328">
        <v>2558</v>
      </c>
      <c r="U1328">
        <v>3449</v>
      </c>
      <c r="V1328">
        <v>4683</v>
      </c>
      <c r="W1328">
        <v>6319</v>
      </c>
    </row>
    <row r="1329" spans="2:23" x14ac:dyDescent="0.25">
      <c r="B1329" s="8">
        <v>705.7</v>
      </c>
      <c r="C1329">
        <v>2560</v>
      </c>
      <c r="D1329">
        <v>2560</v>
      </c>
      <c r="E1329">
        <v>2560</v>
      </c>
      <c r="F1329">
        <v>2560</v>
      </c>
      <c r="G1329">
        <v>2560</v>
      </c>
      <c r="H1329">
        <v>2560</v>
      </c>
      <c r="I1329">
        <v>2560</v>
      </c>
      <c r="J1329">
        <v>2560</v>
      </c>
      <c r="K1329">
        <v>2560</v>
      </c>
      <c r="L1329">
        <v>2560</v>
      </c>
      <c r="M1329">
        <v>2560</v>
      </c>
      <c r="N1329">
        <v>2560</v>
      </c>
      <c r="O1329">
        <v>2560</v>
      </c>
      <c r="P1329">
        <v>2560</v>
      </c>
      <c r="Q1329">
        <v>2560</v>
      </c>
      <c r="R1329">
        <v>2560</v>
      </c>
      <c r="S1329">
        <v>2560</v>
      </c>
      <c r="T1329">
        <v>2560</v>
      </c>
      <c r="U1329">
        <v>3461</v>
      </c>
      <c r="V1329">
        <v>4697</v>
      </c>
      <c r="W1329">
        <v>6334</v>
      </c>
    </row>
    <row r="1330" spans="2:23" x14ac:dyDescent="0.25">
      <c r="B1330" s="8">
        <v>705.8</v>
      </c>
      <c r="C1330">
        <v>2563</v>
      </c>
      <c r="D1330">
        <v>2563</v>
      </c>
      <c r="E1330">
        <v>2563</v>
      </c>
      <c r="F1330">
        <v>2563</v>
      </c>
      <c r="G1330">
        <v>2563</v>
      </c>
      <c r="H1330">
        <v>2563</v>
      </c>
      <c r="I1330">
        <v>2563</v>
      </c>
      <c r="J1330">
        <v>2563</v>
      </c>
      <c r="K1330">
        <v>2563</v>
      </c>
      <c r="L1330">
        <v>2563</v>
      </c>
      <c r="M1330">
        <v>2563</v>
      </c>
      <c r="N1330">
        <v>2563</v>
      </c>
      <c r="O1330">
        <v>2563</v>
      </c>
      <c r="P1330">
        <v>2563</v>
      </c>
      <c r="Q1330">
        <v>2563</v>
      </c>
      <c r="R1330">
        <v>2563</v>
      </c>
      <c r="S1330">
        <v>2563</v>
      </c>
      <c r="T1330">
        <v>2568</v>
      </c>
      <c r="U1330">
        <v>3474</v>
      </c>
      <c r="V1330">
        <v>4710</v>
      </c>
      <c r="W1330">
        <v>6349</v>
      </c>
    </row>
    <row r="1331" spans="2:23" x14ac:dyDescent="0.25">
      <c r="B1331" s="8">
        <v>705.9</v>
      </c>
      <c r="C1331">
        <v>2566</v>
      </c>
      <c r="D1331">
        <v>2566</v>
      </c>
      <c r="E1331">
        <v>2566</v>
      </c>
      <c r="F1331">
        <v>2566</v>
      </c>
      <c r="G1331">
        <v>2566</v>
      </c>
      <c r="H1331">
        <v>2566</v>
      </c>
      <c r="I1331">
        <v>2566</v>
      </c>
      <c r="J1331">
        <v>2566</v>
      </c>
      <c r="K1331">
        <v>2566</v>
      </c>
      <c r="L1331">
        <v>2566</v>
      </c>
      <c r="M1331">
        <v>2566</v>
      </c>
      <c r="N1331">
        <v>2566</v>
      </c>
      <c r="O1331">
        <v>2566</v>
      </c>
      <c r="P1331">
        <v>2566</v>
      </c>
      <c r="Q1331">
        <v>2566</v>
      </c>
      <c r="R1331">
        <v>2566</v>
      </c>
      <c r="S1331">
        <v>2566</v>
      </c>
      <c r="T1331">
        <v>2579</v>
      </c>
      <c r="U1331">
        <v>3486</v>
      </c>
      <c r="V1331">
        <v>4724</v>
      </c>
      <c r="W1331">
        <v>6364</v>
      </c>
    </row>
    <row r="1332" spans="2:23" x14ac:dyDescent="0.25">
      <c r="B1332" s="8">
        <v>706</v>
      </c>
      <c r="C1332">
        <v>2568</v>
      </c>
      <c r="D1332">
        <v>2568</v>
      </c>
      <c r="E1332">
        <v>2568</v>
      </c>
      <c r="F1332">
        <v>2568</v>
      </c>
      <c r="G1332">
        <v>2568</v>
      </c>
      <c r="H1332">
        <v>2568</v>
      </c>
      <c r="I1332">
        <v>2568</v>
      </c>
      <c r="J1332">
        <v>2568</v>
      </c>
      <c r="K1332">
        <v>2568</v>
      </c>
      <c r="L1332">
        <v>2568</v>
      </c>
      <c r="M1332">
        <v>2568</v>
      </c>
      <c r="N1332">
        <v>2568</v>
      </c>
      <c r="O1332">
        <v>2568</v>
      </c>
      <c r="P1332">
        <v>2568</v>
      </c>
      <c r="Q1332">
        <v>2568</v>
      </c>
      <c r="R1332">
        <v>2568</v>
      </c>
      <c r="S1332">
        <v>2568</v>
      </c>
      <c r="T1332">
        <v>2591</v>
      </c>
      <c r="U1332">
        <v>3499</v>
      </c>
      <c r="V1332">
        <v>4738</v>
      </c>
      <c r="W1332">
        <v>6379</v>
      </c>
    </row>
    <row r="1333" spans="2:23" x14ac:dyDescent="0.25">
      <c r="B1333" s="8">
        <v>706.1</v>
      </c>
      <c r="C1333">
        <v>2571</v>
      </c>
      <c r="D1333">
        <v>2571</v>
      </c>
      <c r="E1333">
        <v>2571</v>
      </c>
      <c r="F1333">
        <v>2571</v>
      </c>
      <c r="G1333">
        <v>2571</v>
      </c>
      <c r="H1333">
        <v>2571</v>
      </c>
      <c r="I1333">
        <v>2571</v>
      </c>
      <c r="J1333">
        <v>2571</v>
      </c>
      <c r="K1333">
        <v>2571</v>
      </c>
      <c r="L1333">
        <v>2571</v>
      </c>
      <c r="M1333">
        <v>2571</v>
      </c>
      <c r="N1333">
        <v>2571</v>
      </c>
      <c r="O1333">
        <v>2571</v>
      </c>
      <c r="P1333">
        <v>2571</v>
      </c>
      <c r="Q1333">
        <v>2571</v>
      </c>
      <c r="R1333">
        <v>2571</v>
      </c>
      <c r="S1333">
        <v>2571</v>
      </c>
      <c r="T1333">
        <v>2602</v>
      </c>
      <c r="U1333">
        <v>3512</v>
      </c>
      <c r="V1333">
        <v>4752</v>
      </c>
      <c r="W1333">
        <v>6394</v>
      </c>
    </row>
    <row r="1334" spans="2:23" x14ac:dyDescent="0.25">
      <c r="B1334" s="8">
        <v>706.2</v>
      </c>
      <c r="C1334">
        <v>2574</v>
      </c>
      <c r="D1334">
        <v>2574</v>
      </c>
      <c r="E1334">
        <v>2574</v>
      </c>
      <c r="F1334">
        <v>2574</v>
      </c>
      <c r="G1334">
        <v>2574</v>
      </c>
      <c r="H1334">
        <v>2574</v>
      </c>
      <c r="I1334">
        <v>2574</v>
      </c>
      <c r="J1334">
        <v>2574</v>
      </c>
      <c r="K1334">
        <v>2574</v>
      </c>
      <c r="L1334">
        <v>2574</v>
      </c>
      <c r="M1334">
        <v>2574</v>
      </c>
      <c r="N1334">
        <v>2574</v>
      </c>
      <c r="O1334">
        <v>2574</v>
      </c>
      <c r="P1334">
        <v>2574</v>
      </c>
      <c r="Q1334">
        <v>2574</v>
      </c>
      <c r="R1334">
        <v>2574</v>
      </c>
      <c r="S1334">
        <v>2574</v>
      </c>
      <c r="T1334">
        <v>2614</v>
      </c>
      <c r="U1334">
        <v>3524</v>
      </c>
      <c r="V1334">
        <v>4766</v>
      </c>
      <c r="W1334">
        <v>6409</v>
      </c>
    </row>
    <row r="1335" spans="2:23" x14ac:dyDescent="0.25">
      <c r="B1335" s="8">
        <v>706.3</v>
      </c>
      <c r="C1335">
        <v>2577</v>
      </c>
      <c r="D1335">
        <v>2577</v>
      </c>
      <c r="E1335">
        <v>2577</v>
      </c>
      <c r="F1335">
        <v>2577</v>
      </c>
      <c r="G1335">
        <v>2577</v>
      </c>
      <c r="H1335">
        <v>2577</v>
      </c>
      <c r="I1335">
        <v>2577</v>
      </c>
      <c r="J1335">
        <v>2577</v>
      </c>
      <c r="K1335">
        <v>2577</v>
      </c>
      <c r="L1335">
        <v>2577</v>
      </c>
      <c r="M1335">
        <v>2577</v>
      </c>
      <c r="N1335">
        <v>2577</v>
      </c>
      <c r="O1335">
        <v>2577</v>
      </c>
      <c r="P1335">
        <v>2577</v>
      </c>
      <c r="Q1335">
        <v>2577</v>
      </c>
      <c r="R1335">
        <v>2577</v>
      </c>
      <c r="S1335">
        <v>2577</v>
      </c>
      <c r="T1335">
        <v>2626</v>
      </c>
      <c r="U1335">
        <v>3537</v>
      </c>
      <c r="V1335">
        <v>4779</v>
      </c>
      <c r="W1335">
        <v>6424</v>
      </c>
    </row>
    <row r="1336" spans="2:23" x14ac:dyDescent="0.25">
      <c r="B1336" s="8">
        <v>706.4</v>
      </c>
      <c r="C1336">
        <v>2579</v>
      </c>
      <c r="D1336">
        <v>2579</v>
      </c>
      <c r="E1336">
        <v>2579</v>
      </c>
      <c r="F1336">
        <v>2579</v>
      </c>
      <c r="G1336">
        <v>2579</v>
      </c>
      <c r="H1336">
        <v>2579</v>
      </c>
      <c r="I1336">
        <v>2579</v>
      </c>
      <c r="J1336">
        <v>2579</v>
      </c>
      <c r="K1336">
        <v>2579</v>
      </c>
      <c r="L1336">
        <v>2579</v>
      </c>
      <c r="M1336">
        <v>2579</v>
      </c>
      <c r="N1336">
        <v>2579</v>
      </c>
      <c r="O1336">
        <v>2579</v>
      </c>
      <c r="P1336">
        <v>2579</v>
      </c>
      <c r="Q1336">
        <v>2579</v>
      </c>
      <c r="R1336">
        <v>2579</v>
      </c>
      <c r="S1336">
        <v>2579</v>
      </c>
      <c r="T1336">
        <v>2637</v>
      </c>
      <c r="U1336">
        <v>3550</v>
      </c>
      <c r="V1336">
        <v>4793</v>
      </c>
      <c r="W1336">
        <v>6439</v>
      </c>
    </row>
    <row r="1337" spans="2:23" x14ac:dyDescent="0.25">
      <c r="B1337" s="8">
        <v>706.5</v>
      </c>
      <c r="C1337">
        <v>2582</v>
      </c>
      <c r="D1337">
        <v>2582</v>
      </c>
      <c r="E1337">
        <v>2582</v>
      </c>
      <c r="F1337">
        <v>2582</v>
      </c>
      <c r="G1337">
        <v>2582</v>
      </c>
      <c r="H1337">
        <v>2582</v>
      </c>
      <c r="I1337">
        <v>2582</v>
      </c>
      <c r="J1337">
        <v>2582</v>
      </c>
      <c r="K1337">
        <v>2582</v>
      </c>
      <c r="L1337">
        <v>2582</v>
      </c>
      <c r="M1337">
        <v>2582</v>
      </c>
      <c r="N1337">
        <v>2582</v>
      </c>
      <c r="O1337">
        <v>2582</v>
      </c>
      <c r="P1337">
        <v>2582</v>
      </c>
      <c r="Q1337">
        <v>2582</v>
      </c>
      <c r="R1337">
        <v>2582</v>
      </c>
      <c r="S1337">
        <v>2582</v>
      </c>
      <c r="T1337">
        <v>2649</v>
      </c>
      <c r="U1337">
        <v>3562</v>
      </c>
      <c r="V1337">
        <v>4807</v>
      </c>
      <c r="W1337">
        <v>6454</v>
      </c>
    </row>
    <row r="1338" spans="2:23" x14ac:dyDescent="0.25">
      <c r="B1338" s="8">
        <v>706.6</v>
      </c>
      <c r="C1338">
        <v>2585</v>
      </c>
      <c r="D1338">
        <v>2585</v>
      </c>
      <c r="E1338">
        <v>2585</v>
      </c>
      <c r="F1338">
        <v>2585</v>
      </c>
      <c r="G1338">
        <v>2585</v>
      </c>
      <c r="H1338">
        <v>2585</v>
      </c>
      <c r="I1338">
        <v>2585</v>
      </c>
      <c r="J1338">
        <v>2585</v>
      </c>
      <c r="K1338">
        <v>2585</v>
      </c>
      <c r="L1338">
        <v>2585</v>
      </c>
      <c r="M1338">
        <v>2585</v>
      </c>
      <c r="N1338">
        <v>2585</v>
      </c>
      <c r="O1338">
        <v>2585</v>
      </c>
      <c r="P1338">
        <v>2585</v>
      </c>
      <c r="Q1338">
        <v>2585</v>
      </c>
      <c r="R1338">
        <v>2585</v>
      </c>
      <c r="S1338">
        <v>2585</v>
      </c>
      <c r="T1338">
        <v>2660</v>
      </c>
      <c r="U1338">
        <v>3575</v>
      </c>
      <c r="V1338">
        <v>4821</v>
      </c>
      <c r="W1338">
        <v>6469</v>
      </c>
    </row>
    <row r="1339" spans="2:23" x14ac:dyDescent="0.25">
      <c r="B1339" s="8">
        <v>706.7</v>
      </c>
      <c r="C1339">
        <v>2587</v>
      </c>
      <c r="D1339">
        <v>2587</v>
      </c>
      <c r="E1339">
        <v>2587</v>
      </c>
      <c r="F1339">
        <v>2587</v>
      </c>
      <c r="G1339">
        <v>2587</v>
      </c>
      <c r="H1339">
        <v>2587</v>
      </c>
      <c r="I1339">
        <v>2587</v>
      </c>
      <c r="J1339">
        <v>2587</v>
      </c>
      <c r="K1339">
        <v>2587</v>
      </c>
      <c r="L1339">
        <v>2587</v>
      </c>
      <c r="M1339">
        <v>2587</v>
      </c>
      <c r="N1339">
        <v>2587</v>
      </c>
      <c r="O1339">
        <v>2587</v>
      </c>
      <c r="P1339">
        <v>2587</v>
      </c>
      <c r="Q1339">
        <v>2587</v>
      </c>
      <c r="R1339">
        <v>2587</v>
      </c>
      <c r="S1339">
        <v>2587</v>
      </c>
      <c r="T1339">
        <v>2672</v>
      </c>
      <c r="U1339">
        <v>3588</v>
      </c>
      <c r="V1339">
        <v>4835</v>
      </c>
      <c r="W1339">
        <v>6484</v>
      </c>
    </row>
    <row r="1340" spans="2:23" x14ac:dyDescent="0.25">
      <c r="B1340" s="8">
        <v>706.8</v>
      </c>
      <c r="C1340">
        <v>2590</v>
      </c>
      <c r="D1340">
        <v>2590</v>
      </c>
      <c r="E1340">
        <v>2590</v>
      </c>
      <c r="F1340">
        <v>2590</v>
      </c>
      <c r="G1340">
        <v>2590</v>
      </c>
      <c r="H1340">
        <v>2590</v>
      </c>
      <c r="I1340">
        <v>2590</v>
      </c>
      <c r="J1340">
        <v>2590</v>
      </c>
      <c r="K1340">
        <v>2590</v>
      </c>
      <c r="L1340">
        <v>2590</v>
      </c>
      <c r="M1340">
        <v>2590</v>
      </c>
      <c r="N1340">
        <v>2590</v>
      </c>
      <c r="O1340">
        <v>2590</v>
      </c>
      <c r="P1340">
        <v>2590</v>
      </c>
      <c r="Q1340">
        <v>2590</v>
      </c>
      <c r="R1340">
        <v>2590</v>
      </c>
      <c r="S1340">
        <v>2590</v>
      </c>
      <c r="T1340">
        <v>2684</v>
      </c>
      <c r="U1340">
        <v>3600</v>
      </c>
      <c r="V1340">
        <v>4848</v>
      </c>
      <c r="W1340">
        <v>6499</v>
      </c>
    </row>
    <row r="1341" spans="2:23" x14ac:dyDescent="0.25">
      <c r="B1341" s="8">
        <v>706.9</v>
      </c>
      <c r="C1341">
        <v>2593</v>
      </c>
      <c r="D1341">
        <v>2593</v>
      </c>
      <c r="E1341">
        <v>2593</v>
      </c>
      <c r="F1341">
        <v>2593</v>
      </c>
      <c r="G1341">
        <v>2593</v>
      </c>
      <c r="H1341">
        <v>2593</v>
      </c>
      <c r="I1341">
        <v>2593</v>
      </c>
      <c r="J1341">
        <v>2593</v>
      </c>
      <c r="K1341">
        <v>2593</v>
      </c>
      <c r="L1341">
        <v>2593</v>
      </c>
      <c r="M1341">
        <v>2593</v>
      </c>
      <c r="N1341">
        <v>2593</v>
      </c>
      <c r="O1341">
        <v>2593</v>
      </c>
      <c r="P1341">
        <v>2593</v>
      </c>
      <c r="Q1341">
        <v>2593</v>
      </c>
      <c r="R1341">
        <v>2593</v>
      </c>
      <c r="S1341">
        <v>2593</v>
      </c>
      <c r="T1341">
        <v>2695</v>
      </c>
      <c r="U1341">
        <v>3613</v>
      </c>
      <c r="V1341">
        <v>4862</v>
      </c>
      <c r="W1341">
        <v>6514</v>
      </c>
    </row>
    <row r="1342" spans="2:23" x14ac:dyDescent="0.25">
      <c r="B1342" s="8">
        <v>707</v>
      </c>
      <c r="C1342">
        <v>2596</v>
      </c>
      <c r="D1342">
        <v>2596</v>
      </c>
      <c r="E1342">
        <v>2596</v>
      </c>
      <c r="F1342">
        <v>2596</v>
      </c>
      <c r="G1342">
        <v>2596</v>
      </c>
      <c r="H1342">
        <v>2596</v>
      </c>
      <c r="I1342">
        <v>2596</v>
      </c>
      <c r="J1342">
        <v>2596</v>
      </c>
      <c r="K1342">
        <v>2596</v>
      </c>
      <c r="L1342">
        <v>2596</v>
      </c>
      <c r="M1342">
        <v>2596</v>
      </c>
      <c r="N1342">
        <v>2596</v>
      </c>
      <c r="O1342">
        <v>2596</v>
      </c>
      <c r="P1342">
        <v>2596</v>
      </c>
      <c r="Q1342">
        <v>2596</v>
      </c>
      <c r="R1342">
        <v>2596</v>
      </c>
      <c r="S1342">
        <v>2596</v>
      </c>
      <c r="T1342">
        <v>2707</v>
      </c>
      <c r="U1342">
        <v>3626</v>
      </c>
      <c r="V1342">
        <v>4876</v>
      </c>
      <c r="W1342">
        <v>6529</v>
      </c>
    </row>
    <row r="1343" spans="2:23" x14ac:dyDescent="0.25">
      <c r="B1343" s="8">
        <v>707.1</v>
      </c>
      <c r="C1343">
        <v>2598</v>
      </c>
      <c r="D1343">
        <v>2598</v>
      </c>
      <c r="E1343">
        <v>2598</v>
      </c>
      <c r="F1343">
        <v>2598</v>
      </c>
      <c r="G1343">
        <v>2598</v>
      </c>
      <c r="H1343">
        <v>2598</v>
      </c>
      <c r="I1343">
        <v>2598</v>
      </c>
      <c r="J1343">
        <v>2598</v>
      </c>
      <c r="K1343">
        <v>2598</v>
      </c>
      <c r="L1343">
        <v>2598</v>
      </c>
      <c r="M1343">
        <v>2598</v>
      </c>
      <c r="N1343">
        <v>2598</v>
      </c>
      <c r="O1343">
        <v>2598</v>
      </c>
      <c r="P1343">
        <v>2598</v>
      </c>
      <c r="Q1343">
        <v>2598</v>
      </c>
      <c r="R1343">
        <v>2598</v>
      </c>
      <c r="S1343">
        <v>2598</v>
      </c>
      <c r="T1343">
        <v>2718</v>
      </c>
      <c r="U1343">
        <v>3638</v>
      </c>
      <c r="V1343">
        <v>4890</v>
      </c>
      <c r="W1343">
        <v>6544</v>
      </c>
    </row>
    <row r="1344" spans="2:23" x14ac:dyDescent="0.25">
      <c r="B1344" s="8">
        <v>707.2</v>
      </c>
      <c r="C1344">
        <v>2601</v>
      </c>
      <c r="D1344">
        <v>2601</v>
      </c>
      <c r="E1344">
        <v>2601</v>
      </c>
      <c r="F1344">
        <v>2601</v>
      </c>
      <c r="G1344">
        <v>2601</v>
      </c>
      <c r="H1344">
        <v>2601</v>
      </c>
      <c r="I1344">
        <v>2601</v>
      </c>
      <c r="J1344">
        <v>2601</v>
      </c>
      <c r="K1344">
        <v>2601</v>
      </c>
      <c r="L1344">
        <v>2601</v>
      </c>
      <c r="M1344">
        <v>2601</v>
      </c>
      <c r="N1344">
        <v>2601</v>
      </c>
      <c r="O1344">
        <v>2601</v>
      </c>
      <c r="P1344">
        <v>2601</v>
      </c>
      <c r="Q1344">
        <v>2601</v>
      </c>
      <c r="R1344">
        <v>2601</v>
      </c>
      <c r="S1344">
        <v>2601</v>
      </c>
      <c r="T1344">
        <v>2730</v>
      </c>
      <c r="U1344">
        <v>3651</v>
      </c>
      <c r="V1344">
        <v>4904</v>
      </c>
      <c r="W1344">
        <v>6559</v>
      </c>
    </row>
    <row r="1345" spans="2:23" x14ac:dyDescent="0.25">
      <c r="B1345" s="8">
        <v>707.3</v>
      </c>
      <c r="C1345">
        <v>2604</v>
      </c>
      <c r="D1345">
        <v>2604</v>
      </c>
      <c r="E1345">
        <v>2604</v>
      </c>
      <c r="F1345">
        <v>2604</v>
      </c>
      <c r="G1345">
        <v>2604</v>
      </c>
      <c r="H1345">
        <v>2604</v>
      </c>
      <c r="I1345">
        <v>2604</v>
      </c>
      <c r="J1345">
        <v>2604</v>
      </c>
      <c r="K1345">
        <v>2604</v>
      </c>
      <c r="L1345">
        <v>2604</v>
      </c>
      <c r="M1345">
        <v>2604</v>
      </c>
      <c r="N1345">
        <v>2604</v>
      </c>
      <c r="O1345">
        <v>2604</v>
      </c>
      <c r="P1345">
        <v>2604</v>
      </c>
      <c r="Q1345">
        <v>2604</v>
      </c>
      <c r="R1345">
        <v>2604</v>
      </c>
      <c r="S1345">
        <v>2604</v>
      </c>
      <c r="T1345">
        <v>2742</v>
      </c>
      <c r="U1345">
        <v>3664</v>
      </c>
      <c r="V1345">
        <v>4917</v>
      </c>
      <c r="W1345">
        <v>6574</v>
      </c>
    </row>
    <row r="1346" spans="2:23" x14ac:dyDescent="0.25">
      <c r="B1346" s="8">
        <v>707.4</v>
      </c>
      <c r="C1346">
        <v>2607</v>
      </c>
      <c r="D1346">
        <v>2607</v>
      </c>
      <c r="E1346">
        <v>2607</v>
      </c>
      <c r="F1346">
        <v>2607</v>
      </c>
      <c r="G1346">
        <v>2607</v>
      </c>
      <c r="H1346">
        <v>2607</v>
      </c>
      <c r="I1346">
        <v>2607</v>
      </c>
      <c r="J1346">
        <v>2607</v>
      </c>
      <c r="K1346">
        <v>2607</v>
      </c>
      <c r="L1346">
        <v>2607</v>
      </c>
      <c r="M1346">
        <v>2607</v>
      </c>
      <c r="N1346">
        <v>2607</v>
      </c>
      <c r="O1346">
        <v>2607</v>
      </c>
      <c r="P1346">
        <v>2607</v>
      </c>
      <c r="Q1346">
        <v>2607</v>
      </c>
      <c r="R1346">
        <v>2607</v>
      </c>
      <c r="S1346">
        <v>2607</v>
      </c>
      <c r="T1346">
        <v>2753</v>
      </c>
      <c r="U1346">
        <v>3676</v>
      </c>
      <c r="V1346">
        <v>4931</v>
      </c>
      <c r="W1346">
        <v>6589</v>
      </c>
    </row>
    <row r="1347" spans="2:23" x14ac:dyDescent="0.25">
      <c r="B1347" s="8">
        <v>707.5</v>
      </c>
      <c r="C1347">
        <v>2609</v>
      </c>
      <c r="D1347">
        <v>2609</v>
      </c>
      <c r="E1347">
        <v>2609</v>
      </c>
      <c r="F1347">
        <v>2609</v>
      </c>
      <c r="G1347">
        <v>2609</v>
      </c>
      <c r="H1347">
        <v>2609</v>
      </c>
      <c r="I1347">
        <v>2609</v>
      </c>
      <c r="J1347">
        <v>2609</v>
      </c>
      <c r="K1347">
        <v>2609</v>
      </c>
      <c r="L1347">
        <v>2609</v>
      </c>
      <c r="M1347">
        <v>2609</v>
      </c>
      <c r="N1347">
        <v>2609</v>
      </c>
      <c r="O1347">
        <v>2609</v>
      </c>
      <c r="P1347">
        <v>2609</v>
      </c>
      <c r="Q1347">
        <v>2609</v>
      </c>
      <c r="R1347">
        <v>2609</v>
      </c>
      <c r="S1347">
        <v>2609</v>
      </c>
      <c r="T1347">
        <v>2765</v>
      </c>
      <c r="U1347">
        <v>3689</v>
      </c>
      <c r="V1347">
        <v>4945</v>
      </c>
      <c r="W1347">
        <v>6604</v>
      </c>
    </row>
    <row r="1348" spans="2:23" x14ac:dyDescent="0.25">
      <c r="B1348" s="8">
        <v>707.6</v>
      </c>
      <c r="C1348">
        <v>2612</v>
      </c>
      <c r="D1348">
        <v>2612</v>
      </c>
      <c r="E1348">
        <v>2612</v>
      </c>
      <c r="F1348">
        <v>2612</v>
      </c>
      <c r="G1348">
        <v>2612</v>
      </c>
      <c r="H1348">
        <v>2612</v>
      </c>
      <c r="I1348">
        <v>2612</v>
      </c>
      <c r="J1348">
        <v>2612</v>
      </c>
      <c r="K1348">
        <v>2612</v>
      </c>
      <c r="L1348">
        <v>2612</v>
      </c>
      <c r="M1348">
        <v>2612</v>
      </c>
      <c r="N1348">
        <v>2612</v>
      </c>
      <c r="O1348">
        <v>2612</v>
      </c>
      <c r="P1348">
        <v>2612</v>
      </c>
      <c r="Q1348">
        <v>2612</v>
      </c>
      <c r="R1348">
        <v>2612</v>
      </c>
      <c r="S1348">
        <v>2612</v>
      </c>
      <c r="T1348">
        <v>2776</v>
      </c>
      <c r="U1348">
        <v>3702</v>
      </c>
      <c r="V1348">
        <v>4959</v>
      </c>
      <c r="W1348">
        <v>6619</v>
      </c>
    </row>
    <row r="1349" spans="2:23" x14ac:dyDescent="0.25">
      <c r="B1349" s="8">
        <v>707.7</v>
      </c>
      <c r="C1349">
        <v>2615</v>
      </c>
      <c r="D1349">
        <v>2615</v>
      </c>
      <c r="E1349">
        <v>2615</v>
      </c>
      <c r="F1349">
        <v>2615</v>
      </c>
      <c r="G1349">
        <v>2615</v>
      </c>
      <c r="H1349">
        <v>2615</v>
      </c>
      <c r="I1349">
        <v>2615</v>
      </c>
      <c r="J1349">
        <v>2615</v>
      </c>
      <c r="K1349">
        <v>2615</v>
      </c>
      <c r="L1349">
        <v>2615</v>
      </c>
      <c r="M1349">
        <v>2615</v>
      </c>
      <c r="N1349">
        <v>2615</v>
      </c>
      <c r="O1349">
        <v>2615</v>
      </c>
      <c r="P1349">
        <v>2615</v>
      </c>
      <c r="Q1349">
        <v>2615</v>
      </c>
      <c r="R1349">
        <v>2615</v>
      </c>
      <c r="S1349">
        <v>2615</v>
      </c>
      <c r="T1349">
        <v>2788</v>
      </c>
      <c r="U1349">
        <v>3714</v>
      </c>
      <c r="V1349">
        <v>4972</v>
      </c>
      <c r="W1349">
        <v>6634</v>
      </c>
    </row>
    <row r="1350" spans="2:23" x14ac:dyDescent="0.25">
      <c r="B1350" s="8">
        <v>707.8</v>
      </c>
      <c r="C1350">
        <v>2618</v>
      </c>
      <c r="D1350">
        <v>2618</v>
      </c>
      <c r="E1350">
        <v>2618</v>
      </c>
      <c r="F1350">
        <v>2618</v>
      </c>
      <c r="G1350">
        <v>2618</v>
      </c>
      <c r="H1350">
        <v>2618</v>
      </c>
      <c r="I1350">
        <v>2618</v>
      </c>
      <c r="J1350">
        <v>2618</v>
      </c>
      <c r="K1350">
        <v>2618</v>
      </c>
      <c r="L1350">
        <v>2618</v>
      </c>
      <c r="M1350">
        <v>2618</v>
      </c>
      <c r="N1350">
        <v>2618</v>
      </c>
      <c r="O1350">
        <v>2618</v>
      </c>
      <c r="P1350">
        <v>2618</v>
      </c>
      <c r="Q1350">
        <v>2618</v>
      </c>
      <c r="R1350">
        <v>2618</v>
      </c>
      <c r="S1350">
        <v>2618</v>
      </c>
      <c r="T1350">
        <v>2799</v>
      </c>
      <c r="U1350">
        <v>3727</v>
      </c>
      <c r="V1350">
        <v>4986</v>
      </c>
      <c r="W1350">
        <v>6649</v>
      </c>
    </row>
    <row r="1351" spans="2:23" x14ac:dyDescent="0.25">
      <c r="B1351" s="8">
        <v>707.9</v>
      </c>
      <c r="C1351">
        <v>2620</v>
      </c>
      <c r="D1351">
        <v>2620</v>
      </c>
      <c r="E1351">
        <v>2620</v>
      </c>
      <c r="F1351">
        <v>2620</v>
      </c>
      <c r="G1351">
        <v>2620</v>
      </c>
      <c r="H1351">
        <v>2620</v>
      </c>
      <c r="I1351">
        <v>2620</v>
      </c>
      <c r="J1351">
        <v>2620</v>
      </c>
      <c r="K1351">
        <v>2620</v>
      </c>
      <c r="L1351">
        <v>2620</v>
      </c>
      <c r="M1351">
        <v>2620</v>
      </c>
      <c r="N1351">
        <v>2620</v>
      </c>
      <c r="O1351">
        <v>2620</v>
      </c>
      <c r="P1351">
        <v>2620</v>
      </c>
      <c r="Q1351">
        <v>2620</v>
      </c>
      <c r="R1351">
        <v>2620</v>
      </c>
      <c r="S1351">
        <v>2620</v>
      </c>
      <c r="T1351">
        <v>2811</v>
      </c>
      <c r="U1351">
        <v>3739</v>
      </c>
      <c r="V1351">
        <v>5000</v>
      </c>
      <c r="W1351">
        <v>6664</v>
      </c>
    </row>
    <row r="1352" spans="2:23" x14ac:dyDescent="0.25">
      <c r="B1352" s="8">
        <v>708</v>
      </c>
      <c r="C1352">
        <v>2623</v>
      </c>
      <c r="D1352">
        <v>2623</v>
      </c>
      <c r="E1352">
        <v>2623</v>
      </c>
      <c r="F1352">
        <v>2623</v>
      </c>
      <c r="G1352">
        <v>2623</v>
      </c>
      <c r="H1352">
        <v>2623</v>
      </c>
      <c r="I1352">
        <v>2623</v>
      </c>
      <c r="J1352">
        <v>2623</v>
      </c>
      <c r="K1352">
        <v>2623</v>
      </c>
      <c r="L1352">
        <v>2623</v>
      </c>
      <c r="M1352">
        <v>2623</v>
      </c>
      <c r="N1352">
        <v>2623</v>
      </c>
      <c r="O1352">
        <v>2623</v>
      </c>
      <c r="P1352">
        <v>2623</v>
      </c>
      <c r="Q1352">
        <v>2623</v>
      </c>
      <c r="R1352">
        <v>2623</v>
      </c>
      <c r="S1352">
        <v>2623</v>
      </c>
      <c r="T1352">
        <v>2823</v>
      </c>
      <c r="U1352">
        <v>3752</v>
      </c>
      <c r="V1352">
        <v>5014</v>
      </c>
      <c r="W1352">
        <v>6679</v>
      </c>
    </row>
    <row r="1353" spans="2:23" x14ac:dyDescent="0.25">
      <c r="B1353" s="8">
        <v>708.1</v>
      </c>
      <c r="C1353">
        <v>2626</v>
      </c>
      <c r="D1353">
        <v>2626</v>
      </c>
      <c r="E1353">
        <v>2626</v>
      </c>
      <c r="F1353">
        <v>2626</v>
      </c>
      <c r="G1353">
        <v>2626</v>
      </c>
      <c r="H1353">
        <v>2626</v>
      </c>
      <c r="I1353">
        <v>2626</v>
      </c>
      <c r="J1353">
        <v>2626</v>
      </c>
      <c r="K1353">
        <v>2626</v>
      </c>
      <c r="L1353">
        <v>2626</v>
      </c>
      <c r="M1353">
        <v>2626</v>
      </c>
      <c r="N1353">
        <v>2626</v>
      </c>
      <c r="O1353">
        <v>2626</v>
      </c>
      <c r="P1353">
        <v>2626</v>
      </c>
      <c r="Q1353">
        <v>2626</v>
      </c>
      <c r="R1353">
        <v>2626</v>
      </c>
      <c r="S1353">
        <v>2626</v>
      </c>
      <c r="T1353">
        <v>2834</v>
      </c>
      <c r="U1353">
        <v>3765</v>
      </c>
      <c r="V1353">
        <v>5028</v>
      </c>
      <c r="W1353">
        <v>6694</v>
      </c>
    </row>
    <row r="1354" spans="2:23" x14ac:dyDescent="0.25">
      <c r="B1354" s="8">
        <v>708.2</v>
      </c>
      <c r="C1354">
        <v>2629</v>
      </c>
      <c r="D1354">
        <v>2629</v>
      </c>
      <c r="E1354">
        <v>2629</v>
      </c>
      <c r="F1354">
        <v>2629</v>
      </c>
      <c r="G1354">
        <v>2629</v>
      </c>
      <c r="H1354">
        <v>2629</v>
      </c>
      <c r="I1354">
        <v>2629</v>
      </c>
      <c r="J1354">
        <v>2629</v>
      </c>
      <c r="K1354">
        <v>2629</v>
      </c>
      <c r="L1354">
        <v>2629</v>
      </c>
      <c r="M1354">
        <v>2629</v>
      </c>
      <c r="N1354">
        <v>2629</v>
      </c>
      <c r="O1354">
        <v>2629</v>
      </c>
      <c r="P1354">
        <v>2629</v>
      </c>
      <c r="Q1354">
        <v>2629</v>
      </c>
      <c r="R1354">
        <v>2629</v>
      </c>
      <c r="S1354">
        <v>2629</v>
      </c>
      <c r="T1354">
        <v>2846</v>
      </c>
      <c r="U1354">
        <v>3777</v>
      </c>
      <c r="V1354">
        <v>5041</v>
      </c>
      <c r="W1354">
        <v>6709</v>
      </c>
    </row>
    <row r="1355" spans="2:23" x14ac:dyDescent="0.25">
      <c r="B1355" s="8">
        <v>708.3</v>
      </c>
      <c r="C1355">
        <v>2631</v>
      </c>
      <c r="D1355">
        <v>2631</v>
      </c>
      <c r="E1355">
        <v>2631</v>
      </c>
      <c r="F1355">
        <v>2631</v>
      </c>
      <c r="G1355">
        <v>2631</v>
      </c>
      <c r="H1355">
        <v>2631</v>
      </c>
      <c r="I1355">
        <v>2631</v>
      </c>
      <c r="J1355">
        <v>2631</v>
      </c>
      <c r="K1355">
        <v>2631</v>
      </c>
      <c r="L1355">
        <v>2631</v>
      </c>
      <c r="M1355">
        <v>2631</v>
      </c>
      <c r="N1355">
        <v>2631</v>
      </c>
      <c r="O1355">
        <v>2631</v>
      </c>
      <c r="P1355">
        <v>2631</v>
      </c>
      <c r="Q1355">
        <v>2631</v>
      </c>
      <c r="R1355">
        <v>2631</v>
      </c>
      <c r="S1355">
        <v>2631</v>
      </c>
      <c r="T1355">
        <v>2857</v>
      </c>
      <c r="U1355">
        <v>3790</v>
      </c>
      <c r="V1355">
        <v>5055</v>
      </c>
      <c r="W1355">
        <v>6724</v>
      </c>
    </row>
    <row r="1356" spans="2:23" x14ac:dyDescent="0.25">
      <c r="B1356" s="8">
        <v>708.4</v>
      </c>
      <c r="C1356">
        <v>2634</v>
      </c>
      <c r="D1356">
        <v>2634</v>
      </c>
      <c r="E1356">
        <v>2634</v>
      </c>
      <c r="F1356">
        <v>2634</v>
      </c>
      <c r="G1356">
        <v>2634</v>
      </c>
      <c r="H1356">
        <v>2634</v>
      </c>
      <c r="I1356">
        <v>2634</v>
      </c>
      <c r="J1356">
        <v>2634</v>
      </c>
      <c r="K1356">
        <v>2634</v>
      </c>
      <c r="L1356">
        <v>2634</v>
      </c>
      <c r="M1356">
        <v>2634</v>
      </c>
      <c r="N1356">
        <v>2634</v>
      </c>
      <c r="O1356">
        <v>2634</v>
      </c>
      <c r="P1356">
        <v>2634</v>
      </c>
      <c r="Q1356">
        <v>2634</v>
      </c>
      <c r="R1356">
        <v>2634</v>
      </c>
      <c r="S1356">
        <v>2634</v>
      </c>
      <c r="T1356">
        <v>2869</v>
      </c>
      <c r="U1356">
        <v>3803</v>
      </c>
      <c r="V1356">
        <v>5069</v>
      </c>
      <c r="W1356">
        <v>6739</v>
      </c>
    </row>
    <row r="1357" spans="2:23" x14ac:dyDescent="0.25">
      <c r="B1357" s="8">
        <v>708.5</v>
      </c>
      <c r="C1357">
        <v>2637</v>
      </c>
      <c r="D1357">
        <v>2637</v>
      </c>
      <c r="E1357">
        <v>2637</v>
      </c>
      <c r="F1357">
        <v>2637</v>
      </c>
      <c r="G1357">
        <v>2637</v>
      </c>
      <c r="H1357">
        <v>2637</v>
      </c>
      <c r="I1357">
        <v>2637</v>
      </c>
      <c r="J1357">
        <v>2637</v>
      </c>
      <c r="K1357">
        <v>2637</v>
      </c>
      <c r="L1357">
        <v>2637</v>
      </c>
      <c r="M1357">
        <v>2637</v>
      </c>
      <c r="N1357">
        <v>2637</v>
      </c>
      <c r="O1357">
        <v>2637</v>
      </c>
      <c r="P1357">
        <v>2637</v>
      </c>
      <c r="Q1357">
        <v>2637</v>
      </c>
      <c r="R1357">
        <v>2637</v>
      </c>
      <c r="S1357">
        <v>2637</v>
      </c>
      <c r="T1357">
        <v>2881</v>
      </c>
      <c r="U1357">
        <v>3815</v>
      </c>
      <c r="V1357">
        <v>5083</v>
      </c>
      <c r="W1357">
        <v>6754</v>
      </c>
    </row>
    <row r="1358" spans="2:23" x14ac:dyDescent="0.25">
      <c r="B1358" s="8">
        <v>708.6</v>
      </c>
      <c r="C1358">
        <v>2640</v>
      </c>
      <c r="D1358">
        <v>2640</v>
      </c>
      <c r="E1358">
        <v>2640</v>
      </c>
      <c r="F1358">
        <v>2640</v>
      </c>
      <c r="G1358">
        <v>2640</v>
      </c>
      <c r="H1358">
        <v>2640</v>
      </c>
      <c r="I1358">
        <v>2640</v>
      </c>
      <c r="J1358">
        <v>2640</v>
      </c>
      <c r="K1358">
        <v>2640</v>
      </c>
      <c r="L1358">
        <v>2640</v>
      </c>
      <c r="M1358">
        <v>2640</v>
      </c>
      <c r="N1358">
        <v>2640</v>
      </c>
      <c r="O1358">
        <v>2640</v>
      </c>
      <c r="P1358">
        <v>2640</v>
      </c>
      <c r="Q1358">
        <v>2640</v>
      </c>
      <c r="R1358">
        <v>2640</v>
      </c>
      <c r="S1358">
        <v>2640</v>
      </c>
      <c r="T1358">
        <v>2892</v>
      </c>
      <c r="U1358">
        <v>3828</v>
      </c>
      <c r="V1358">
        <v>5096</v>
      </c>
      <c r="W1358">
        <v>6769</v>
      </c>
    </row>
    <row r="1359" spans="2:23" x14ac:dyDescent="0.25">
      <c r="B1359" s="8">
        <v>708.7</v>
      </c>
      <c r="C1359">
        <v>2642</v>
      </c>
      <c r="D1359">
        <v>2642</v>
      </c>
      <c r="E1359">
        <v>2642</v>
      </c>
      <c r="F1359">
        <v>2642</v>
      </c>
      <c r="G1359">
        <v>2642</v>
      </c>
      <c r="H1359">
        <v>2642</v>
      </c>
      <c r="I1359">
        <v>2642</v>
      </c>
      <c r="J1359">
        <v>2642</v>
      </c>
      <c r="K1359">
        <v>2642</v>
      </c>
      <c r="L1359">
        <v>2642</v>
      </c>
      <c r="M1359">
        <v>2642</v>
      </c>
      <c r="N1359">
        <v>2642</v>
      </c>
      <c r="O1359">
        <v>2642</v>
      </c>
      <c r="P1359">
        <v>2642</v>
      </c>
      <c r="Q1359">
        <v>2642</v>
      </c>
      <c r="R1359">
        <v>2642</v>
      </c>
      <c r="S1359">
        <v>2642</v>
      </c>
      <c r="T1359">
        <v>2904</v>
      </c>
      <c r="U1359">
        <v>3841</v>
      </c>
      <c r="V1359">
        <v>5110</v>
      </c>
      <c r="W1359">
        <v>6784</v>
      </c>
    </row>
    <row r="1360" spans="2:23" x14ac:dyDescent="0.25">
      <c r="B1360" s="8">
        <v>708.8</v>
      </c>
      <c r="C1360">
        <v>2645</v>
      </c>
      <c r="D1360">
        <v>2645</v>
      </c>
      <c r="E1360">
        <v>2645</v>
      </c>
      <c r="F1360">
        <v>2645</v>
      </c>
      <c r="G1360">
        <v>2645</v>
      </c>
      <c r="H1360">
        <v>2645</v>
      </c>
      <c r="I1360">
        <v>2645</v>
      </c>
      <c r="J1360">
        <v>2645</v>
      </c>
      <c r="K1360">
        <v>2645</v>
      </c>
      <c r="L1360">
        <v>2645</v>
      </c>
      <c r="M1360">
        <v>2645</v>
      </c>
      <c r="N1360">
        <v>2645</v>
      </c>
      <c r="O1360">
        <v>2645</v>
      </c>
      <c r="P1360">
        <v>2645</v>
      </c>
      <c r="Q1360">
        <v>2645</v>
      </c>
      <c r="R1360">
        <v>2645</v>
      </c>
      <c r="S1360">
        <v>2645</v>
      </c>
      <c r="T1360">
        <v>2915</v>
      </c>
      <c r="U1360">
        <v>3853</v>
      </c>
      <c r="V1360">
        <v>5124</v>
      </c>
      <c r="W1360">
        <v>6799</v>
      </c>
    </row>
    <row r="1361" spans="2:23" x14ac:dyDescent="0.25">
      <c r="B1361" s="8">
        <v>708.9</v>
      </c>
      <c r="C1361">
        <v>2648</v>
      </c>
      <c r="D1361">
        <v>2648</v>
      </c>
      <c r="E1361">
        <v>2648</v>
      </c>
      <c r="F1361">
        <v>2648</v>
      </c>
      <c r="G1361">
        <v>2648</v>
      </c>
      <c r="H1361">
        <v>2648</v>
      </c>
      <c r="I1361">
        <v>2648</v>
      </c>
      <c r="J1361">
        <v>2648</v>
      </c>
      <c r="K1361">
        <v>2648</v>
      </c>
      <c r="L1361">
        <v>2648</v>
      </c>
      <c r="M1361">
        <v>2648</v>
      </c>
      <c r="N1361">
        <v>2648</v>
      </c>
      <c r="O1361">
        <v>2648</v>
      </c>
      <c r="P1361">
        <v>2648</v>
      </c>
      <c r="Q1361">
        <v>2648</v>
      </c>
      <c r="R1361">
        <v>2648</v>
      </c>
      <c r="S1361">
        <v>2648</v>
      </c>
      <c r="T1361">
        <v>2927</v>
      </c>
      <c r="U1361">
        <v>3866</v>
      </c>
      <c r="V1361">
        <v>5138</v>
      </c>
      <c r="W1361">
        <v>6814</v>
      </c>
    </row>
    <row r="1362" spans="2:23" x14ac:dyDescent="0.25">
      <c r="B1362" s="8">
        <v>709</v>
      </c>
      <c r="C1362">
        <v>2651</v>
      </c>
      <c r="D1362">
        <v>2651</v>
      </c>
      <c r="E1362">
        <v>2651</v>
      </c>
      <c r="F1362">
        <v>2651</v>
      </c>
      <c r="G1362">
        <v>2651</v>
      </c>
      <c r="H1362">
        <v>2651</v>
      </c>
      <c r="I1362">
        <v>2651</v>
      </c>
      <c r="J1362">
        <v>2651</v>
      </c>
      <c r="K1362">
        <v>2651</v>
      </c>
      <c r="L1362">
        <v>2651</v>
      </c>
      <c r="M1362">
        <v>2651</v>
      </c>
      <c r="N1362">
        <v>2651</v>
      </c>
      <c r="O1362">
        <v>2651</v>
      </c>
      <c r="P1362">
        <v>2651</v>
      </c>
      <c r="Q1362">
        <v>2651</v>
      </c>
      <c r="R1362">
        <v>2651</v>
      </c>
      <c r="S1362">
        <v>2651</v>
      </c>
      <c r="T1362">
        <v>2938</v>
      </c>
      <c r="U1362">
        <v>3878</v>
      </c>
      <c r="V1362">
        <v>5152</v>
      </c>
      <c r="W1362">
        <v>6829</v>
      </c>
    </row>
    <row r="1363" spans="2:23" x14ac:dyDescent="0.25">
      <c r="B1363" s="8">
        <v>709.1</v>
      </c>
      <c r="C1363">
        <v>2654</v>
      </c>
      <c r="D1363">
        <v>2654</v>
      </c>
      <c r="E1363">
        <v>2654</v>
      </c>
      <c r="F1363">
        <v>2654</v>
      </c>
      <c r="G1363">
        <v>2654</v>
      </c>
      <c r="H1363">
        <v>2654</v>
      </c>
      <c r="I1363">
        <v>2654</v>
      </c>
      <c r="J1363">
        <v>2654</v>
      </c>
      <c r="K1363">
        <v>2654</v>
      </c>
      <c r="L1363">
        <v>2654</v>
      </c>
      <c r="M1363">
        <v>2654</v>
      </c>
      <c r="N1363">
        <v>2654</v>
      </c>
      <c r="O1363">
        <v>2654</v>
      </c>
      <c r="P1363">
        <v>2654</v>
      </c>
      <c r="Q1363">
        <v>2654</v>
      </c>
      <c r="R1363">
        <v>2654</v>
      </c>
      <c r="S1363">
        <v>2654</v>
      </c>
      <c r="T1363">
        <v>2950</v>
      </c>
      <c r="U1363">
        <v>3891</v>
      </c>
      <c r="V1363">
        <v>5165</v>
      </c>
      <c r="W1363">
        <v>6844</v>
      </c>
    </row>
    <row r="1364" spans="2:23" x14ac:dyDescent="0.25">
      <c r="B1364" s="8">
        <v>709.2</v>
      </c>
      <c r="C1364">
        <v>2656</v>
      </c>
      <c r="D1364">
        <v>2656</v>
      </c>
      <c r="E1364">
        <v>2656</v>
      </c>
      <c r="F1364">
        <v>2656</v>
      </c>
      <c r="G1364">
        <v>2656</v>
      </c>
      <c r="H1364">
        <v>2656</v>
      </c>
      <c r="I1364">
        <v>2656</v>
      </c>
      <c r="J1364">
        <v>2656</v>
      </c>
      <c r="K1364">
        <v>2656</v>
      </c>
      <c r="L1364">
        <v>2656</v>
      </c>
      <c r="M1364">
        <v>2656</v>
      </c>
      <c r="N1364">
        <v>2656</v>
      </c>
      <c r="O1364">
        <v>2656</v>
      </c>
      <c r="P1364">
        <v>2656</v>
      </c>
      <c r="Q1364">
        <v>2656</v>
      </c>
      <c r="R1364">
        <v>2656</v>
      </c>
      <c r="S1364">
        <v>2656</v>
      </c>
      <c r="T1364">
        <v>2962</v>
      </c>
      <c r="U1364">
        <v>3904</v>
      </c>
      <c r="V1364">
        <v>5179</v>
      </c>
      <c r="W1364">
        <v>6859</v>
      </c>
    </row>
    <row r="1365" spans="2:23" x14ac:dyDescent="0.25">
      <c r="B1365" s="8">
        <v>709.3</v>
      </c>
      <c r="C1365">
        <v>2659</v>
      </c>
      <c r="D1365">
        <v>2659</v>
      </c>
      <c r="E1365">
        <v>2659</v>
      </c>
      <c r="F1365">
        <v>2659</v>
      </c>
      <c r="G1365">
        <v>2659</v>
      </c>
      <c r="H1365">
        <v>2659</v>
      </c>
      <c r="I1365">
        <v>2659</v>
      </c>
      <c r="J1365">
        <v>2659</v>
      </c>
      <c r="K1365">
        <v>2659</v>
      </c>
      <c r="L1365">
        <v>2659</v>
      </c>
      <c r="M1365">
        <v>2659</v>
      </c>
      <c r="N1365">
        <v>2659</v>
      </c>
      <c r="O1365">
        <v>2659</v>
      </c>
      <c r="P1365">
        <v>2659</v>
      </c>
      <c r="Q1365">
        <v>2659</v>
      </c>
      <c r="R1365">
        <v>2659</v>
      </c>
      <c r="S1365">
        <v>2659</v>
      </c>
      <c r="T1365">
        <v>2973</v>
      </c>
      <c r="U1365">
        <v>3916</v>
      </c>
      <c r="V1365">
        <v>5193</v>
      </c>
      <c r="W1365">
        <v>6874</v>
      </c>
    </row>
    <row r="1366" spans="2:23" x14ac:dyDescent="0.25">
      <c r="B1366" s="8">
        <v>709.4</v>
      </c>
      <c r="C1366">
        <v>2662</v>
      </c>
      <c r="D1366">
        <v>2662</v>
      </c>
      <c r="E1366">
        <v>2662</v>
      </c>
      <c r="F1366">
        <v>2662</v>
      </c>
      <c r="G1366">
        <v>2662</v>
      </c>
      <c r="H1366">
        <v>2662</v>
      </c>
      <c r="I1366">
        <v>2662</v>
      </c>
      <c r="J1366">
        <v>2662</v>
      </c>
      <c r="K1366">
        <v>2662</v>
      </c>
      <c r="L1366">
        <v>2662</v>
      </c>
      <c r="M1366">
        <v>2662</v>
      </c>
      <c r="N1366">
        <v>2662</v>
      </c>
      <c r="O1366">
        <v>2662</v>
      </c>
      <c r="P1366">
        <v>2662</v>
      </c>
      <c r="Q1366">
        <v>2662</v>
      </c>
      <c r="R1366">
        <v>2662</v>
      </c>
      <c r="S1366">
        <v>2662</v>
      </c>
      <c r="T1366">
        <v>2985</v>
      </c>
      <c r="U1366">
        <v>3929</v>
      </c>
      <c r="V1366">
        <v>5207</v>
      </c>
      <c r="W1366">
        <v>6889</v>
      </c>
    </row>
    <row r="1367" spans="2:23" x14ac:dyDescent="0.25">
      <c r="B1367" s="8">
        <v>709.5</v>
      </c>
      <c r="C1367">
        <v>2665</v>
      </c>
      <c r="D1367">
        <v>2665</v>
      </c>
      <c r="E1367">
        <v>2665</v>
      </c>
      <c r="F1367">
        <v>2665</v>
      </c>
      <c r="G1367">
        <v>2665</v>
      </c>
      <c r="H1367">
        <v>2665</v>
      </c>
      <c r="I1367">
        <v>2665</v>
      </c>
      <c r="J1367">
        <v>2665</v>
      </c>
      <c r="K1367">
        <v>2665</v>
      </c>
      <c r="L1367">
        <v>2665</v>
      </c>
      <c r="M1367">
        <v>2665</v>
      </c>
      <c r="N1367">
        <v>2665</v>
      </c>
      <c r="O1367">
        <v>2665</v>
      </c>
      <c r="P1367">
        <v>2665</v>
      </c>
      <c r="Q1367">
        <v>2665</v>
      </c>
      <c r="R1367">
        <v>2665</v>
      </c>
      <c r="S1367">
        <v>2665</v>
      </c>
      <c r="T1367">
        <v>2996</v>
      </c>
      <c r="U1367">
        <v>3942</v>
      </c>
      <c r="V1367">
        <v>5220</v>
      </c>
      <c r="W1367">
        <v>6904</v>
      </c>
    </row>
    <row r="1368" spans="2:23" x14ac:dyDescent="0.25">
      <c r="B1368" s="8">
        <v>709.6</v>
      </c>
      <c r="C1368">
        <v>2667</v>
      </c>
      <c r="D1368">
        <v>2667</v>
      </c>
      <c r="E1368">
        <v>2667</v>
      </c>
      <c r="F1368">
        <v>2667</v>
      </c>
      <c r="G1368">
        <v>2667</v>
      </c>
      <c r="H1368">
        <v>2667</v>
      </c>
      <c r="I1368">
        <v>2667</v>
      </c>
      <c r="J1368">
        <v>2667</v>
      </c>
      <c r="K1368">
        <v>2667</v>
      </c>
      <c r="L1368">
        <v>2667</v>
      </c>
      <c r="M1368">
        <v>2667</v>
      </c>
      <c r="N1368">
        <v>2667</v>
      </c>
      <c r="O1368">
        <v>2667</v>
      </c>
      <c r="P1368">
        <v>2667</v>
      </c>
      <c r="Q1368">
        <v>2667</v>
      </c>
      <c r="R1368">
        <v>2667</v>
      </c>
      <c r="S1368">
        <v>2667</v>
      </c>
      <c r="T1368">
        <v>3008</v>
      </c>
      <c r="U1368">
        <v>3954</v>
      </c>
      <c r="V1368">
        <v>5234</v>
      </c>
      <c r="W1368">
        <v>6919</v>
      </c>
    </row>
    <row r="1369" spans="2:23" x14ac:dyDescent="0.25">
      <c r="B1369" s="8">
        <v>709.7</v>
      </c>
      <c r="C1369">
        <v>2670</v>
      </c>
      <c r="D1369">
        <v>2670</v>
      </c>
      <c r="E1369">
        <v>2670</v>
      </c>
      <c r="F1369">
        <v>2670</v>
      </c>
      <c r="G1369">
        <v>2670</v>
      </c>
      <c r="H1369">
        <v>2670</v>
      </c>
      <c r="I1369">
        <v>2670</v>
      </c>
      <c r="J1369">
        <v>2670</v>
      </c>
      <c r="K1369">
        <v>2670</v>
      </c>
      <c r="L1369">
        <v>2670</v>
      </c>
      <c r="M1369">
        <v>2670</v>
      </c>
      <c r="N1369">
        <v>2670</v>
      </c>
      <c r="O1369">
        <v>2670</v>
      </c>
      <c r="P1369">
        <v>2670</v>
      </c>
      <c r="Q1369">
        <v>2670</v>
      </c>
      <c r="R1369">
        <v>2670</v>
      </c>
      <c r="S1369">
        <v>2670</v>
      </c>
      <c r="T1369">
        <v>3019</v>
      </c>
      <c r="U1369">
        <v>3967</v>
      </c>
      <c r="V1369">
        <v>5248</v>
      </c>
      <c r="W1369">
        <v>6934</v>
      </c>
    </row>
    <row r="1370" spans="2:23" x14ac:dyDescent="0.25">
      <c r="B1370" s="8">
        <v>709.8</v>
      </c>
      <c r="C1370">
        <v>2673</v>
      </c>
      <c r="D1370">
        <v>2673</v>
      </c>
      <c r="E1370">
        <v>2673</v>
      </c>
      <c r="F1370">
        <v>2673</v>
      </c>
      <c r="G1370">
        <v>2673</v>
      </c>
      <c r="H1370">
        <v>2673</v>
      </c>
      <c r="I1370">
        <v>2673</v>
      </c>
      <c r="J1370">
        <v>2673</v>
      </c>
      <c r="K1370">
        <v>2673</v>
      </c>
      <c r="L1370">
        <v>2673</v>
      </c>
      <c r="M1370">
        <v>2673</v>
      </c>
      <c r="N1370">
        <v>2673</v>
      </c>
      <c r="O1370">
        <v>2673</v>
      </c>
      <c r="P1370">
        <v>2673</v>
      </c>
      <c r="Q1370">
        <v>2673</v>
      </c>
      <c r="R1370">
        <v>2673</v>
      </c>
      <c r="S1370">
        <v>2673</v>
      </c>
      <c r="T1370">
        <v>3031</v>
      </c>
      <c r="U1370">
        <v>3980</v>
      </c>
      <c r="V1370">
        <v>5262</v>
      </c>
      <c r="W1370">
        <v>6949</v>
      </c>
    </row>
    <row r="1371" spans="2:23" x14ac:dyDescent="0.25">
      <c r="B1371" s="8">
        <v>709.9</v>
      </c>
      <c r="C1371">
        <v>2676</v>
      </c>
      <c r="D1371">
        <v>2676</v>
      </c>
      <c r="E1371">
        <v>2676</v>
      </c>
      <c r="F1371">
        <v>2676</v>
      </c>
      <c r="G1371">
        <v>2676</v>
      </c>
      <c r="H1371">
        <v>2676</v>
      </c>
      <c r="I1371">
        <v>2676</v>
      </c>
      <c r="J1371">
        <v>2676</v>
      </c>
      <c r="K1371">
        <v>2676</v>
      </c>
      <c r="L1371">
        <v>2676</v>
      </c>
      <c r="M1371">
        <v>2676</v>
      </c>
      <c r="N1371">
        <v>2676</v>
      </c>
      <c r="O1371">
        <v>2676</v>
      </c>
      <c r="P1371">
        <v>2676</v>
      </c>
      <c r="Q1371">
        <v>2676</v>
      </c>
      <c r="R1371">
        <v>2676</v>
      </c>
      <c r="S1371">
        <v>2676</v>
      </c>
      <c r="T1371">
        <v>3043</v>
      </c>
      <c r="U1371">
        <v>3992</v>
      </c>
      <c r="V1371">
        <v>5276</v>
      </c>
      <c r="W1371">
        <v>6964</v>
      </c>
    </row>
    <row r="1372" spans="2:23" x14ac:dyDescent="0.25">
      <c r="B1372" s="8">
        <v>710</v>
      </c>
      <c r="C1372">
        <v>2679</v>
      </c>
      <c r="D1372">
        <v>2679</v>
      </c>
      <c r="E1372">
        <v>2679</v>
      </c>
      <c r="F1372">
        <v>2679</v>
      </c>
      <c r="G1372">
        <v>2679</v>
      </c>
      <c r="H1372">
        <v>2679</v>
      </c>
      <c r="I1372">
        <v>2679</v>
      </c>
      <c r="J1372">
        <v>2679</v>
      </c>
      <c r="K1372">
        <v>2679</v>
      </c>
      <c r="L1372">
        <v>2679</v>
      </c>
      <c r="M1372">
        <v>2679</v>
      </c>
      <c r="N1372">
        <v>2679</v>
      </c>
      <c r="O1372">
        <v>2679</v>
      </c>
      <c r="P1372">
        <v>2679</v>
      </c>
      <c r="Q1372">
        <v>2679</v>
      </c>
      <c r="R1372">
        <v>2679</v>
      </c>
      <c r="S1372">
        <v>2679</v>
      </c>
      <c r="T1372">
        <v>3054</v>
      </c>
      <c r="U1372">
        <v>4005</v>
      </c>
      <c r="V1372">
        <v>5289</v>
      </c>
      <c r="W1372">
        <v>6979</v>
      </c>
    </row>
    <row r="1373" spans="2:23" x14ac:dyDescent="0.25">
      <c r="B1373" s="8">
        <v>710.1</v>
      </c>
      <c r="C1373">
        <v>2681</v>
      </c>
      <c r="D1373">
        <v>2681</v>
      </c>
      <c r="E1373">
        <v>2681</v>
      </c>
      <c r="F1373">
        <v>2681</v>
      </c>
      <c r="G1373">
        <v>2681</v>
      </c>
      <c r="H1373">
        <v>2681</v>
      </c>
      <c r="I1373">
        <v>2681</v>
      </c>
      <c r="J1373">
        <v>2681</v>
      </c>
      <c r="K1373">
        <v>2681</v>
      </c>
      <c r="L1373">
        <v>2681</v>
      </c>
      <c r="M1373">
        <v>2681</v>
      </c>
      <c r="N1373">
        <v>2681</v>
      </c>
      <c r="O1373">
        <v>2681</v>
      </c>
      <c r="P1373">
        <v>2681</v>
      </c>
      <c r="Q1373">
        <v>2681</v>
      </c>
      <c r="R1373">
        <v>2681</v>
      </c>
      <c r="S1373">
        <v>2681</v>
      </c>
      <c r="T1373">
        <v>3066</v>
      </c>
      <c r="U1373">
        <v>4017</v>
      </c>
      <c r="V1373">
        <v>5303</v>
      </c>
      <c r="W1373">
        <v>6994</v>
      </c>
    </row>
    <row r="1374" spans="2:23" x14ac:dyDescent="0.25">
      <c r="B1374" s="8">
        <v>710.2</v>
      </c>
      <c r="C1374">
        <v>2684</v>
      </c>
      <c r="D1374">
        <v>2684</v>
      </c>
      <c r="E1374">
        <v>2684</v>
      </c>
      <c r="F1374">
        <v>2684</v>
      </c>
      <c r="G1374">
        <v>2684</v>
      </c>
      <c r="H1374">
        <v>2684</v>
      </c>
      <c r="I1374">
        <v>2684</v>
      </c>
      <c r="J1374">
        <v>2684</v>
      </c>
      <c r="K1374">
        <v>2684</v>
      </c>
      <c r="L1374">
        <v>2684</v>
      </c>
      <c r="M1374">
        <v>2684</v>
      </c>
      <c r="N1374">
        <v>2684</v>
      </c>
      <c r="O1374">
        <v>2684</v>
      </c>
      <c r="P1374">
        <v>2684</v>
      </c>
      <c r="Q1374">
        <v>2684</v>
      </c>
      <c r="R1374">
        <v>2684</v>
      </c>
      <c r="S1374">
        <v>2684</v>
      </c>
      <c r="T1374">
        <v>3077</v>
      </c>
      <c r="U1374">
        <v>4030</v>
      </c>
      <c r="V1374">
        <v>5317</v>
      </c>
      <c r="W1374">
        <v>7009</v>
      </c>
    </row>
    <row r="1375" spans="2:23" x14ac:dyDescent="0.25">
      <c r="B1375" s="8">
        <v>710.3</v>
      </c>
      <c r="C1375">
        <v>2687</v>
      </c>
      <c r="D1375">
        <v>2687</v>
      </c>
      <c r="E1375">
        <v>2687</v>
      </c>
      <c r="F1375">
        <v>2687</v>
      </c>
      <c r="G1375">
        <v>2687</v>
      </c>
      <c r="H1375">
        <v>2687</v>
      </c>
      <c r="I1375">
        <v>2687</v>
      </c>
      <c r="J1375">
        <v>2687</v>
      </c>
      <c r="K1375">
        <v>2687</v>
      </c>
      <c r="L1375">
        <v>2687</v>
      </c>
      <c r="M1375">
        <v>2687</v>
      </c>
      <c r="N1375">
        <v>2687</v>
      </c>
      <c r="O1375">
        <v>2687</v>
      </c>
      <c r="P1375">
        <v>2687</v>
      </c>
      <c r="Q1375">
        <v>2687</v>
      </c>
      <c r="R1375">
        <v>2687</v>
      </c>
      <c r="S1375">
        <v>2687</v>
      </c>
      <c r="T1375">
        <v>3089</v>
      </c>
      <c r="U1375">
        <v>4043</v>
      </c>
      <c r="V1375">
        <v>5331</v>
      </c>
      <c r="W1375">
        <v>7024</v>
      </c>
    </row>
    <row r="1376" spans="2:23" x14ac:dyDescent="0.25">
      <c r="B1376" s="8">
        <v>710.4</v>
      </c>
      <c r="C1376">
        <v>2690</v>
      </c>
      <c r="D1376">
        <v>2690</v>
      </c>
      <c r="E1376">
        <v>2690</v>
      </c>
      <c r="F1376">
        <v>2690</v>
      </c>
      <c r="G1376">
        <v>2690</v>
      </c>
      <c r="H1376">
        <v>2690</v>
      </c>
      <c r="I1376">
        <v>2690</v>
      </c>
      <c r="J1376">
        <v>2690</v>
      </c>
      <c r="K1376">
        <v>2690</v>
      </c>
      <c r="L1376">
        <v>2690</v>
      </c>
      <c r="M1376">
        <v>2690</v>
      </c>
      <c r="N1376">
        <v>2690</v>
      </c>
      <c r="O1376">
        <v>2690</v>
      </c>
      <c r="P1376">
        <v>2690</v>
      </c>
      <c r="Q1376">
        <v>2690</v>
      </c>
      <c r="R1376">
        <v>2690</v>
      </c>
      <c r="S1376">
        <v>2690</v>
      </c>
      <c r="T1376">
        <v>3100</v>
      </c>
      <c r="U1376">
        <v>4055</v>
      </c>
      <c r="V1376">
        <v>5344</v>
      </c>
      <c r="W1376">
        <v>7039</v>
      </c>
    </row>
    <row r="1377" spans="2:23" x14ac:dyDescent="0.25">
      <c r="B1377" s="8">
        <v>710.5</v>
      </c>
      <c r="C1377">
        <v>2693</v>
      </c>
      <c r="D1377">
        <v>2693</v>
      </c>
      <c r="E1377">
        <v>2693</v>
      </c>
      <c r="F1377">
        <v>2693</v>
      </c>
      <c r="G1377">
        <v>2693</v>
      </c>
      <c r="H1377">
        <v>2693</v>
      </c>
      <c r="I1377">
        <v>2693</v>
      </c>
      <c r="J1377">
        <v>2693</v>
      </c>
      <c r="K1377">
        <v>2693</v>
      </c>
      <c r="L1377">
        <v>2693</v>
      </c>
      <c r="M1377">
        <v>2693</v>
      </c>
      <c r="N1377">
        <v>2693</v>
      </c>
      <c r="O1377">
        <v>2693</v>
      </c>
      <c r="P1377">
        <v>2693</v>
      </c>
      <c r="Q1377">
        <v>2693</v>
      </c>
      <c r="R1377">
        <v>2693</v>
      </c>
      <c r="S1377">
        <v>2693</v>
      </c>
      <c r="T1377">
        <v>3112</v>
      </c>
      <c r="U1377">
        <v>4068</v>
      </c>
      <c r="V1377">
        <v>5358</v>
      </c>
      <c r="W1377">
        <v>7054</v>
      </c>
    </row>
    <row r="1378" spans="2:23" x14ac:dyDescent="0.25">
      <c r="B1378" s="8">
        <v>710.6</v>
      </c>
      <c r="C1378">
        <v>2696</v>
      </c>
      <c r="D1378">
        <v>2696</v>
      </c>
      <c r="E1378">
        <v>2696</v>
      </c>
      <c r="F1378">
        <v>2696</v>
      </c>
      <c r="G1378">
        <v>2696</v>
      </c>
      <c r="H1378">
        <v>2696</v>
      </c>
      <c r="I1378">
        <v>2696</v>
      </c>
      <c r="J1378">
        <v>2696</v>
      </c>
      <c r="K1378">
        <v>2696</v>
      </c>
      <c r="L1378">
        <v>2696</v>
      </c>
      <c r="M1378">
        <v>2696</v>
      </c>
      <c r="N1378">
        <v>2696</v>
      </c>
      <c r="O1378">
        <v>2696</v>
      </c>
      <c r="P1378">
        <v>2696</v>
      </c>
      <c r="Q1378">
        <v>2696</v>
      </c>
      <c r="R1378">
        <v>2696</v>
      </c>
      <c r="S1378">
        <v>2696</v>
      </c>
      <c r="T1378">
        <v>3124</v>
      </c>
      <c r="U1378">
        <v>4081</v>
      </c>
      <c r="V1378">
        <v>5372</v>
      </c>
      <c r="W1378">
        <v>7069</v>
      </c>
    </row>
    <row r="1379" spans="2:23" x14ac:dyDescent="0.25">
      <c r="B1379" s="8">
        <v>710.7</v>
      </c>
      <c r="C1379">
        <v>2698</v>
      </c>
      <c r="D1379">
        <v>2698</v>
      </c>
      <c r="E1379">
        <v>2698</v>
      </c>
      <c r="F1379">
        <v>2698</v>
      </c>
      <c r="G1379">
        <v>2698</v>
      </c>
      <c r="H1379">
        <v>2698</v>
      </c>
      <c r="I1379">
        <v>2698</v>
      </c>
      <c r="J1379">
        <v>2698</v>
      </c>
      <c r="K1379">
        <v>2698</v>
      </c>
      <c r="L1379">
        <v>2698</v>
      </c>
      <c r="M1379">
        <v>2698</v>
      </c>
      <c r="N1379">
        <v>2698</v>
      </c>
      <c r="O1379">
        <v>2698</v>
      </c>
      <c r="P1379">
        <v>2698</v>
      </c>
      <c r="Q1379">
        <v>2698</v>
      </c>
      <c r="R1379">
        <v>2698</v>
      </c>
      <c r="S1379">
        <v>2698</v>
      </c>
      <c r="T1379">
        <v>3135</v>
      </c>
      <c r="U1379">
        <v>4093</v>
      </c>
      <c r="V1379">
        <v>5386</v>
      </c>
      <c r="W1379">
        <v>7084</v>
      </c>
    </row>
    <row r="1380" spans="2:23" x14ac:dyDescent="0.25">
      <c r="B1380" s="8">
        <v>710.8</v>
      </c>
      <c r="C1380">
        <v>2701</v>
      </c>
      <c r="D1380">
        <v>2701</v>
      </c>
      <c r="E1380">
        <v>2701</v>
      </c>
      <c r="F1380">
        <v>2701</v>
      </c>
      <c r="G1380">
        <v>2701</v>
      </c>
      <c r="H1380">
        <v>2701</v>
      </c>
      <c r="I1380">
        <v>2701</v>
      </c>
      <c r="J1380">
        <v>2701</v>
      </c>
      <c r="K1380">
        <v>2701</v>
      </c>
      <c r="L1380">
        <v>2701</v>
      </c>
      <c r="M1380">
        <v>2701</v>
      </c>
      <c r="N1380">
        <v>2701</v>
      </c>
      <c r="O1380">
        <v>2701</v>
      </c>
      <c r="P1380">
        <v>2701</v>
      </c>
      <c r="Q1380">
        <v>2701</v>
      </c>
      <c r="R1380">
        <v>2701</v>
      </c>
      <c r="S1380">
        <v>2701</v>
      </c>
      <c r="T1380">
        <v>3147</v>
      </c>
      <c r="U1380">
        <v>4106</v>
      </c>
      <c r="V1380">
        <v>5399</v>
      </c>
      <c r="W1380">
        <v>7099</v>
      </c>
    </row>
    <row r="1381" spans="2:23" x14ac:dyDescent="0.25">
      <c r="B1381" s="8">
        <v>710.9</v>
      </c>
      <c r="C1381">
        <v>2704</v>
      </c>
      <c r="D1381">
        <v>2704</v>
      </c>
      <c r="E1381">
        <v>2704</v>
      </c>
      <c r="F1381">
        <v>2704</v>
      </c>
      <c r="G1381">
        <v>2704</v>
      </c>
      <c r="H1381">
        <v>2704</v>
      </c>
      <c r="I1381">
        <v>2704</v>
      </c>
      <c r="J1381">
        <v>2704</v>
      </c>
      <c r="K1381">
        <v>2704</v>
      </c>
      <c r="L1381">
        <v>2704</v>
      </c>
      <c r="M1381">
        <v>2704</v>
      </c>
      <c r="N1381">
        <v>2704</v>
      </c>
      <c r="O1381">
        <v>2704</v>
      </c>
      <c r="P1381">
        <v>2704</v>
      </c>
      <c r="Q1381">
        <v>2704</v>
      </c>
      <c r="R1381">
        <v>2704</v>
      </c>
      <c r="S1381">
        <v>2704</v>
      </c>
      <c r="T1381">
        <v>3158</v>
      </c>
      <c r="U1381">
        <v>4118</v>
      </c>
      <c r="V1381">
        <v>5413</v>
      </c>
      <c r="W1381">
        <v>7114</v>
      </c>
    </row>
    <row r="1382" spans="2:23" x14ac:dyDescent="0.25">
      <c r="B1382" s="8">
        <v>711</v>
      </c>
      <c r="C1382">
        <v>2707</v>
      </c>
      <c r="D1382">
        <v>2707</v>
      </c>
      <c r="E1382">
        <v>2707</v>
      </c>
      <c r="F1382">
        <v>2707</v>
      </c>
      <c r="G1382">
        <v>2707</v>
      </c>
      <c r="H1382">
        <v>2707</v>
      </c>
      <c r="I1382">
        <v>2707</v>
      </c>
      <c r="J1382">
        <v>2707</v>
      </c>
      <c r="K1382">
        <v>2707</v>
      </c>
      <c r="L1382">
        <v>2707</v>
      </c>
      <c r="M1382">
        <v>2707</v>
      </c>
      <c r="N1382">
        <v>2707</v>
      </c>
      <c r="O1382">
        <v>2707</v>
      </c>
      <c r="P1382">
        <v>2707</v>
      </c>
      <c r="Q1382">
        <v>2707</v>
      </c>
      <c r="R1382">
        <v>2707</v>
      </c>
      <c r="S1382">
        <v>2707</v>
      </c>
      <c r="T1382">
        <v>3170</v>
      </c>
      <c r="U1382">
        <v>4131</v>
      </c>
      <c r="V1382">
        <v>5427</v>
      </c>
      <c r="W1382">
        <v>7129</v>
      </c>
    </row>
    <row r="1383" spans="2:23" x14ac:dyDescent="0.25">
      <c r="B1383" s="8">
        <v>711.1</v>
      </c>
      <c r="C1383">
        <v>2710</v>
      </c>
      <c r="D1383">
        <v>2710</v>
      </c>
      <c r="E1383">
        <v>2710</v>
      </c>
      <c r="F1383">
        <v>2710</v>
      </c>
      <c r="G1383">
        <v>2710</v>
      </c>
      <c r="H1383">
        <v>2710</v>
      </c>
      <c r="I1383">
        <v>2710</v>
      </c>
      <c r="J1383">
        <v>2710</v>
      </c>
      <c r="K1383">
        <v>2710</v>
      </c>
      <c r="L1383">
        <v>2710</v>
      </c>
      <c r="M1383">
        <v>2710</v>
      </c>
      <c r="N1383">
        <v>2710</v>
      </c>
      <c r="O1383">
        <v>2710</v>
      </c>
      <c r="P1383">
        <v>2710</v>
      </c>
      <c r="Q1383">
        <v>2710</v>
      </c>
      <c r="R1383">
        <v>2710</v>
      </c>
      <c r="S1383">
        <v>2710</v>
      </c>
      <c r="T1383">
        <v>3181</v>
      </c>
      <c r="U1383">
        <v>4144</v>
      </c>
      <c r="V1383">
        <v>5441</v>
      </c>
      <c r="W1383">
        <v>7144</v>
      </c>
    </row>
    <row r="1384" spans="2:23" x14ac:dyDescent="0.25">
      <c r="B1384" s="8">
        <v>711.2</v>
      </c>
      <c r="C1384">
        <v>2712</v>
      </c>
      <c r="D1384">
        <v>2712</v>
      </c>
      <c r="E1384">
        <v>2712</v>
      </c>
      <c r="F1384">
        <v>2712</v>
      </c>
      <c r="G1384">
        <v>2712</v>
      </c>
      <c r="H1384">
        <v>2712</v>
      </c>
      <c r="I1384">
        <v>2712</v>
      </c>
      <c r="J1384">
        <v>2712</v>
      </c>
      <c r="K1384">
        <v>2712</v>
      </c>
      <c r="L1384">
        <v>2712</v>
      </c>
      <c r="M1384">
        <v>2712</v>
      </c>
      <c r="N1384">
        <v>2712</v>
      </c>
      <c r="O1384">
        <v>2712</v>
      </c>
      <c r="P1384">
        <v>2712</v>
      </c>
      <c r="Q1384">
        <v>2712</v>
      </c>
      <c r="R1384">
        <v>2712</v>
      </c>
      <c r="S1384">
        <v>2712</v>
      </c>
      <c r="T1384">
        <v>3193</v>
      </c>
      <c r="U1384">
        <v>4156</v>
      </c>
      <c r="V1384">
        <v>5454</v>
      </c>
      <c r="W1384">
        <v>7159</v>
      </c>
    </row>
    <row r="1385" spans="2:23" x14ac:dyDescent="0.25">
      <c r="B1385" s="8">
        <v>711.3</v>
      </c>
      <c r="C1385">
        <v>2715</v>
      </c>
      <c r="D1385">
        <v>2715</v>
      </c>
      <c r="E1385">
        <v>2715</v>
      </c>
      <c r="F1385">
        <v>2715</v>
      </c>
      <c r="G1385">
        <v>2715</v>
      </c>
      <c r="H1385">
        <v>2715</v>
      </c>
      <c r="I1385">
        <v>2715</v>
      </c>
      <c r="J1385">
        <v>2715</v>
      </c>
      <c r="K1385">
        <v>2715</v>
      </c>
      <c r="L1385">
        <v>2715</v>
      </c>
      <c r="M1385">
        <v>2715</v>
      </c>
      <c r="N1385">
        <v>2715</v>
      </c>
      <c r="O1385">
        <v>2715</v>
      </c>
      <c r="P1385">
        <v>2715</v>
      </c>
      <c r="Q1385">
        <v>2715</v>
      </c>
      <c r="R1385">
        <v>2715</v>
      </c>
      <c r="S1385">
        <v>2715</v>
      </c>
      <c r="T1385">
        <v>3204</v>
      </c>
      <c r="U1385">
        <v>4169</v>
      </c>
      <c r="V1385">
        <v>5468</v>
      </c>
      <c r="W1385">
        <v>7174</v>
      </c>
    </row>
    <row r="1386" spans="2:23" x14ac:dyDescent="0.25">
      <c r="B1386" s="8">
        <v>711.4</v>
      </c>
      <c r="C1386">
        <v>2718</v>
      </c>
      <c r="D1386">
        <v>2718</v>
      </c>
      <c r="E1386">
        <v>2718</v>
      </c>
      <c r="F1386">
        <v>2718</v>
      </c>
      <c r="G1386">
        <v>2718</v>
      </c>
      <c r="H1386">
        <v>2718</v>
      </c>
      <c r="I1386">
        <v>2718</v>
      </c>
      <c r="J1386">
        <v>2718</v>
      </c>
      <c r="K1386">
        <v>2718</v>
      </c>
      <c r="L1386">
        <v>2718</v>
      </c>
      <c r="M1386">
        <v>2718</v>
      </c>
      <c r="N1386">
        <v>2718</v>
      </c>
      <c r="O1386">
        <v>2718</v>
      </c>
      <c r="P1386">
        <v>2718</v>
      </c>
      <c r="Q1386">
        <v>2718</v>
      </c>
      <c r="R1386">
        <v>2718</v>
      </c>
      <c r="S1386">
        <v>2718</v>
      </c>
      <c r="T1386">
        <v>3216</v>
      </c>
      <c r="U1386">
        <v>4182</v>
      </c>
      <c r="V1386">
        <v>5482</v>
      </c>
      <c r="W1386">
        <v>7189</v>
      </c>
    </row>
    <row r="1387" spans="2:23" x14ac:dyDescent="0.25">
      <c r="B1387" s="8">
        <v>711.5</v>
      </c>
      <c r="C1387">
        <v>2720</v>
      </c>
      <c r="D1387">
        <v>2721</v>
      </c>
      <c r="E1387">
        <v>2721</v>
      </c>
      <c r="F1387">
        <v>2721</v>
      </c>
      <c r="G1387">
        <v>2721</v>
      </c>
      <c r="H1387">
        <v>2721</v>
      </c>
      <c r="I1387">
        <v>2721</v>
      </c>
      <c r="J1387">
        <v>2721</v>
      </c>
      <c r="K1387">
        <v>2721</v>
      </c>
      <c r="L1387">
        <v>2721</v>
      </c>
      <c r="M1387">
        <v>2721</v>
      </c>
      <c r="N1387">
        <v>2721</v>
      </c>
      <c r="O1387">
        <v>2721</v>
      </c>
      <c r="P1387">
        <v>2721</v>
      </c>
      <c r="Q1387">
        <v>2721</v>
      </c>
      <c r="R1387">
        <v>2721</v>
      </c>
      <c r="S1387">
        <v>2721</v>
      </c>
      <c r="T1387">
        <v>3228</v>
      </c>
      <c r="U1387">
        <v>4194</v>
      </c>
      <c r="V1387">
        <v>5496</v>
      </c>
      <c r="W1387">
        <v>7204</v>
      </c>
    </row>
    <row r="1388" spans="2:23" x14ac:dyDescent="0.25">
      <c r="B1388" s="8">
        <v>711.6</v>
      </c>
      <c r="C1388">
        <v>2721</v>
      </c>
      <c r="D1388">
        <v>2724</v>
      </c>
      <c r="E1388">
        <v>2724</v>
      </c>
      <c r="F1388">
        <v>2724</v>
      </c>
      <c r="G1388">
        <v>2724</v>
      </c>
      <c r="H1388">
        <v>2724</v>
      </c>
      <c r="I1388">
        <v>2724</v>
      </c>
      <c r="J1388">
        <v>2724</v>
      </c>
      <c r="K1388">
        <v>2724</v>
      </c>
      <c r="L1388">
        <v>2724</v>
      </c>
      <c r="M1388">
        <v>2724</v>
      </c>
      <c r="N1388">
        <v>2724</v>
      </c>
      <c r="O1388">
        <v>2724</v>
      </c>
      <c r="P1388">
        <v>2724</v>
      </c>
      <c r="Q1388">
        <v>2724</v>
      </c>
      <c r="R1388">
        <v>2724</v>
      </c>
      <c r="S1388">
        <v>2724</v>
      </c>
      <c r="T1388">
        <v>3239</v>
      </c>
      <c r="U1388">
        <v>4207</v>
      </c>
      <c r="V1388">
        <v>5509</v>
      </c>
      <c r="W1388">
        <v>7219</v>
      </c>
    </row>
    <row r="1389" spans="2:23" x14ac:dyDescent="0.25">
      <c r="B1389" s="8">
        <v>711.7</v>
      </c>
      <c r="C1389">
        <v>2722</v>
      </c>
      <c r="D1389">
        <v>2727</v>
      </c>
      <c r="E1389">
        <v>2727</v>
      </c>
      <c r="F1389">
        <v>2727</v>
      </c>
      <c r="G1389">
        <v>2727</v>
      </c>
      <c r="H1389">
        <v>2727</v>
      </c>
      <c r="I1389">
        <v>2727</v>
      </c>
      <c r="J1389">
        <v>2727</v>
      </c>
      <c r="K1389">
        <v>2727</v>
      </c>
      <c r="L1389">
        <v>2727</v>
      </c>
      <c r="M1389">
        <v>2727</v>
      </c>
      <c r="N1389">
        <v>2727</v>
      </c>
      <c r="O1389">
        <v>2727</v>
      </c>
      <c r="P1389">
        <v>2727</v>
      </c>
      <c r="Q1389">
        <v>2727</v>
      </c>
      <c r="R1389">
        <v>2727</v>
      </c>
      <c r="S1389">
        <v>2727</v>
      </c>
      <c r="T1389">
        <v>3251</v>
      </c>
      <c r="U1389">
        <v>4219</v>
      </c>
      <c r="V1389">
        <v>5523</v>
      </c>
      <c r="W1389">
        <v>7234</v>
      </c>
    </row>
    <row r="1390" spans="2:23" x14ac:dyDescent="0.25">
      <c r="B1390" s="8">
        <v>711.8</v>
      </c>
      <c r="C1390">
        <v>2723</v>
      </c>
      <c r="D1390">
        <v>2730</v>
      </c>
      <c r="E1390">
        <v>2730</v>
      </c>
      <c r="F1390">
        <v>2730</v>
      </c>
      <c r="G1390">
        <v>2730</v>
      </c>
      <c r="H1390">
        <v>2730</v>
      </c>
      <c r="I1390">
        <v>2730</v>
      </c>
      <c r="J1390">
        <v>2730</v>
      </c>
      <c r="K1390">
        <v>2730</v>
      </c>
      <c r="L1390">
        <v>2730</v>
      </c>
      <c r="M1390">
        <v>2730</v>
      </c>
      <c r="N1390">
        <v>2730</v>
      </c>
      <c r="O1390">
        <v>2730</v>
      </c>
      <c r="P1390">
        <v>2730</v>
      </c>
      <c r="Q1390">
        <v>2730</v>
      </c>
      <c r="R1390">
        <v>2730</v>
      </c>
      <c r="S1390">
        <v>2730</v>
      </c>
      <c r="T1390">
        <v>3262</v>
      </c>
      <c r="U1390">
        <v>4232</v>
      </c>
      <c r="V1390">
        <v>5537</v>
      </c>
      <c r="W1390">
        <v>7249</v>
      </c>
    </row>
    <row r="1391" spans="2:23" x14ac:dyDescent="0.25">
      <c r="B1391" s="8">
        <v>711.9</v>
      </c>
      <c r="C1391">
        <v>2724</v>
      </c>
      <c r="D1391">
        <v>2732</v>
      </c>
      <c r="E1391">
        <v>2732</v>
      </c>
      <c r="F1391">
        <v>2732</v>
      </c>
      <c r="G1391">
        <v>2732</v>
      </c>
      <c r="H1391">
        <v>2732</v>
      </c>
      <c r="I1391">
        <v>2732</v>
      </c>
      <c r="J1391">
        <v>2732</v>
      </c>
      <c r="K1391">
        <v>2732</v>
      </c>
      <c r="L1391">
        <v>2732</v>
      </c>
      <c r="M1391">
        <v>2732</v>
      </c>
      <c r="N1391">
        <v>2732</v>
      </c>
      <c r="O1391">
        <v>2732</v>
      </c>
      <c r="P1391">
        <v>2732</v>
      </c>
      <c r="Q1391">
        <v>2732</v>
      </c>
      <c r="R1391">
        <v>2732</v>
      </c>
      <c r="S1391">
        <v>2732</v>
      </c>
      <c r="T1391">
        <v>3274</v>
      </c>
      <c r="U1391">
        <v>4245</v>
      </c>
      <c r="V1391">
        <v>5551</v>
      </c>
      <c r="W1391">
        <v>7264</v>
      </c>
    </row>
    <row r="1392" spans="2:23" x14ac:dyDescent="0.25">
      <c r="B1392" s="8">
        <v>712</v>
      </c>
      <c r="C1392">
        <v>2725</v>
      </c>
      <c r="D1392">
        <v>2735</v>
      </c>
      <c r="E1392">
        <v>2735</v>
      </c>
      <c r="F1392">
        <v>2735</v>
      </c>
      <c r="G1392">
        <v>2735</v>
      </c>
      <c r="H1392">
        <v>2735</v>
      </c>
      <c r="I1392">
        <v>2735</v>
      </c>
      <c r="J1392">
        <v>2735</v>
      </c>
      <c r="K1392">
        <v>2735</v>
      </c>
      <c r="L1392">
        <v>2735</v>
      </c>
      <c r="M1392">
        <v>2735</v>
      </c>
      <c r="N1392">
        <v>2735</v>
      </c>
      <c r="O1392">
        <v>2735</v>
      </c>
      <c r="P1392">
        <v>2735</v>
      </c>
      <c r="Q1392">
        <v>2735</v>
      </c>
      <c r="R1392">
        <v>2735</v>
      </c>
      <c r="S1392">
        <v>2735</v>
      </c>
      <c r="T1392">
        <v>3285</v>
      </c>
      <c r="U1392">
        <v>4257</v>
      </c>
      <c r="V1392">
        <v>5564</v>
      </c>
      <c r="W1392">
        <v>7279</v>
      </c>
    </row>
    <row r="1393" spans="2:23" x14ac:dyDescent="0.25">
      <c r="B1393" s="8">
        <v>712.1</v>
      </c>
      <c r="C1393">
        <v>2726</v>
      </c>
      <c r="D1393">
        <v>2738</v>
      </c>
      <c r="E1393">
        <v>2738</v>
      </c>
      <c r="F1393">
        <v>2738</v>
      </c>
      <c r="G1393">
        <v>2738</v>
      </c>
      <c r="H1393">
        <v>2738</v>
      </c>
      <c r="I1393">
        <v>2738</v>
      </c>
      <c r="J1393">
        <v>2738</v>
      </c>
      <c r="K1393">
        <v>2738</v>
      </c>
      <c r="L1393">
        <v>2738</v>
      </c>
      <c r="M1393">
        <v>2738</v>
      </c>
      <c r="N1393">
        <v>2738</v>
      </c>
      <c r="O1393">
        <v>2738</v>
      </c>
      <c r="P1393">
        <v>2738</v>
      </c>
      <c r="Q1393">
        <v>2738</v>
      </c>
      <c r="R1393">
        <v>2738</v>
      </c>
      <c r="S1393">
        <v>2738</v>
      </c>
      <c r="T1393">
        <v>3297</v>
      </c>
      <c r="U1393">
        <v>4270</v>
      </c>
      <c r="V1393">
        <v>5578</v>
      </c>
      <c r="W1393">
        <v>7294</v>
      </c>
    </row>
    <row r="1394" spans="2:23" x14ac:dyDescent="0.25">
      <c r="B1394" s="8">
        <v>712.2</v>
      </c>
      <c r="C1394">
        <v>2727</v>
      </c>
      <c r="D1394">
        <v>2741</v>
      </c>
      <c r="E1394">
        <v>2741</v>
      </c>
      <c r="F1394">
        <v>2741</v>
      </c>
      <c r="G1394">
        <v>2741</v>
      </c>
      <c r="H1394">
        <v>2741</v>
      </c>
      <c r="I1394">
        <v>2741</v>
      </c>
      <c r="J1394">
        <v>2741</v>
      </c>
      <c r="K1394">
        <v>2741</v>
      </c>
      <c r="L1394">
        <v>2741</v>
      </c>
      <c r="M1394">
        <v>2741</v>
      </c>
      <c r="N1394">
        <v>2741</v>
      </c>
      <c r="O1394">
        <v>2741</v>
      </c>
      <c r="P1394">
        <v>2741</v>
      </c>
      <c r="Q1394">
        <v>2741</v>
      </c>
      <c r="R1394">
        <v>2741</v>
      </c>
      <c r="S1394">
        <v>2741</v>
      </c>
      <c r="T1394">
        <v>3308</v>
      </c>
      <c r="U1394">
        <v>4282</v>
      </c>
      <c r="V1394">
        <v>5592</v>
      </c>
      <c r="W1394">
        <v>7309</v>
      </c>
    </row>
    <row r="1395" spans="2:23" x14ac:dyDescent="0.25">
      <c r="B1395" s="8">
        <v>712.3</v>
      </c>
      <c r="C1395">
        <v>2728</v>
      </c>
      <c r="D1395">
        <v>2744</v>
      </c>
      <c r="E1395">
        <v>2744</v>
      </c>
      <c r="F1395">
        <v>2744</v>
      </c>
      <c r="G1395">
        <v>2744</v>
      </c>
      <c r="H1395">
        <v>2744</v>
      </c>
      <c r="I1395">
        <v>2744</v>
      </c>
      <c r="J1395">
        <v>2744</v>
      </c>
      <c r="K1395">
        <v>2744</v>
      </c>
      <c r="L1395">
        <v>2744</v>
      </c>
      <c r="M1395">
        <v>2744</v>
      </c>
      <c r="N1395">
        <v>2744</v>
      </c>
      <c r="O1395">
        <v>2744</v>
      </c>
      <c r="P1395">
        <v>2744</v>
      </c>
      <c r="Q1395">
        <v>2744</v>
      </c>
      <c r="R1395">
        <v>2744</v>
      </c>
      <c r="S1395">
        <v>2744</v>
      </c>
      <c r="T1395">
        <v>3320</v>
      </c>
      <c r="U1395">
        <v>4295</v>
      </c>
      <c r="V1395">
        <v>5606</v>
      </c>
      <c r="W1395">
        <v>7324</v>
      </c>
    </row>
    <row r="1396" spans="2:23" x14ac:dyDescent="0.25">
      <c r="B1396" s="8">
        <v>712.4</v>
      </c>
      <c r="C1396">
        <v>2729</v>
      </c>
      <c r="D1396">
        <v>2747</v>
      </c>
      <c r="E1396">
        <v>2747</v>
      </c>
      <c r="F1396">
        <v>2747</v>
      </c>
      <c r="G1396">
        <v>2747</v>
      </c>
      <c r="H1396">
        <v>2747</v>
      </c>
      <c r="I1396">
        <v>2747</v>
      </c>
      <c r="J1396">
        <v>2747</v>
      </c>
      <c r="K1396">
        <v>2747</v>
      </c>
      <c r="L1396">
        <v>2747</v>
      </c>
      <c r="M1396">
        <v>2747</v>
      </c>
      <c r="N1396">
        <v>2747</v>
      </c>
      <c r="O1396">
        <v>2747</v>
      </c>
      <c r="P1396">
        <v>2747</v>
      </c>
      <c r="Q1396">
        <v>2747</v>
      </c>
      <c r="R1396">
        <v>2747</v>
      </c>
      <c r="S1396">
        <v>2747</v>
      </c>
      <c r="T1396">
        <v>3332</v>
      </c>
      <c r="U1396">
        <v>4308</v>
      </c>
      <c r="V1396">
        <v>5619</v>
      </c>
      <c r="W1396">
        <v>7339</v>
      </c>
    </row>
    <row r="1397" spans="2:23" x14ac:dyDescent="0.25">
      <c r="B1397" s="8">
        <v>712.5</v>
      </c>
      <c r="C1397">
        <v>2730</v>
      </c>
      <c r="D1397">
        <v>2750</v>
      </c>
      <c r="E1397">
        <v>2750</v>
      </c>
      <c r="F1397">
        <v>2750</v>
      </c>
      <c r="G1397">
        <v>2750</v>
      </c>
      <c r="H1397">
        <v>2750</v>
      </c>
      <c r="I1397">
        <v>2750</v>
      </c>
      <c r="J1397">
        <v>2750</v>
      </c>
      <c r="K1397">
        <v>2750</v>
      </c>
      <c r="L1397">
        <v>2750</v>
      </c>
      <c r="M1397">
        <v>2750</v>
      </c>
      <c r="N1397">
        <v>2750</v>
      </c>
      <c r="O1397">
        <v>2750</v>
      </c>
      <c r="P1397">
        <v>2750</v>
      </c>
      <c r="Q1397">
        <v>2750</v>
      </c>
      <c r="R1397">
        <v>2750</v>
      </c>
      <c r="S1397">
        <v>2750</v>
      </c>
      <c r="T1397">
        <v>3343</v>
      </c>
      <c r="U1397">
        <v>4320</v>
      </c>
      <c r="V1397">
        <v>5633</v>
      </c>
      <c r="W1397">
        <v>7354</v>
      </c>
    </row>
    <row r="1398" spans="2:23" x14ac:dyDescent="0.25">
      <c r="B1398" s="8">
        <v>712.6</v>
      </c>
      <c r="C1398">
        <v>2731</v>
      </c>
      <c r="D1398">
        <v>2752</v>
      </c>
      <c r="E1398">
        <v>2752</v>
      </c>
      <c r="F1398">
        <v>2752</v>
      </c>
      <c r="G1398">
        <v>2752</v>
      </c>
      <c r="H1398">
        <v>2752</v>
      </c>
      <c r="I1398">
        <v>2752</v>
      </c>
      <c r="J1398">
        <v>2752</v>
      </c>
      <c r="K1398">
        <v>2752</v>
      </c>
      <c r="L1398">
        <v>2752</v>
      </c>
      <c r="M1398">
        <v>2752</v>
      </c>
      <c r="N1398">
        <v>2752</v>
      </c>
      <c r="O1398">
        <v>2752</v>
      </c>
      <c r="P1398">
        <v>2752</v>
      </c>
      <c r="Q1398">
        <v>2752</v>
      </c>
      <c r="R1398">
        <v>2752</v>
      </c>
      <c r="S1398">
        <v>2752</v>
      </c>
      <c r="T1398">
        <v>3355</v>
      </c>
      <c r="U1398">
        <v>4333</v>
      </c>
      <c r="V1398">
        <v>5647</v>
      </c>
      <c r="W1398">
        <v>7369</v>
      </c>
    </row>
    <row r="1399" spans="2:23" x14ac:dyDescent="0.25">
      <c r="B1399" s="8">
        <v>712.7</v>
      </c>
      <c r="C1399">
        <v>2732</v>
      </c>
      <c r="D1399">
        <v>2755</v>
      </c>
      <c r="E1399">
        <v>2755</v>
      </c>
      <c r="F1399">
        <v>2755</v>
      </c>
      <c r="G1399">
        <v>2755</v>
      </c>
      <c r="H1399">
        <v>2755</v>
      </c>
      <c r="I1399">
        <v>2755</v>
      </c>
      <c r="J1399">
        <v>2755</v>
      </c>
      <c r="K1399">
        <v>2755</v>
      </c>
      <c r="L1399">
        <v>2755</v>
      </c>
      <c r="M1399">
        <v>2755</v>
      </c>
      <c r="N1399">
        <v>2755</v>
      </c>
      <c r="O1399">
        <v>2755</v>
      </c>
      <c r="P1399">
        <v>2755</v>
      </c>
      <c r="Q1399">
        <v>2755</v>
      </c>
      <c r="R1399">
        <v>2755</v>
      </c>
      <c r="S1399">
        <v>2755</v>
      </c>
      <c r="T1399">
        <v>3366</v>
      </c>
      <c r="U1399">
        <v>4345</v>
      </c>
      <c r="V1399">
        <v>5661</v>
      </c>
      <c r="W1399">
        <v>7384</v>
      </c>
    </row>
    <row r="1400" spans="2:23" x14ac:dyDescent="0.25">
      <c r="B1400" s="8">
        <v>712.8</v>
      </c>
      <c r="C1400">
        <v>2733</v>
      </c>
      <c r="D1400">
        <v>2758</v>
      </c>
      <c r="E1400">
        <v>2758</v>
      </c>
      <c r="F1400">
        <v>2758</v>
      </c>
      <c r="G1400">
        <v>2758</v>
      </c>
      <c r="H1400">
        <v>2758</v>
      </c>
      <c r="I1400">
        <v>2758</v>
      </c>
      <c r="J1400">
        <v>2758</v>
      </c>
      <c r="K1400">
        <v>2758</v>
      </c>
      <c r="L1400">
        <v>2758</v>
      </c>
      <c r="M1400">
        <v>2758</v>
      </c>
      <c r="N1400">
        <v>2758</v>
      </c>
      <c r="O1400">
        <v>2758</v>
      </c>
      <c r="P1400">
        <v>2758</v>
      </c>
      <c r="Q1400">
        <v>2758</v>
      </c>
      <c r="R1400">
        <v>2758</v>
      </c>
      <c r="S1400">
        <v>2758</v>
      </c>
      <c r="T1400">
        <v>3378</v>
      </c>
      <c r="U1400">
        <v>4358</v>
      </c>
      <c r="V1400">
        <v>5674</v>
      </c>
      <c r="W1400">
        <v>7399</v>
      </c>
    </row>
    <row r="1401" spans="2:23" x14ac:dyDescent="0.25">
      <c r="B1401" s="8">
        <v>712.9</v>
      </c>
      <c r="C1401">
        <v>2734</v>
      </c>
      <c r="D1401">
        <v>2761</v>
      </c>
      <c r="E1401">
        <v>2761</v>
      </c>
      <c r="F1401">
        <v>2761</v>
      </c>
      <c r="G1401">
        <v>2761</v>
      </c>
      <c r="H1401">
        <v>2761</v>
      </c>
      <c r="I1401">
        <v>2761</v>
      </c>
      <c r="J1401">
        <v>2761</v>
      </c>
      <c r="K1401">
        <v>2761</v>
      </c>
      <c r="L1401">
        <v>2761</v>
      </c>
      <c r="M1401">
        <v>2761</v>
      </c>
      <c r="N1401">
        <v>2761</v>
      </c>
      <c r="O1401">
        <v>2761</v>
      </c>
      <c r="P1401">
        <v>2761</v>
      </c>
      <c r="Q1401">
        <v>2761</v>
      </c>
      <c r="R1401">
        <v>2761</v>
      </c>
      <c r="S1401">
        <v>2761</v>
      </c>
      <c r="T1401">
        <v>3389</v>
      </c>
      <c r="U1401">
        <v>4371</v>
      </c>
      <c r="V1401">
        <v>5688</v>
      </c>
      <c r="W1401">
        <v>7414</v>
      </c>
    </row>
    <row r="1402" spans="2:23" x14ac:dyDescent="0.25">
      <c r="B1402" s="8">
        <v>713</v>
      </c>
      <c r="C1402">
        <v>2735</v>
      </c>
      <c r="D1402">
        <v>2764</v>
      </c>
      <c r="E1402">
        <v>2764</v>
      </c>
      <c r="F1402">
        <v>2764</v>
      </c>
      <c r="G1402">
        <v>2764</v>
      </c>
      <c r="H1402">
        <v>2764</v>
      </c>
      <c r="I1402">
        <v>2764</v>
      </c>
      <c r="J1402">
        <v>2764</v>
      </c>
      <c r="K1402">
        <v>2764</v>
      </c>
      <c r="L1402">
        <v>2764</v>
      </c>
      <c r="M1402">
        <v>2764</v>
      </c>
      <c r="N1402">
        <v>2764</v>
      </c>
      <c r="O1402">
        <v>2764</v>
      </c>
      <c r="P1402">
        <v>2764</v>
      </c>
      <c r="Q1402">
        <v>2764</v>
      </c>
      <c r="R1402">
        <v>2764</v>
      </c>
      <c r="S1402">
        <v>2764</v>
      </c>
      <c r="T1402">
        <v>3401</v>
      </c>
      <c r="U1402">
        <v>4383</v>
      </c>
      <c r="V1402">
        <v>5702</v>
      </c>
      <c r="W1402">
        <v>7429</v>
      </c>
    </row>
    <row r="1403" spans="2:23" x14ac:dyDescent="0.25">
      <c r="B1403" s="8">
        <v>713.1</v>
      </c>
      <c r="C1403">
        <v>2736</v>
      </c>
      <c r="D1403">
        <v>2767</v>
      </c>
      <c r="E1403">
        <v>2767</v>
      </c>
      <c r="F1403">
        <v>2767</v>
      </c>
      <c r="G1403">
        <v>2767</v>
      </c>
      <c r="H1403">
        <v>2767</v>
      </c>
      <c r="I1403">
        <v>2767</v>
      </c>
      <c r="J1403">
        <v>2767</v>
      </c>
      <c r="K1403">
        <v>2767</v>
      </c>
      <c r="L1403">
        <v>2767</v>
      </c>
      <c r="M1403">
        <v>2767</v>
      </c>
      <c r="N1403">
        <v>2767</v>
      </c>
      <c r="O1403">
        <v>2767</v>
      </c>
      <c r="P1403">
        <v>2767</v>
      </c>
      <c r="Q1403">
        <v>2767</v>
      </c>
      <c r="R1403">
        <v>2767</v>
      </c>
      <c r="S1403">
        <v>2767</v>
      </c>
      <c r="T1403">
        <v>3412</v>
      </c>
      <c r="U1403">
        <v>4396</v>
      </c>
      <c r="V1403">
        <v>5716</v>
      </c>
      <c r="W1403">
        <v>7444</v>
      </c>
    </row>
    <row r="1404" spans="2:23" x14ac:dyDescent="0.25">
      <c r="B1404" s="8">
        <v>713.2</v>
      </c>
      <c r="C1404">
        <v>2737</v>
      </c>
      <c r="D1404">
        <v>2770</v>
      </c>
      <c r="E1404">
        <v>2770</v>
      </c>
      <c r="F1404">
        <v>2770</v>
      </c>
      <c r="G1404">
        <v>2770</v>
      </c>
      <c r="H1404">
        <v>2770</v>
      </c>
      <c r="I1404">
        <v>2770</v>
      </c>
      <c r="J1404">
        <v>2770</v>
      </c>
      <c r="K1404">
        <v>2770</v>
      </c>
      <c r="L1404">
        <v>2770</v>
      </c>
      <c r="M1404">
        <v>2770</v>
      </c>
      <c r="N1404">
        <v>2770</v>
      </c>
      <c r="O1404">
        <v>2770</v>
      </c>
      <c r="P1404">
        <v>2770</v>
      </c>
      <c r="Q1404">
        <v>2770</v>
      </c>
      <c r="R1404">
        <v>2770</v>
      </c>
      <c r="S1404">
        <v>2770</v>
      </c>
      <c r="T1404">
        <v>3424</v>
      </c>
      <c r="U1404">
        <v>4409</v>
      </c>
      <c r="V1404">
        <v>5729</v>
      </c>
      <c r="W1404">
        <v>7459</v>
      </c>
    </row>
    <row r="1405" spans="2:23" x14ac:dyDescent="0.25">
      <c r="B1405" s="8">
        <v>713.3</v>
      </c>
      <c r="C1405">
        <v>2737</v>
      </c>
      <c r="D1405">
        <v>2772</v>
      </c>
      <c r="E1405">
        <v>2772</v>
      </c>
      <c r="F1405">
        <v>2772</v>
      </c>
      <c r="G1405">
        <v>2772</v>
      </c>
      <c r="H1405">
        <v>2772</v>
      </c>
      <c r="I1405">
        <v>2772</v>
      </c>
      <c r="J1405">
        <v>2772</v>
      </c>
      <c r="K1405">
        <v>2772</v>
      </c>
      <c r="L1405">
        <v>2772</v>
      </c>
      <c r="M1405">
        <v>2772</v>
      </c>
      <c r="N1405">
        <v>2772</v>
      </c>
      <c r="O1405">
        <v>2772</v>
      </c>
      <c r="P1405">
        <v>2772</v>
      </c>
      <c r="Q1405">
        <v>2772</v>
      </c>
      <c r="R1405">
        <v>2772</v>
      </c>
      <c r="S1405">
        <v>2772</v>
      </c>
      <c r="T1405">
        <v>3436</v>
      </c>
      <c r="U1405">
        <v>4421</v>
      </c>
      <c r="V1405">
        <v>5743</v>
      </c>
      <c r="W1405">
        <v>7474</v>
      </c>
    </row>
    <row r="1406" spans="2:23" x14ac:dyDescent="0.25">
      <c r="B1406" s="8">
        <v>713.4</v>
      </c>
      <c r="C1406">
        <v>2738</v>
      </c>
      <c r="D1406">
        <v>2775</v>
      </c>
      <c r="E1406">
        <v>2775</v>
      </c>
      <c r="F1406">
        <v>2775</v>
      </c>
      <c r="G1406">
        <v>2775</v>
      </c>
      <c r="H1406">
        <v>2775</v>
      </c>
      <c r="I1406">
        <v>2775</v>
      </c>
      <c r="J1406">
        <v>2775</v>
      </c>
      <c r="K1406">
        <v>2775</v>
      </c>
      <c r="L1406">
        <v>2775</v>
      </c>
      <c r="M1406">
        <v>2775</v>
      </c>
      <c r="N1406">
        <v>2775</v>
      </c>
      <c r="O1406">
        <v>2775</v>
      </c>
      <c r="P1406">
        <v>2775</v>
      </c>
      <c r="Q1406">
        <v>2775</v>
      </c>
      <c r="R1406">
        <v>2775</v>
      </c>
      <c r="S1406">
        <v>2775</v>
      </c>
      <c r="T1406">
        <v>3447</v>
      </c>
      <c r="U1406">
        <v>4434</v>
      </c>
      <c r="V1406">
        <v>5757</v>
      </c>
      <c r="W1406">
        <v>7489</v>
      </c>
    </row>
    <row r="1407" spans="2:23" x14ac:dyDescent="0.25">
      <c r="B1407" s="8">
        <v>713.5</v>
      </c>
      <c r="C1407">
        <v>2739</v>
      </c>
      <c r="D1407">
        <v>2778</v>
      </c>
      <c r="E1407">
        <v>2778</v>
      </c>
      <c r="F1407">
        <v>2778</v>
      </c>
      <c r="G1407">
        <v>2778</v>
      </c>
      <c r="H1407">
        <v>2778</v>
      </c>
      <c r="I1407">
        <v>2778</v>
      </c>
      <c r="J1407">
        <v>2778</v>
      </c>
      <c r="K1407">
        <v>2778</v>
      </c>
      <c r="L1407">
        <v>2778</v>
      </c>
      <c r="M1407">
        <v>2778</v>
      </c>
      <c r="N1407">
        <v>2778</v>
      </c>
      <c r="O1407">
        <v>2778</v>
      </c>
      <c r="P1407">
        <v>2778</v>
      </c>
      <c r="Q1407">
        <v>2778</v>
      </c>
      <c r="R1407">
        <v>2778</v>
      </c>
      <c r="S1407">
        <v>2778</v>
      </c>
      <c r="T1407">
        <v>3459</v>
      </c>
      <c r="U1407">
        <v>4446</v>
      </c>
      <c r="V1407">
        <v>5771</v>
      </c>
      <c r="W1407">
        <v>7504</v>
      </c>
    </row>
    <row r="1408" spans="2:23" x14ac:dyDescent="0.25">
      <c r="B1408" s="8">
        <v>713.6</v>
      </c>
      <c r="C1408">
        <v>2740</v>
      </c>
      <c r="D1408">
        <v>2781</v>
      </c>
      <c r="E1408">
        <v>2781</v>
      </c>
      <c r="F1408">
        <v>2781</v>
      </c>
      <c r="G1408">
        <v>2781</v>
      </c>
      <c r="H1408">
        <v>2781</v>
      </c>
      <c r="I1408">
        <v>2781</v>
      </c>
      <c r="J1408">
        <v>2781</v>
      </c>
      <c r="K1408">
        <v>2781</v>
      </c>
      <c r="L1408">
        <v>2781</v>
      </c>
      <c r="M1408">
        <v>2781</v>
      </c>
      <c r="N1408">
        <v>2781</v>
      </c>
      <c r="O1408">
        <v>2781</v>
      </c>
      <c r="P1408">
        <v>2781</v>
      </c>
      <c r="Q1408">
        <v>2781</v>
      </c>
      <c r="R1408">
        <v>2781</v>
      </c>
      <c r="S1408">
        <v>2781</v>
      </c>
      <c r="T1408">
        <v>3470</v>
      </c>
      <c r="U1408">
        <v>4459</v>
      </c>
      <c r="V1408">
        <v>5784</v>
      </c>
      <c r="W1408">
        <v>7519</v>
      </c>
    </row>
    <row r="1409" spans="2:23" x14ac:dyDescent="0.25">
      <c r="B1409" s="8">
        <v>713.7</v>
      </c>
      <c r="C1409">
        <v>2741</v>
      </c>
      <c r="D1409">
        <v>2784</v>
      </c>
      <c r="E1409">
        <v>2784</v>
      </c>
      <c r="F1409">
        <v>2784</v>
      </c>
      <c r="G1409">
        <v>2784</v>
      </c>
      <c r="H1409">
        <v>2784</v>
      </c>
      <c r="I1409">
        <v>2784</v>
      </c>
      <c r="J1409">
        <v>2784</v>
      </c>
      <c r="K1409">
        <v>2784</v>
      </c>
      <c r="L1409">
        <v>2784</v>
      </c>
      <c r="M1409">
        <v>2784</v>
      </c>
      <c r="N1409">
        <v>2784</v>
      </c>
      <c r="O1409">
        <v>2784</v>
      </c>
      <c r="P1409">
        <v>2784</v>
      </c>
      <c r="Q1409">
        <v>2784</v>
      </c>
      <c r="R1409">
        <v>2784</v>
      </c>
      <c r="S1409">
        <v>2784</v>
      </c>
      <c r="T1409">
        <v>3482</v>
      </c>
      <c r="U1409">
        <v>4472</v>
      </c>
      <c r="V1409">
        <v>5798</v>
      </c>
      <c r="W1409">
        <v>7534</v>
      </c>
    </row>
    <row r="1410" spans="2:23" x14ac:dyDescent="0.25">
      <c r="B1410" s="8">
        <v>713.8</v>
      </c>
      <c r="C1410">
        <v>2742</v>
      </c>
      <c r="D1410">
        <v>2787</v>
      </c>
      <c r="E1410">
        <v>2787</v>
      </c>
      <c r="F1410">
        <v>2787</v>
      </c>
      <c r="G1410">
        <v>2787</v>
      </c>
      <c r="H1410">
        <v>2787</v>
      </c>
      <c r="I1410">
        <v>2787</v>
      </c>
      <c r="J1410">
        <v>2787</v>
      </c>
      <c r="K1410">
        <v>2787</v>
      </c>
      <c r="L1410">
        <v>2787</v>
      </c>
      <c r="M1410">
        <v>2787</v>
      </c>
      <c r="N1410">
        <v>2787</v>
      </c>
      <c r="O1410">
        <v>2787</v>
      </c>
      <c r="P1410">
        <v>2787</v>
      </c>
      <c r="Q1410">
        <v>2787</v>
      </c>
      <c r="R1410">
        <v>2787</v>
      </c>
      <c r="S1410">
        <v>2787</v>
      </c>
      <c r="T1410">
        <v>3493</v>
      </c>
      <c r="U1410">
        <v>4484</v>
      </c>
      <c r="V1410">
        <v>5812</v>
      </c>
      <c r="W1410">
        <v>7549</v>
      </c>
    </row>
    <row r="1411" spans="2:23" x14ac:dyDescent="0.25">
      <c r="B1411" s="8">
        <v>713.9</v>
      </c>
      <c r="C1411">
        <v>2743</v>
      </c>
      <c r="D1411">
        <v>2790</v>
      </c>
      <c r="E1411">
        <v>2790</v>
      </c>
      <c r="F1411">
        <v>2790</v>
      </c>
      <c r="G1411">
        <v>2790</v>
      </c>
      <c r="H1411">
        <v>2790</v>
      </c>
      <c r="I1411">
        <v>2790</v>
      </c>
      <c r="J1411">
        <v>2790</v>
      </c>
      <c r="K1411">
        <v>2790</v>
      </c>
      <c r="L1411">
        <v>2790</v>
      </c>
      <c r="M1411">
        <v>2790</v>
      </c>
      <c r="N1411">
        <v>2790</v>
      </c>
      <c r="O1411">
        <v>2790</v>
      </c>
      <c r="P1411">
        <v>2790</v>
      </c>
      <c r="Q1411">
        <v>2790</v>
      </c>
      <c r="R1411">
        <v>2790</v>
      </c>
      <c r="S1411">
        <v>2790</v>
      </c>
      <c r="T1411">
        <v>3505</v>
      </c>
      <c r="U1411">
        <v>4497</v>
      </c>
      <c r="V1411">
        <v>5826</v>
      </c>
      <c r="W1411">
        <v>7564</v>
      </c>
    </row>
    <row r="1412" spans="2:23" x14ac:dyDescent="0.25">
      <c r="B1412" s="8">
        <v>714</v>
      </c>
      <c r="C1412">
        <v>2744</v>
      </c>
      <c r="D1412">
        <v>2793</v>
      </c>
      <c r="E1412">
        <v>2793</v>
      </c>
      <c r="F1412">
        <v>2793</v>
      </c>
      <c r="G1412">
        <v>2793</v>
      </c>
      <c r="H1412">
        <v>2793</v>
      </c>
      <c r="I1412">
        <v>2793</v>
      </c>
      <c r="J1412">
        <v>2793</v>
      </c>
      <c r="K1412">
        <v>2793</v>
      </c>
      <c r="L1412">
        <v>2793</v>
      </c>
      <c r="M1412">
        <v>2793</v>
      </c>
      <c r="N1412">
        <v>2793</v>
      </c>
      <c r="O1412">
        <v>2793</v>
      </c>
      <c r="P1412">
        <v>2793</v>
      </c>
      <c r="Q1412">
        <v>2793</v>
      </c>
      <c r="R1412">
        <v>2793</v>
      </c>
      <c r="S1412">
        <v>2801</v>
      </c>
      <c r="T1412">
        <v>3516</v>
      </c>
      <c r="U1412">
        <v>4509</v>
      </c>
      <c r="V1412">
        <v>5839</v>
      </c>
      <c r="W1412">
        <v>7579</v>
      </c>
    </row>
    <row r="1413" spans="2:23" x14ac:dyDescent="0.25">
      <c r="B1413" s="8">
        <v>714.1</v>
      </c>
      <c r="C1413">
        <v>2745</v>
      </c>
      <c r="D1413">
        <v>2796</v>
      </c>
      <c r="E1413">
        <v>2796</v>
      </c>
      <c r="F1413">
        <v>2796</v>
      </c>
      <c r="G1413">
        <v>2796</v>
      </c>
      <c r="H1413">
        <v>2796</v>
      </c>
      <c r="I1413">
        <v>2796</v>
      </c>
      <c r="J1413">
        <v>2796</v>
      </c>
      <c r="K1413">
        <v>2796</v>
      </c>
      <c r="L1413">
        <v>2796</v>
      </c>
      <c r="M1413">
        <v>2796</v>
      </c>
      <c r="N1413">
        <v>2796</v>
      </c>
      <c r="O1413">
        <v>2796</v>
      </c>
      <c r="P1413">
        <v>2796</v>
      </c>
      <c r="Q1413">
        <v>2796</v>
      </c>
      <c r="R1413">
        <v>2796</v>
      </c>
      <c r="S1413">
        <v>2811</v>
      </c>
      <c r="T1413">
        <v>3528</v>
      </c>
      <c r="U1413">
        <v>4522</v>
      </c>
      <c r="V1413">
        <v>5853</v>
      </c>
      <c r="W1413">
        <v>7594</v>
      </c>
    </row>
    <row r="1414" spans="2:23" x14ac:dyDescent="0.25">
      <c r="B1414" s="8">
        <v>714.2</v>
      </c>
      <c r="C1414">
        <v>2746</v>
      </c>
      <c r="D1414">
        <v>2799</v>
      </c>
      <c r="E1414">
        <v>2799</v>
      </c>
      <c r="F1414">
        <v>2799</v>
      </c>
      <c r="G1414">
        <v>2799</v>
      </c>
      <c r="H1414">
        <v>2799</v>
      </c>
      <c r="I1414">
        <v>2799</v>
      </c>
      <c r="J1414">
        <v>2799</v>
      </c>
      <c r="K1414">
        <v>2799</v>
      </c>
      <c r="L1414">
        <v>2799</v>
      </c>
      <c r="M1414">
        <v>2799</v>
      </c>
      <c r="N1414">
        <v>2799</v>
      </c>
      <c r="O1414">
        <v>2799</v>
      </c>
      <c r="P1414">
        <v>2799</v>
      </c>
      <c r="Q1414">
        <v>2799</v>
      </c>
      <c r="R1414">
        <v>2799</v>
      </c>
      <c r="S1414">
        <v>2822</v>
      </c>
      <c r="T1414">
        <v>3539</v>
      </c>
      <c r="U1414">
        <v>4535</v>
      </c>
      <c r="V1414">
        <v>5867</v>
      </c>
      <c r="W1414">
        <v>7609</v>
      </c>
    </row>
    <row r="1415" spans="2:23" x14ac:dyDescent="0.25">
      <c r="B1415" s="8">
        <v>714.3</v>
      </c>
      <c r="C1415">
        <v>2747</v>
      </c>
      <c r="D1415">
        <v>2801</v>
      </c>
      <c r="E1415">
        <v>2801</v>
      </c>
      <c r="F1415">
        <v>2801</v>
      </c>
      <c r="G1415">
        <v>2801</v>
      </c>
      <c r="H1415">
        <v>2801</v>
      </c>
      <c r="I1415">
        <v>2801</v>
      </c>
      <c r="J1415">
        <v>2801</v>
      </c>
      <c r="K1415">
        <v>2801</v>
      </c>
      <c r="L1415">
        <v>2801</v>
      </c>
      <c r="M1415">
        <v>2801</v>
      </c>
      <c r="N1415">
        <v>2801</v>
      </c>
      <c r="O1415">
        <v>2801</v>
      </c>
      <c r="P1415">
        <v>2801</v>
      </c>
      <c r="Q1415">
        <v>2801</v>
      </c>
      <c r="R1415">
        <v>2801</v>
      </c>
      <c r="S1415">
        <v>2832</v>
      </c>
      <c r="T1415">
        <v>3551</v>
      </c>
      <c r="U1415">
        <v>4547</v>
      </c>
      <c r="V1415">
        <v>5881</v>
      </c>
      <c r="W1415">
        <v>7624</v>
      </c>
    </row>
    <row r="1416" spans="2:23" x14ac:dyDescent="0.25">
      <c r="B1416" s="8">
        <v>714.4</v>
      </c>
      <c r="C1416">
        <v>2748</v>
      </c>
      <c r="D1416">
        <v>2804</v>
      </c>
      <c r="E1416">
        <v>2804</v>
      </c>
      <c r="F1416">
        <v>2804</v>
      </c>
      <c r="G1416">
        <v>2804</v>
      </c>
      <c r="H1416">
        <v>2804</v>
      </c>
      <c r="I1416">
        <v>2804</v>
      </c>
      <c r="J1416">
        <v>2804</v>
      </c>
      <c r="K1416">
        <v>2804</v>
      </c>
      <c r="L1416">
        <v>2804</v>
      </c>
      <c r="M1416">
        <v>2804</v>
      </c>
      <c r="N1416">
        <v>2804</v>
      </c>
      <c r="O1416">
        <v>2804</v>
      </c>
      <c r="P1416">
        <v>2804</v>
      </c>
      <c r="Q1416">
        <v>2804</v>
      </c>
      <c r="R1416">
        <v>2804</v>
      </c>
      <c r="S1416">
        <v>2843</v>
      </c>
      <c r="T1416">
        <v>3563</v>
      </c>
      <c r="U1416">
        <v>4560</v>
      </c>
      <c r="V1416">
        <v>5894</v>
      </c>
      <c r="W1416">
        <v>7639</v>
      </c>
    </row>
    <row r="1417" spans="2:23" x14ac:dyDescent="0.25">
      <c r="B1417" s="8">
        <v>714.5</v>
      </c>
      <c r="C1417">
        <v>2749</v>
      </c>
      <c r="D1417">
        <v>2807</v>
      </c>
      <c r="E1417">
        <v>2807</v>
      </c>
      <c r="F1417">
        <v>2807</v>
      </c>
      <c r="G1417">
        <v>2807</v>
      </c>
      <c r="H1417">
        <v>2807</v>
      </c>
      <c r="I1417">
        <v>2807</v>
      </c>
      <c r="J1417">
        <v>2807</v>
      </c>
      <c r="K1417">
        <v>2807</v>
      </c>
      <c r="L1417">
        <v>2807</v>
      </c>
      <c r="M1417">
        <v>2807</v>
      </c>
      <c r="N1417">
        <v>2807</v>
      </c>
      <c r="O1417">
        <v>2807</v>
      </c>
      <c r="P1417">
        <v>2807</v>
      </c>
      <c r="Q1417">
        <v>2807</v>
      </c>
      <c r="R1417">
        <v>2807</v>
      </c>
      <c r="S1417">
        <v>2854</v>
      </c>
      <c r="T1417">
        <v>3574</v>
      </c>
      <c r="U1417">
        <v>4572</v>
      </c>
      <c r="V1417">
        <v>5908</v>
      </c>
      <c r="W1417">
        <v>7654</v>
      </c>
    </row>
    <row r="1418" spans="2:23" x14ac:dyDescent="0.25">
      <c r="B1418" s="8">
        <v>714.6</v>
      </c>
      <c r="C1418">
        <v>2750</v>
      </c>
      <c r="D1418">
        <v>2810</v>
      </c>
      <c r="E1418">
        <v>2810</v>
      </c>
      <c r="F1418">
        <v>2810</v>
      </c>
      <c r="G1418">
        <v>2810</v>
      </c>
      <c r="H1418">
        <v>2810</v>
      </c>
      <c r="I1418">
        <v>2810</v>
      </c>
      <c r="J1418">
        <v>2810</v>
      </c>
      <c r="K1418">
        <v>2810</v>
      </c>
      <c r="L1418">
        <v>2810</v>
      </c>
      <c r="M1418">
        <v>2810</v>
      </c>
      <c r="N1418">
        <v>2810</v>
      </c>
      <c r="O1418">
        <v>2810</v>
      </c>
      <c r="P1418">
        <v>2810</v>
      </c>
      <c r="Q1418">
        <v>2810</v>
      </c>
      <c r="R1418">
        <v>2810</v>
      </c>
      <c r="S1418">
        <v>2864</v>
      </c>
      <c r="T1418">
        <v>3586</v>
      </c>
      <c r="U1418">
        <v>4585</v>
      </c>
      <c r="V1418">
        <v>5922</v>
      </c>
      <c r="W1418">
        <v>7668</v>
      </c>
    </row>
    <row r="1419" spans="2:23" x14ac:dyDescent="0.25">
      <c r="B1419" s="8">
        <v>714.7</v>
      </c>
      <c r="C1419">
        <v>2751</v>
      </c>
      <c r="D1419">
        <v>2813</v>
      </c>
      <c r="E1419">
        <v>2813</v>
      </c>
      <c r="F1419">
        <v>2813</v>
      </c>
      <c r="G1419">
        <v>2813</v>
      </c>
      <c r="H1419">
        <v>2813</v>
      </c>
      <c r="I1419">
        <v>2813</v>
      </c>
      <c r="J1419">
        <v>2813</v>
      </c>
      <c r="K1419">
        <v>2813</v>
      </c>
      <c r="L1419">
        <v>2813</v>
      </c>
      <c r="M1419">
        <v>2813</v>
      </c>
      <c r="N1419">
        <v>2813</v>
      </c>
      <c r="O1419">
        <v>2813</v>
      </c>
      <c r="P1419">
        <v>2813</v>
      </c>
      <c r="Q1419">
        <v>2813</v>
      </c>
      <c r="R1419">
        <v>2813</v>
      </c>
      <c r="S1419">
        <v>2875</v>
      </c>
      <c r="T1419">
        <v>3597</v>
      </c>
      <c r="U1419">
        <v>4598</v>
      </c>
      <c r="V1419">
        <v>5936</v>
      </c>
      <c r="W1419">
        <v>7683</v>
      </c>
    </row>
    <row r="1420" spans="2:23" x14ac:dyDescent="0.25">
      <c r="B1420" s="8">
        <v>714.8</v>
      </c>
      <c r="C1420">
        <v>2752</v>
      </c>
      <c r="D1420">
        <v>2816</v>
      </c>
      <c r="E1420">
        <v>2816</v>
      </c>
      <c r="F1420">
        <v>2816</v>
      </c>
      <c r="G1420">
        <v>2816</v>
      </c>
      <c r="H1420">
        <v>2816</v>
      </c>
      <c r="I1420">
        <v>2816</v>
      </c>
      <c r="J1420">
        <v>2816</v>
      </c>
      <c r="K1420">
        <v>2816</v>
      </c>
      <c r="L1420">
        <v>2816</v>
      </c>
      <c r="M1420">
        <v>2816</v>
      </c>
      <c r="N1420">
        <v>2816</v>
      </c>
      <c r="O1420">
        <v>2816</v>
      </c>
      <c r="P1420">
        <v>2816</v>
      </c>
      <c r="Q1420">
        <v>2816</v>
      </c>
      <c r="R1420">
        <v>2816</v>
      </c>
      <c r="S1420">
        <v>2885</v>
      </c>
      <c r="T1420">
        <v>3609</v>
      </c>
      <c r="U1420">
        <v>4610</v>
      </c>
      <c r="V1420">
        <v>5949</v>
      </c>
      <c r="W1420">
        <v>7698</v>
      </c>
    </row>
    <row r="1421" spans="2:23" x14ac:dyDescent="0.25">
      <c r="B1421" s="8">
        <v>714.9</v>
      </c>
      <c r="C1421">
        <v>2753</v>
      </c>
      <c r="D1421">
        <v>2819</v>
      </c>
      <c r="E1421">
        <v>2819</v>
      </c>
      <c r="F1421">
        <v>2819</v>
      </c>
      <c r="G1421">
        <v>2819</v>
      </c>
      <c r="H1421">
        <v>2819</v>
      </c>
      <c r="I1421">
        <v>2819</v>
      </c>
      <c r="J1421">
        <v>2819</v>
      </c>
      <c r="K1421">
        <v>2819</v>
      </c>
      <c r="L1421">
        <v>2819</v>
      </c>
      <c r="M1421">
        <v>2819</v>
      </c>
      <c r="N1421">
        <v>2819</v>
      </c>
      <c r="O1421">
        <v>2819</v>
      </c>
      <c r="P1421">
        <v>2819</v>
      </c>
      <c r="Q1421">
        <v>2819</v>
      </c>
      <c r="R1421">
        <v>2819</v>
      </c>
      <c r="S1421">
        <v>2896</v>
      </c>
      <c r="T1421">
        <v>3620</v>
      </c>
      <c r="U1421">
        <v>4623</v>
      </c>
      <c r="V1421">
        <v>5963</v>
      </c>
      <c r="W1421">
        <v>7713</v>
      </c>
    </row>
    <row r="1422" spans="2:23" x14ac:dyDescent="0.25">
      <c r="B1422" s="8">
        <v>715</v>
      </c>
      <c r="C1422">
        <v>2754</v>
      </c>
      <c r="D1422">
        <v>2822</v>
      </c>
      <c r="E1422">
        <v>2822</v>
      </c>
      <c r="F1422">
        <v>2822</v>
      </c>
      <c r="G1422">
        <v>2822</v>
      </c>
      <c r="H1422">
        <v>2822</v>
      </c>
      <c r="I1422">
        <v>2822</v>
      </c>
      <c r="J1422">
        <v>2822</v>
      </c>
      <c r="K1422">
        <v>2822</v>
      </c>
      <c r="L1422">
        <v>2822</v>
      </c>
      <c r="M1422">
        <v>2822</v>
      </c>
      <c r="N1422">
        <v>2822</v>
      </c>
      <c r="O1422">
        <v>2822</v>
      </c>
      <c r="P1422">
        <v>2822</v>
      </c>
      <c r="Q1422">
        <v>2822</v>
      </c>
      <c r="R1422">
        <v>2822</v>
      </c>
      <c r="S1422">
        <v>2906</v>
      </c>
      <c r="T1422">
        <v>3632</v>
      </c>
      <c r="U1422">
        <v>4635</v>
      </c>
      <c r="V1422">
        <v>5977</v>
      </c>
      <c r="W1422">
        <v>7728</v>
      </c>
    </row>
    <row r="1423" spans="2:23" x14ac:dyDescent="0.25">
      <c r="B1423" s="8">
        <v>715.1</v>
      </c>
      <c r="C1423">
        <v>2755</v>
      </c>
      <c r="D1423">
        <v>2825</v>
      </c>
      <c r="E1423">
        <v>2825</v>
      </c>
      <c r="F1423">
        <v>2825</v>
      </c>
      <c r="G1423">
        <v>2825</v>
      </c>
      <c r="H1423">
        <v>2825</v>
      </c>
      <c r="I1423">
        <v>2825</v>
      </c>
      <c r="J1423">
        <v>2825</v>
      </c>
      <c r="K1423">
        <v>2825</v>
      </c>
      <c r="L1423">
        <v>2825</v>
      </c>
      <c r="M1423">
        <v>2825</v>
      </c>
      <c r="N1423">
        <v>2825</v>
      </c>
      <c r="O1423">
        <v>2825</v>
      </c>
      <c r="P1423">
        <v>2825</v>
      </c>
      <c r="Q1423">
        <v>2825</v>
      </c>
      <c r="R1423">
        <v>2825</v>
      </c>
      <c r="S1423">
        <v>2917</v>
      </c>
      <c r="T1423">
        <v>3643</v>
      </c>
      <c r="U1423">
        <v>4648</v>
      </c>
      <c r="V1423">
        <v>5990</v>
      </c>
      <c r="W1423">
        <v>7743</v>
      </c>
    </row>
    <row r="1424" spans="2:23" x14ac:dyDescent="0.25">
      <c r="B1424" s="8">
        <v>715.2</v>
      </c>
      <c r="C1424">
        <v>2756</v>
      </c>
      <c r="D1424">
        <v>2828</v>
      </c>
      <c r="E1424">
        <v>2828</v>
      </c>
      <c r="F1424">
        <v>2828</v>
      </c>
      <c r="G1424">
        <v>2828</v>
      </c>
      <c r="H1424">
        <v>2828</v>
      </c>
      <c r="I1424">
        <v>2828</v>
      </c>
      <c r="J1424">
        <v>2828</v>
      </c>
      <c r="K1424">
        <v>2828</v>
      </c>
      <c r="L1424">
        <v>2828</v>
      </c>
      <c r="M1424">
        <v>2828</v>
      </c>
      <c r="N1424">
        <v>2828</v>
      </c>
      <c r="O1424">
        <v>2828</v>
      </c>
      <c r="P1424">
        <v>2828</v>
      </c>
      <c r="Q1424">
        <v>2828</v>
      </c>
      <c r="R1424">
        <v>2828</v>
      </c>
      <c r="S1424">
        <v>2927</v>
      </c>
      <c r="T1424">
        <v>3655</v>
      </c>
      <c r="U1424">
        <v>4661</v>
      </c>
      <c r="V1424">
        <v>6004</v>
      </c>
      <c r="W1424">
        <v>7758</v>
      </c>
    </row>
    <row r="1425" spans="2:23" x14ac:dyDescent="0.25">
      <c r="B1425" s="8">
        <v>715.3</v>
      </c>
      <c r="C1425">
        <v>2757</v>
      </c>
      <c r="D1425">
        <v>2831</v>
      </c>
      <c r="E1425">
        <v>2831</v>
      </c>
      <c r="F1425">
        <v>2831</v>
      </c>
      <c r="G1425">
        <v>2831</v>
      </c>
      <c r="H1425">
        <v>2831</v>
      </c>
      <c r="I1425">
        <v>2831</v>
      </c>
      <c r="J1425">
        <v>2831</v>
      </c>
      <c r="K1425">
        <v>2831</v>
      </c>
      <c r="L1425">
        <v>2831</v>
      </c>
      <c r="M1425">
        <v>2831</v>
      </c>
      <c r="N1425">
        <v>2831</v>
      </c>
      <c r="O1425">
        <v>2831</v>
      </c>
      <c r="P1425">
        <v>2831</v>
      </c>
      <c r="Q1425">
        <v>2831</v>
      </c>
      <c r="R1425">
        <v>2831</v>
      </c>
      <c r="S1425">
        <v>2938</v>
      </c>
      <c r="T1425">
        <v>3666</v>
      </c>
      <c r="U1425">
        <v>4673</v>
      </c>
      <c r="V1425">
        <v>6018</v>
      </c>
      <c r="W1425">
        <v>7773</v>
      </c>
    </row>
    <row r="1426" spans="2:23" x14ac:dyDescent="0.25">
      <c r="B1426" s="8">
        <v>715.4</v>
      </c>
      <c r="C1426">
        <v>2758</v>
      </c>
      <c r="D1426">
        <v>2834</v>
      </c>
      <c r="E1426">
        <v>2834</v>
      </c>
      <c r="F1426">
        <v>2834</v>
      </c>
      <c r="G1426">
        <v>2834</v>
      </c>
      <c r="H1426">
        <v>2834</v>
      </c>
      <c r="I1426">
        <v>2834</v>
      </c>
      <c r="J1426">
        <v>2834</v>
      </c>
      <c r="K1426">
        <v>2834</v>
      </c>
      <c r="L1426">
        <v>2834</v>
      </c>
      <c r="M1426">
        <v>2834</v>
      </c>
      <c r="N1426">
        <v>2834</v>
      </c>
      <c r="O1426">
        <v>2834</v>
      </c>
      <c r="P1426">
        <v>2834</v>
      </c>
      <c r="Q1426">
        <v>2834</v>
      </c>
      <c r="R1426">
        <v>2834</v>
      </c>
      <c r="S1426">
        <v>2949</v>
      </c>
      <c r="T1426">
        <v>3678</v>
      </c>
      <c r="U1426">
        <v>4686</v>
      </c>
      <c r="V1426">
        <v>6032</v>
      </c>
      <c r="W1426">
        <v>7788</v>
      </c>
    </row>
    <row r="1427" spans="2:23" x14ac:dyDescent="0.25">
      <c r="B1427" s="8">
        <v>715.5</v>
      </c>
      <c r="C1427">
        <v>2759</v>
      </c>
      <c r="D1427">
        <v>2836</v>
      </c>
      <c r="E1427">
        <v>2836</v>
      </c>
      <c r="F1427">
        <v>2836</v>
      </c>
      <c r="G1427">
        <v>2836</v>
      </c>
      <c r="H1427">
        <v>2836</v>
      </c>
      <c r="I1427">
        <v>2836</v>
      </c>
      <c r="J1427">
        <v>2836</v>
      </c>
      <c r="K1427">
        <v>2836</v>
      </c>
      <c r="L1427">
        <v>2836</v>
      </c>
      <c r="M1427">
        <v>2836</v>
      </c>
      <c r="N1427">
        <v>2836</v>
      </c>
      <c r="O1427">
        <v>2836</v>
      </c>
      <c r="P1427">
        <v>2836</v>
      </c>
      <c r="Q1427">
        <v>2836</v>
      </c>
      <c r="R1427">
        <v>2836</v>
      </c>
      <c r="S1427">
        <v>2959</v>
      </c>
      <c r="T1427">
        <v>3689</v>
      </c>
      <c r="U1427">
        <v>4698</v>
      </c>
      <c r="V1427">
        <v>6045</v>
      </c>
      <c r="W1427">
        <v>7803</v>
      </c>
    </row>
    <row r="1428" spans="2:23" x14ac:dyDescent="0.25">
      <c r="B1428" s="8">
        <v>715.6</v>
      </c>
      <c r="C1428">
        <v>2760</v>
      </c>
      <c r="D1428">
        <v>2839</v>
      </c>
      <c r="E1428">
        <v>2839</v>
      </c>
      <c r="F1428">
        <v>2839</v>
      </c>
      <c r="G1428">
        <v>2839</v>
      </c>
      <c r="H1428">
        <v>2839</v>
      </c>
      <c r="I1428">
        <v>2839</v>
      </c>
      <c r="J1428">
        <v>2839</v>
      </c>
      <c r="K1428">
        <v>2839</v>
      </c>
      <c r="L1428">
        <v>2839</v>
      </c>
      <c r="M1428">
        <v>2839</v>
      </c>
      <c r="N1428">
        <v>2839</v>
      </c>
      <c r="O1428">
        <v>2839</v>
      </c>
      <c r="P1428">
        <v>2839</v>
      </c>
      <c r="Q1428">
        <v>2839</v>
      </c>
      <c r="R1428">
        <v>2839</v>
      </c>
      <c r="S1428">
        <v>2970</v>
      </c>
      <c r="T1428">
        <v>3701</v>
      </c>
      <c r="U1428">
        <v>4711</v>
      </c>
      <c r="V1428">
        <v>6059</v>
      </c>
      <c r="W1428">
        <v>7818</v>
      </c>
    </row>
    <row r="1429" spans="2:23" x14ac:dyDescent="0.25">
      <c r="B1429" s="8">
        <v>715.7</v>
      </c>
      <c r="C1429">
        <v>2761</v>
      </c>
      <c r="D1429">
        <v>2842</v>
      </c>
      <c r="E1429">
        <v>2842</v>
      </c>
      <c r="F1429">
        <v>2842</v>
      </c>
      <c r="G1429">
        <v>2842</v>
      </c>
      <c r="H1429">
        <v>2842</v>
      </c>
      <c r="I1429">
        <v>2842</v>
      </c>
      <c r="J1429">
        <v>2842</v>
      </c>
      <c r="K1429">
        <v>2842</v>
      </c>
      <c r="L1429">
        <v>2842</v>
      </c>
      <c r="M1429">
        <v>2842</v>
      </c>
      <c r="N1429">
        <v>2842</v>
      </c>
      <c r="O1429">
        <v>2842</v>
      </c>
      <c r="P1429">
        <v>2842</v>
      </c>
      <c r="Q1429">
        <v>2842</v>
      </c>
      <c r="R1429">
        <v>2842</v>
      </c>
      <c r="S1429">
        <v>2980</v>
      </c>
      <c r="T1429">
        <v>3713</v>
      </c>
      <c r="U1429">
        <v>4723</v>
      </c>
      <c r="V1429">
        <v>6073</v>
      </c>
      <c r="W1429">
        <v>7833</v>
      </c>
    </row>
    <row r="1430" spans="2:23" x14ac:dyDescent="0.25">
      <c r="B1430" s="8">
        <v>715.8</v>
      </c>
      <c r="C1430">
        <v>2762</v>
      </c>
      <c r="D1430">
        <v>2845</v>
      </c>
      <c r="E1430">
        <v>2845</v>
      </c>
      <c r="F1430">
        <v>2845</v>
      </c>
      <c r="G1430">
        <v>2845</v>
      </c>
      <c r="H1430">
        <v>2845</v>
      </c>
      <c r="I1430">
        <v>2845</v>
      </c>
      <c r="J1430">
        <v>2845</v>
      </c>
      <c r="K1430">
        <v>2845</v>
      </c>
      <c r="L1430">
        <v>2845</v>
      </c>
      <c r="M1430">
        <v>2845</v>
      </c>
      <c r="N1430">
        <v>2845</v>
      </c>
      <c r="O1430">
        <v>2845</v>
      </c>
      <c r="P1430">
        <v>2845</v>
      </c>
      <c r="Q1430">
        <v>2845</v>
      </c>
      <c r="R1430">
        <v>2845</v>
      </c>
      <c r="S1430">
        <v>2991</v>
      </c>
      <c r="T1430">
        <v>3724</v>
      </c>
      <c r="U1430">
        <v>4736</v>
      </c>
      <c r="V1430">
        <v>6087</v>
      </c>
      <c r="W1430">
        <v>7848</v>
      </c>
    </row>
    <row r="1431" spans="2:23" x14ac:dyDescent="0.25">
      <c r="B1431" s="8">
        <v>715.9</v>
      </c>
      <c r="C1431">
        <v>2763</v>
      </c>
      <c r="D1431">
        <v>2848</v>
      </c>
      <c r="E1431">
        <v>2848</v>
      </c>
      <c r="F1431">
        <v>2848</v>
      </c>
      <c r="G1431">
        <v>2848</v>
      </c>
      <c r="H1431">
        <v>2848</v>
      </c>
      <c r="I1431">
        <v>2848</v>
      </c>
      <c r="J1431">
        <v>2848</v>
      </c>
      <c r="K1431">
        <v>2848</v>
      </c>
      <c r="L1431">
        <v>2848</v>
      </c>
      <c r="M1431">
        <v>2848</v>
      </c>
      <c r="N1431">
        <v>2848</v>
      </c>
      <c r="O1431">
        <v>2848</v>
      </c>
      <c r="P1431">
        <v>2848</v>
      </c>
      <c r="Q1431">
        <v>2848</v>
      </c>
      <c r="R1431">
        <v>2848</v>
      </c>
      <c r="S1431">
        <v>3001</v>
      </c>
      <c r="T1431">
        <v>3736</v>
      </c>
      <c r="U1431">
        <v>4749</v>
      </c>
      <c r="V1431">
        <v>6100</v>
      </c>
      <c r="W1431">
        <v>7863</v>
      </c>
    </row>
    <row r="1432" spans="2:23" x14ac:dyDescent="0.25">
      <c r="B1432" s="8">
        <v>716</v>
      </c>
      <c r="C1432">
        <v>2764</v>
      </c>
      <c r="D1432">
        <v>2851</v>
      </c>
      <c r="E1432">
        <v>2851</v>
      </c>
      <c r="F1432">
        <v>2851</v>
      </c>
      <c r="G1432">
        <v>2851</v>
      </c>
      <c r="H1432">
        <v>2851</v>
      </c>
      <c r="I1432">
        <v>2851</v>
      </c>
      <c r="J1432">
        <v>2851</v>
      </c>
      <c r="K1432">
        <v>2851</v>
      </c>
      <c r="L1432">
        <v>2851</v>
      </c>
      <c r="M1432">
        <v>2851</v>
      </c>
      <c r="N1432">
        <v>2851</v>
      </c>
      <c r="O1432">
        <v>2851</v>
      </c>
      <c r="P1432">
        <v>2851</v>
      </c>
      <c r="Q1432">
        <v>2851</v>
      </c>
      <c r="R1432">
        <v>2851</v>
      </c>
      <c r="S1432">
        <v>3012</v>
      </c>
      <c r="T1432">
        <v>3747</v>
      </c>
      <c r="U1432">
        <v>4761</v>
      </c>
      <c r="V1432">
        <v>6114</v>
      </c>
      <c r="W1432">
        <v>7878</v>
      </c>
    </row>
    <row r="1433" spans="2:23" x14ac:dyDescent="0.25">
      <c r="B1433" s="8">
        <v>716.1</v>
      </c>
      <c r="C1433">
        <v>2765</v>
      </c>
      <c r="D1433">
        <v>2854</v>
      </c>
      <c r="E1433">
        <v>2854</v>
      </c>
      <c r="F1433">
        <v>2854</v>
      </c>
      <c r="G1433">
        <v>2854</v>
      </c>
      <c r="H1433">
        <v>2854</v>
      </c>
      <c r="I1433">
        <v>2854</v>
      </c>
      <c r="J1433">
        <v>2854</v>
      </c>
      <c r="K1433">
        <v>2854</v>
      </c>
      <c r="L1433">
        <v>2854</v>
      </c>
      <c r="M1433">
        <v>2854</v>
      </c>
      <c r="N1433">
        <v>2854</v>
      </c>
      <c r="O1433">
        <v>2854</v>
      </c>
      <c r="P1433">
        <v>2854</v>
      </c>
      <c r="Q1433">
        <v>2854</v>
      </c>
      <c r="R1433">
        <v>2854</v>
      </c>
      <c r="S1433">
        <v>3022</v>
      </c>
      <c r="T1433">
        <v>3759</v>
      </c>
      <c r="U1433">
        <v>4774</v>
      </c>
      <c r="V1433">
        <v>6128</v>
      </c>
      <c r="W1433">
        <v>7893</v>
      </c>
    </row>
    <row r="1434" spans="2:23" x14ac:dyDescent="0.25">
      <c r="B1434" s="8">
        <v>716.2</v>
      </c>
      <c r="C1434">
        <v>2766</v>
      </c>
      <c r="D1434">
        <v>2857</v>
      </c>
      <c r="E1434">
        <v>2857</v>
      </c>
      <c r="F1434">
        <v>2857</v>
      </c>
      <c r="G1434">
        <v>2857</v>
      </c>
      <c r="H1434">
        <v>2857</v>
      </c>
      <c r="I1434">
        <v>2857</v>
      </c>
      <c r="J1434">
        <v>2857</v>
      </c>
      <c r="K1434">
        <v>2857</v>
      </c>
      <c r="L1434">
        <v>2857</v>
      </c>
      <c r="M1434">
        <v>2857</v>
      </c>
      <c r="N1434">
        <v>2857</v>
      </c>
      <c r="O1434">
        <v>2857</v>
      </c>
      <c r="P1434">
        <v>2857</v>
      </c>
      <c r="Q1434">
        <v>2857</v>
      </c>
      <c r="R1434">
        <v>2857</v>
      </c>
      <c r="S1434">
        <v>3033</v>
      </c>
      <c r="T1434">
        <v>3770</v>
      </c>
      <c r="U1434">
        <v>4786</v>
      </c>
      <c r="V1434">
        <v>6141</v>
      </c>
      <c r="W1434">
        <v>7908</v>
      </c>
    </row>
    <row r="1435" spans="2:23" x14ac:dyDescent="0.25">
      <c r="B1435" s="8">
        <v>716.3</v>
      </c>
      <c r="C1435">
        <v>2767</v>
      </c>
      <c r="D1435">
        <v>2860</v>
      </c>
      <c r="E1435">
        <v>2860</v>
      </c>
      <c r="F1435">
        <v>2860</v>
      </c>
      <c r="G1435">
        <v>2860</v>
      </c>
      <c r="H1435">
        <v>2860</v>
      </c>
      <c r="I1435">
        <v>2860</v>
      </c>
      <c r="J1435">
        <v>2860</v>
      </c>
      <c r="K1435">
        <v>2860</v>
      </c>
      <c r="L1435">
        <v>2860</v>
      </c>
      <c r="M1435">
        <v>2860</v>
      </c>
      <c r="N1435">
        <v>2860</v>
      </c>
      <c r="O1435">
        <v>2860</v>
      </c>
      <c r="P1435">
        <v>2860</v>
      </c>
      <c r="Q1435">
        <v>2860</v>
      </c>
      <c r="R1435">
        <v>2860</v>
      </c>
      <c r="S1435">
        <v>3044</v>
      </c>
      <c r="T1435">
        <v>3782</v>
      </c>
      <c r="U1435">
        <v>4799</v>
      </c>
      <c r="V1435">
        <v>6155</v>
      </c>
      <c r="W1435">
        <v>7923</v>
      </c>
    </row>
    <row r="1436" spans="2:23" x14ac:dyDescent="0.25">
      <c r="B1436" s="8">
        <v>716.4</v>
      </c>
      <c r="C1436">
        <v>2768</v>
      </c>
      <c r="D1436">
        <v>2863</v>
      </c>
      <c r="E1436">
        <v>2863</v>
      </c>
      <c r="F1436">
        <v>2863</v>
      </c>
      <c r="G1436">
        <v>2863</v>
      </c>
      <c r="H1436">
        <v>2863</v>
      </c>
      <c r="I1436">
        <v>2863</v>
      </c>
      <c r="J1436">
        <v>2863</v>
      </c>
      <c r="K1436">
        <v>2863</v>
      </c>
      <c r="L1436">
        <v>2863</v>
      </c>
      <c r="M1436">
        <v>2863</v>
      </c>
      <c r="N1436">
        <v>2863</v>
      </c>
      <c r="O1436">
        <v>2863</v>
      </c>
      <c r="P1436">
        <v>2863</v>
      </c>
      <c r="Q1436">
        <v>2863</v>
      </c>
      <c r="R1436">
        <v>2863</v>
      </c>
      <c r="S1436">
        <v>3054</v>
      </c>
      <c r="T1436">
        <v>3793</v>
      </c>
      <c r="U1436">
        <v>4812</v>
      </c>
      <c r="V1436">
        <v>6169</v>
      </c>
      <c r="W1436">
        <v>7938</v>
      </c>
    </row>
    <row r="1437" spans="2:23" x14ac:dyDescent="0.25">
      <c r="B1437" s="8">
        <v>716.5</v>
      </c>
      <c r="C1437">
        <v>2769</v>
      </c>
      <c r="D1437">
        <v>2866</v>
      </c>
      <c r="E1437">
        <v>2866</v>
      </c>
      <c r="F1437">
        <v>2866</v>
      </c>
      <c r="G1437">
        <v>2866</v>
      </c>
      <c r="H1437">
        <v>2866</v>
      </c>
      <c r="I1437">
        <v>2866</v>
      </c>
      <c r="J1437">
        <v>2866</v>
      </c>
      <c r="K1437">
        <v>2866</v>
      </c>
      <c r="L1437">
        <v>2866</v>
      </c>
      <c r="M1437">
        <v>2866</v>
      </c>
      <c r="N1437">
        <v>2866</v>
      </c>
      <c r="O1437">
        <v>2866</v>
      </c>
      <c r="P1437">
        <v>2866</v>
      </c>
      <c r="Q1437">
        <v>2866</v>
      </c>
      <c r="R1437">
        <v>2866</v>
      </c>
      <c r="S1437">
        <v>3065</v>
      </c>
      <c r="T1437">
        <v>3805</v>
      </c>
      <c r="U1437">
        <v>4824</v>
      </c>
      <c r="V1437">
        <v>6183</v>
      </c>
      <c r="W1437">
        <v>7953</v>
      </c>
    </row>
    <row r="1438" spans="2:23" x14ac:dyDescent="0.25">
      <c r="B1438" s="8">
        <v>716.6</v>
      </c>
      <c r="C1438">
        <v>2770</v>
      </c>
      <c r="D1438">
        <v>2869</v>
      </c>
      <c r="E1438">
        <v>2869</v>
      </c>
      <c r="F1438">
        <v>2869</v>
      </c>
      <c r="G1438">
        <v>2869</v>
      </c>
      <c r="H1438">
        <v>2869</v>
      </c>
      <c r="I1438">
        <v>2869</v>
      </c>
      <c r="J1438">
        <v>2869</v>
      </c>
      <c r="K1438">
        <v>2869</v>
      </c>
      <c r="L1438">
        <v>2869</v>
      </c>
      <c r="M1438">
        <v>2869</v>
      </c>
      <c r="N1438">
        <v>2869</v>
      </c>
      <c r="O1438">
        <v>2869</v>
      </c>
      <c r="P1438">
        <v>2869</v>
      </c>
      <c r="Q1438">
        <v>2869</v>
      </c>
      <c r="R1438">
        <v>2869</v>
      </c>
      <c r="S1438">
        <v>3075</v>
      </c>
      <c r="T1438">
        <v>3816</v>
      </c>
      <c r="U1438">
        <v>4837</v>
      </c>
      <c r="V1438">
        <v>6196</v>
      </c>
      <c r="W1438">
        <v>7968</v>
      </c>
    </row>
    <row r="1439" spans="2:23" x14ac:dyDescent="0.25">
      <c r="B1439" s="8">
        <v>716.7</v>
      </c>
      <c r="C1439">
        <v>2771</v>
      </c>
      <c r="D1439">
        <v>2872</v>
      </c>
      <c r="E1439">
        <v>2872</v>
      </c>
      <c r="F1439">
        <v>2872</v>
      </c>
      <c r="G1439">
        <v>2872</v>
      </c>
      <c r="H1439">
        <v>2872</v>
      </c>
      <c r="I1439">
        <v>2872</v>
      </c>
      <c r="J1439">
        <v>2872</v>
      </c>
      <c r="K1439">
        <v>2872</v>
      </c>
      <c r="L1439">
        <v>2872</v>
      </c>
      <c r="M1439">
        <v>2872</v>
      </c>
      <c r="N1439">
        <v>2872</v>
      </c>
      <c r="O1439">
        <v>2872</v>
      </c>
      <c r="P1439">
        <v>2872</v>
      </c>
      <c r="Q1439">
        <v>2872</v>
      </c>
      <c r="R1439">
        <v>2872</v>
      </c>
      <c r="S1439">
        <v>3086</v>
      </c>
      <c r="T1439">
        <v>3828</v>
      </c>
      <c r="U1439">
        <v>4849</v>
      </c>
      <c r="V1439">
        <v>6210</v>
      </c>
      <c r="W1439">
        <v>7982</v>
      </c>
    </row>
    <row r="1440" spans="2:23" x14ac:dyDescent="0.25">
      <c r="B1440" s="8">
        <v>716.8</v>
      </c>
      <c r="C1440">
        <v>2772</v>
      </c>
      <c r="D1440">
        <v>2875</v>
      </c>
      <c r="E1440">
        <v>2875</v>
      </c>
      <c r="F1440">
        <v>2875</v>
      </c>
      <c r="G1440">
        <v>2875</v>
      </c>
      <c r="H1440">
        <v>2875</v>
      </c>
      <c r="I1440">
        <v>2875</v>
      </c>
      <c r="J1440">
        <v>2875</v>
      </c>
      <c r="K1440">
        <v>2875</v>
      </c>
      <c r="L1440">
        <v>2875</v>
      </c>
      <c r="M1440">
        <v>2875</v>
      </c>
      <c r="N1440">
        <v>2875</v>
      </c>
      <c r="O1440">
        <v>2875</v>
      </c>
      <c r="P1440">
        <v>2875</v>
      </c>
      <c r="Q1440">
        <v>2875</v>
      </c>
      <c r="R1440">
        <v>2875</v>
      </c>
      <c r="S1440">
        <v>3096</v>
      </c>
      <c r="T1440">
        <v>3839</v>
      </c>
      <c r="U1440">
        <v>4862</v>
      </c>
      <c r="V1440">
        <v>6224</v>
      </c>
      <c r="W1440">
        <v>7997</v>
      </c>
    </row>
    <row r="1441" spans="2:23" x14ac:dyDescent="0.25">
      <c r="B1441" s="8">
        <v>716.9</v>
      </c>
      <c r="C1441">
        <v>2773</v>
      </c>
      <c r="D1441">
        <v>2878</v>
      </c>
      <c r="E1441">
        <v>2878</v>
      </c>
      <c r="F1441">
        <v>2878</v>
      </c>
      <c r="G1441">
        <v>2878</v>
      </c>
      <c r="H1441">
        <v>2878</v>
      </c>
      <c r="I1441">
        <v>2878</v>
      </c>
      <c r="J1441">
        <v>2878</v>
      </c>
      <c r="K1441">
        <v>2878</v>
      </c>
      <c r="L1441">
        <v>2878</v>
      </c>
      <c r="M1441">
        <v>2878</v>
      </c>
      <c r="N1441">
        <v>2878</v>
      </c>
      <c r="O1441">
        <v>2878</v>
      </c>
      <c r="P1441">
        <v>2878</v>
      </c>
      <c r="Q1441">
        <v>2878</v>
      </c>
      <c r="R1441">
        <v>2878</v>
      </c>
      <c r="S1441">
        <v>3107</v>
      </c>
      <c r="T1441">
        <v>3851</v>
      </c>
      <c r="U1441">
        <v>4875</v>
      </c>
      <c r="V1441">
        <v>6237</v>
      </c>
      <c r="W1441">
        <v>8012</v>
      </c>
    </row>
    <row r="1442" spans="2:23" x14ac:dyDescent="0.25">
      <c r="B1442" s="8">
        <v>717</v>
      </c>
      <c r="C1442">
        <v>2774</v>
      </c>
      <c r="D1442">
        <v>2881</v>
      </c>
      <c r="E1442">
        <v>2881</v>
      </c>
      <c r="F1442">
        <v>2881</v>
      </c>
      <c r="G1442">
        <v>2881</v>
      </c>
      <c r="H1442">
        <v>2881</v>
      </c>
      <c r="I1442">
        <v>2881</v>
      </c>
      <c r="J1442">
        <v>2881</v>
      </c>
      <c r="K1442">
        <v>2881</v>
      </c>
      <c r="L1442">
        <v>2881</v>
      </c>
      <c r="M1442">
        <v>2881</v>
      </c>
      <c r="N1442">
        <v>2881</v>
      </c>
      <c r="O1442">
        <v>2881</v>
      </c>
      <c r="P1442">
        <v>2881</v>
      </c>
      <c r="Q1442">
        <v>2881</v>
      </c>
      <c r="R1442">
        <v>2881</v>
      </c>
      <c r="S1442">
        <v>3117</v>
      </c>
      <c r="T1442">
        <v>3862</v>
      </c>
      <c r="U1442">
        <v>4887</v>
      </c>
      <c r="V1442">
        <v>6251</v>
      </c>
      <c r="W1442">
        <v>8027</v>
      </c>
    </row>
    <row r="1443" spans="2:23" x14ac:dyDescent="0.25">
      <c r="B1443" s="8">
        <v>717.1</v>
      </c>
      <c r="C1443">
        <v>2775</v>
      </c>
      <c r="D1443">
        <v>2884</v>
      </c>
      <c r="E1443">
        <v>2884</v>
      </c>
      <c r="F1443">
        <v>2884</v>
      </c>
      <c r="G1443">
        <v>2884</v>
      </c>
      <c r="H1443">
        <v>2884</v>
      </c>
      <c r="I1443">
        <v>2884</v>
      </c>
      <c r="J1443">
        <v>2884</v>
      </c>
      <c r="K1443">
        <v>2884</v>
      </c>
      <c r="L1443">
        <v>2884</v>
      </c>
      <c r="M1443">
        <v>2884</v>
      </c>
      <c r="N1443">
        <v>2884</v>
      </c>
      <c r="O1443">
        <v>2884</v>
      </c>
      <c r="P1443">
        <v>2884</v>
      </c>
      <c r="Q1443">
        <v>2884</v>
      </c>
      <c r="R1443">
        <v>2884</v>
      </c>
      <c r="S1443">
        <v>3128</v>
      </c>
      <c r="T1443">
        <v>3874</v>
      </c>
      <c r="U1443">
        <v>4900</v>
      </c>
      <c r="V1443">
        <v>6265</v>
      </c>
      <c r="W1443">
        <v>8042</v>
      </c>
    </row>
    <row r="1444" spans="2:23" x14ac:dyDescent="0.25">
      <c r="B1444" s="8">
        <v>717.2</v>
      </c>
      <c r="C1444">
        <v>2776</v>
      </c>
      <c r="D1444">
        <v>2887</v>
      </c>
      <c r="E1444">
        <v>2887</v>
      </c>
      <c r="F1444">
        <v>2887</v>
      </c>
      <c r="G1444">
        <v>2887</v>
      </c>
      <c r="H1444">
        <v>2887</v>
      </c>
      <c r="I1444">
        <v>2887</v>
      </c>
      <c r="J1444">
        <v>2887</v>
      </c>
      <c r="K1444">
        <v>2887</v>
      </c>
      <c r="L1444">
        <v>2887</v>
      </c>
      <c r="M1444">
        <v>2887</v>
      </c>
      <c r="N1444">
        <v>2887</v>
      </c>
      <c r="O1444">
        <v>2887</v>
      </c>
      <c r="P1444">
        <v>2887</v>
      </c>
      <c r="Q1444">
        <v>2887</v>
      </c>
      <c r="R1444">
        <v>2887</v>
      </c>
      <c r="S1444">
        <v>3138</v>
      </c>
      <c r="T1444">
        <v>3886</v>
      </c>
      <c r="U1444">
        <v>4912</v>
      </c>
      <c r="V1444">
        <v>6279</v>
      </c>
      <c r="W1444">
        <v>8057</v>
      </c>
    </row>
    <row r="1445" spans="2:23" x14ac:dyDescent="0.25">
      <c r="B1445" s="8">
        <v>717.3</v>
      </c>
      <c r="C1445">
        <v>2777</v>
      </c>
      <c r="D1445">
        <v>2890</v>
      </c>
      <c r="E1445">
        <v>2890</v>
      </c>
      <c r="F1445">
        <v>2890</v>
      </c>
      <c r="G1445">
        <v>2890</v>
      </c>
      <c r="H1445">
        <v>2890</v>
      </c>
      <c r="I1445">
        <v>2890</v>
      </c>
      <c r="J1445">
        <v>2890</v>
      </c>
      <c r="K1445">
        <v>2890</v>
      </c>
      <c r="L1445">
        <v>2890</v>
      </c>
      <c r="M1445">
        <v>2890</v>
      </c>
      <c r="N1445">
        <v>2890</v>
      </c>
      <c r="O1445">
        <v>2890</v>
      </c>
      <c r="P1445">
        <v>2890</v>
      </c>
      <c r="Q1445">
        <v>2890</v>
      </c>
      <c r="R1445">
        <v>2890</v>
      </c>
      <c r="S1445">
        <v>3149</v>
      </c>
      <c r="T1445">
        <v>3897</v>
      </c>
      <c r="U1445">
        <v>4925</v>
      </c>
      <c r="V1445">
        <v>6292</v>
      </c>
      <c r="W1445">
        <v>8072</v>
      </c>
    </row>
    <row r="1446" spans="2:23" x14ac:dyDescent="0.25">
      <c r="B1446" s="8">
        <v>717.4</v>
      </c>
      <c r="C1446">
        <v>2778</v>
      </c>
      <c r="D1446">
        <v>2893</v>
      </c>
      <c r="E1446">
        <v>2893</v>
      </c>
      <c r="F1446">
        <v>2893</v>
      </c>
      <c r="G1446">
        <v>2893</v>
      </c>
      <c r="H1446">
        <v>2893</v>
      </c>
      <c r="I1446">
        <v>2893</v>
      </c>
      <c r="J1446">
        <v>2893</v>
      </c>
      <c r="K1446">
        <v>2893</v>
      </c>
      <c r="L1446">
        <v>2893</v>
      </c>
      <c r="M1446">
        <v>2893</v>
      </c>
      <c r="N1446">
        <v>2893</v>
      </c>
      <c r="O1446">
        <v>2893</v>
      </c>
      <c r="P1446">
        <v>2893</v>
      </c>
      <c r="Q1446">
        <v>2893</v>
      </c>
      <c r="R1446">
        <v>2893</v>
      </c>
      <c r="S1446">
        <v>3160</v>
      </c>
      <c r="T1446">
        <v>3909</v>
      </c>
      <c r="U1446">
        <v>4937</v>
      </c>
      <c r="V1446">
        <v>6306</v>
      </c>
      <c r="W1446">
        <v>8087</v>
      </c>
    </row>
    <row r="1447" spans="2:23" x14ac:dyDescent="0.25">
      <c r="B1447" s="8">
        <v>717.5</v>
      </c>
      <c r="C1447">
        <v>2778</v>
      </c>
      <c r="D1447">
        <v>2896</v>
      </c>
      <c r="E1447">
        <v>2896</v>
      </c>
      <c r="F1447">
        <v>2896</v>
      </c>
      <c r="G1447">
        <v>2896</v>
      </c>
      <c r="H1447">
        <v>2896</v>
      </c>
      <c r="I1447">
        <v>2896</v>
      </c>
      <c r="J1447">
        <v>2896</v>
      </c>
      <c r="K1447">
        <v>2896</v>
      </c>
      <c r="L1447">
        <v>2896</v>
      </c>
      <c r="M1447">
        <v>2896</v>
      </c>
      <c r="N1447">
        <v>2896</v>
      </c>
      <c r="O1447">
        <v>2896</v>
      </c>
      <c r="P1447">
        <v>2896</v>
      </c>
      <c r="Q1447">
        <v>2896</v>
      </c>
      <c r="R1447">
        <v>2896</v>
      </c>
      <c r="S1447">
        <v>3170</v>
      </c>
      <c r="T1447">
        <v>3920</v>
      </c>
      <c r="U1447">
        <v>4950</v>
      </c>
      <c r="V1447">
        <v>6320</v>
      </c>
      <c r="W1447">
        <v>8102</v>
      </c>
    </row>
    <row r="1448" spans="2:23" x14ac:dyDescent="0.25">
      <c r="B1448" s="8">
        <v>717.6</v>
      </c>
      <c r="C1448">
        <v>2779</v>
      </c>
      <c r="D1448">
        <v>2899</v>
      </c>
      <c r="E1448">
        <v>2899</v>
      </c>
      <c r="F1448">
        <v>2899</v>
      </c>
      <c r="G1448">
        <v>2899</v>
      </c>
      <c r="H1448">
        <v>2899</v>
      </c>
      <c r="I1448">
        <v>2899</v>
      </c>
      <c r="J1448">
        <v>2899</v>
      </c>
      <c r="K1448">
        <v>2899</v>
      </c>
      <c r="L1448">
        <v>2899</v>
      </c>
      <c r="M1448">
        <v>2899</v>
      </c>
      <c r="N1448">
        <v>2899</v>
      </c>
      <c r="O1448">
        <v>2899</v>
      </c>
      <c r="P1448">
        <v>2899</v>
      </c>
      <c r="Q1448">
        <v>2899</v>
      </c>
      <c r="R1448">
        <v>2899</v>
      </c>
      <c r="S1448">
        <v>3181</v>
      </c>
      <c r="T1448">
        <v>3932</v>
      </c>
      <c r="U1448">
        <v>4963</v>
      </c>
      <c r="V1448">
        <v>6334</v>
      </c>
      <c r="W1448">
        <v>8117</v>
      </c>
    </row>
    <row r="1449" spans="2:23" x14ac:dyDescent="0.25">
      <c r="B1449" s="8">
        <v>717.7</v>
      </c>
      <c r="C1449">
        <v>2780</v>
      </c>
      <c r="D1449">
        <v>2902</v>
      </c>
      <c r="E1449">
        <v>2902</v>
      </c>
      <c r="F1449">
        <v>2902</v>
      </c>
      <c r="G1449">
        <v>2902</v>
      </c>
      <c r="H1449">
        <v>2902</v>
      </c>
      <c r="I1449">
        <v>2902</v>
      </c>
      <c r="J1449">
        <v>2902</v>
      </c>
      <c r="K1449">
        <v>2902</v>
      </c>
      <c r="L1449">
        <v>2902</v>
      </c>
      <c r="M1449">
        <v>2902</v>
      </c>
      <c r="N1449">
        <v>2902</v>
      </c>
      <c r="O1449">
        <v>2902</v>
      </c>
      <c r="P1449">
        <v>2902</v>
      </c>
      <c r="Q1449">
        <v>2902</v>
      </c>
      <c r="R1449">
        <v>2902</v>
      </c>
      <c r="S1449">
        <v>3191</v>
      </c>
      <c r="T1449">
        <v>3943</v>
      </c>
      <c r="U1449">
        <v>4975</v>
      </c>
      <c r="V1449">
        <v>6347</v>
      </c>
      <c r="W1449">
        <v>8132</v>
      </c>
    </row>
    <row r="1450" spans="2:23" x14ac:dyDescent="0.25">
      <c r="B1450" s="8">
        <v>717.8</v>
      </c>
      <c r="C1450">
        <v>2781</v>
      </c>
      <c r="D1450">
        <v>2905</v>
      </c>
      <c r="E1450">
        <v>2905</v>
      </c>
      <c r="F1450">
        <v>2905</v>
      </c>
      <c r="G1450">
        <v>2905</v>
      </c>
      <c r="H1450">
        <v>2905</v>
      </c>
      <c r="I1450">
        <v>2905</v>
      </c>
      <c r="J1450">
        <v>2905</v>
      </c>
      <c r="K1450">
        <v>2905</v>
      </c>
      <c r="L1450">
        <v>2905</v>
      </c>
      <c r="M1450">
        <v>2905</v>
      </c>
      <c r="N1450">
        <v>2905</v>
      </c>
      <c r="O1450">
        <v>2905</v>
      </c>
      <c r="P1450">
        <v>2905</v>
      </c>
      <c r="Q1450">
        <v>2905</v>
      </c>
      <c r="R1450">
        <v>2905</v>
      </c>
      <c r="S1450">
        <v>3202</v>
      </c>
      <c r="T1450">
        <v>3955</v>
      </c>
      <c r="U1450">
        <v>4988</v>
      </c>
      <c r="V1450">
        <v>6361</v>
      </c>
      <c r="W1450">
        <v>8147</v>
      </c>
    </row>
    <row r="1451" spans="2:23" x14ac:dyDescent="0.25">
      <c r="B1451" s="8">
        <v>717.9</v>
      </c>
      <c r="C1451">
        <v>2782</v>
      </c>
      <c r="D1451">
        <v>2908</v>
      </c>
      <c r="E1451">
        <v>2908</v>
      </c>
      <c r="F1451">
        <v>2908</v>
      </c>
      <c r="G1451">
        <v>2908</v>
      </c>
      <c r="H1451">
        <v>2908</v>
      </c>
      <c r="I1451">
        <v>2908</v>
      </c>
      <c r="J1451">
        <v>2908</v>
      </c>
      <c r="K1451">
        <v>2908</v>
      </c>
      <c r="L1451">
        <v>2908</v>
      </c>
      <c r="M1451">
        <v>2908</v>
      </c>
      <c r="N1451">
        <v>2908</v>
      </c>
      <c r="O1451">
        <v>2908</v>
      </c>
      <c r="P1451">
        <v>2908</v>
      </c>
      <c r="Q1451">
        <v>2908</v>
      </c>
      <c r="R1451">
        <v>2908</v>
      </c>
      <c r="S1451">
        <v>3212</v>
      </c>
      <c r="T1451">
        <v>3966</v>
      </c>
      <c r="U1451">
        <v>5000</v>
      </c>
      <c r="V1451">
        <v>6375</v>
      </c>
      <c r="W1451">
        <v>8162</v>
      </c>
    </row>
    <row r="1452" spans="2:23" x14ac:dyDescent="0.25">
      <c r="B1452" s="8">
        <v>718</v>
      </c>
      <c r="C1452">
        <v>2783</v>
      </c>
      <c r="D1452">
        <v>2911</v>
      </c>
      <c r="E1452">
        <v>2911</v>
      </c>
      <c r="F1452">
        <v>2911</v>
      </c>
      <c r="G1452">
        <v>2911</v>
      </c>
      <c r="H1452">
        <v>2911</v>
      </c>
      <c r="I1452">
        <v>2911</v>
      </c>
      <c r="J1452">
        <v>2911</v>
      </c>
      <c r="K1452">
        <v>2911</v>
      </c>
      <c r="L1452">
        <v>2911</v>
      </c>
      <c r="M1452">
        <v>2911</v>
      </c>
      <c r="N1452">
        <v>2911</v>
      </c>
      <c r="O1452">
        <v>2911</v>
      </c>
      <c r="P1452">
        <v>2911</v>
      </c>
      <c r="Q1452">
        <v>2911</v>
      </c>
      <c r="R1452">
        <v>2911</v>
      </c>
      <c r="S1452">
        <v>3223</v>
      </c>
      <c r="T1452">
        <v>3978</v>
      </c>
      <c r="U1452">
        <v>5013</v>
      </c>
      <c r="V1452">
        <v>6388</v>
      </c>
      <c r="W1452">
        <v>8177</v>
      </c>
    </row>
    <row r="1453" spans="2:23" x14ac:dyDescent="0.25">
      <c r="B1453" s="8">
        <v>718.1</v>
      </c>
      <c r="C1453">
        <v>2784</v>
      </c>
      <c r="D1453">
        <v>2914</v>
      </c>
      <c r="E1453">
        <v>2914</v>
      </c>
      <c r="F1453">
        <v>2914</v>
      </c>
      <c r="G1453">
        <v>2914</v>
      </c>
      <c r="H1453">
        <v>2914</v>
      </c>
      <c r="I1453">
        <v>2914</v>
      </c>
      <c r="J1453">
        <v>2914</v>
      </c>
      <c r="K1453">
        <v>2914</v>
      </c>
      <c r="L1453">
        <v>2914</v>
      </c>
      <c r="M1453">
        <v>2914</v>
      </c>
      <c r="N1453">
        <v>2914</v>
      </c>
      <c r="O1453">
        <v>2914</v>
      </c>
      <c r="P1453">
        <v>2914</v>
      </c>
      <c r="Q1453">
        <v>2914</v>
      </c>
      <c r="R1453">
        <v>2914</v>
      </c>
      <c r="S1453">
        <v>3233</v>
      </c>
      <c r="T1453">
        <v>3989</v>
      </c>
      <c r="U1453">
        <v>5025</v>
      </c>
      <c r="V1453">
        <v>6402</v>
      </c>
      <c r="W1453">
        <v>8192</v>
      </c>
    </row>
    <row r="1454" spans="2:23" x14ac:dyDescent="0.25">
      <c r="B1454" s="8">
        <v>718.2</v>
      </c>
      <c r="C1454">
        <v>2785</v>
      </c>
      <c r="D1454">
        <v>2917</v>
      </c>
      <c r="E1454">
        <v>2917</v>
      </c>
      <c r="F1454">
        <v>2917</v>
      </c>
      <c r="G1454">
        <v>2917</v>
      </c>
      <c r="H1454">
        <v>2917</v>
      </c>
      <c r="I1454">
        <v>2917</v>
      </c>
      <c r="J1454">
        <v>2917</v>
      </c>
      <c r="K1454">
        <v>2917</v>
      </c>
      <c r="L1454">
        <v>2917</v>
      </c>
      <c r="M1454">
        <v>2917</v>
      </c>
      <c r="N1454">
        <v>2917</v>
      </c>
      <c r="O1454">
        <v>2917</v>
      </c>
      <c r="P1454">
        <v>2917</v>
      </c>
      <c r="Q1454">
        <v>2917</v>
      </c>
      <c r="R1454">
        <v>2917</v>
      </c>
      <c r="S1454">
        <v>3244</v>
      </c>
      <c r="T1454">
        <v>4001</v>
      </c>
      <c r="U1454">
        <v>5038</v>
      </c>
      <c r="V1454">
        <v>6416</v>
      </c>
      <c r="W1454">
        <v>8207</v>
      </c>
    </row>
    <row r="1455" spans="2:23" x14ac:dyDescent="0.25">
      <c r="B1455" s="8">
        <v>718.3</v>
      </c>
      <c r="C1455">
        <v>2786</v>
      </c>
      <c r="D1455">
        <v>2920</v>
      </c>
      <c r="E1455">
        <v>2920</v>
      </c>
      <c r="F1455">
        <v>2920</v>
      </c>
      <c r="G1455">
        <v>2920</v>
      </c>
      <c r="H1455">
        <v>2920</v>
      </c>
      <c r="I1455">
        <v>2920</v>
      </c>
      <c r="J1455">
        <v>2920</v>
      </c>
      <c r="K1455">
        <v>2920</v>
      </c>
      <c r="L1455">
        <v>2920</v>
      </c>
      <c r="M1455">
        <v>2920</v>
      </c>
      <c r="N1455">
        <v>2920</v>
      </c>
      <c r="O1455">
        <v>2920</v>
      </c>
      <c r="P1455">
        <v>2920</v>
      </c>
      <c r="Q1455">
        <v>2920</v>
      </c>
      <c r="R1455">
        <v>2920</v>
      </c>
      <c r="S1455">
        <v>3254</v>
      </c>
      <c r="T1455">
        <v>4012</v>
      </c>
      <c r="U1455">
        <v>5051</v>
      </c>
      <c r="V1455">
        <v>6429</v>
      </c>
      <c r="W1455">
        <v>8222</v>
      </c>
    </row>
    <row r="1456" spans="2:23" x14ac:dyDescent="0.25">
      <c r="B1456" s="8">
        <v>718.4</v>
      </c>
      <c r="C1456">
        <v>2787</v>
      </c>
      <c r="D1456">
        <v>2923</v>
      </c>
      <c r="E1456">
        <v>2923</v>
      </c>
      <c r="F1456">
        <v>2923</v>
      </c>
      <c r="G1456">
        <v>2923</v>
      </c>
      <c r="H1456">
        <v>2923</v>
      </c>
      <c r="I1456">
        <v>2923</v>
      </c>
      <c r="J1456">
        <v>2923</v>
      </c>
      <c r="K1456">
        <v>2923</v>
      </c>
      <c r="L1456">
        <v>2923</v>
      </c>
      <c r="M1456">
        <v>2923</v>
      </c>
      <c r="N1456">
        <v>2923</v>
      </c>
      <c r="O1456">
        <v>2923</v>
      </c>
      <c r="P1456">
        <v>2923</v>
      </c>
      <c r="Q1456">
        <v>2923</v>
      </c>
      <c r="R1456">
        <v>2923</v>
      </c>
      <c r="S1456">
        <v>3265</v>
      </c>
      <c r="T1456">
        <v>4024</v>
      </c>
      <c r="U1456">
        <v>5063</v>
      </c>
      <c r="V1456">
        <v>6443</v>
      </c>
      <c r="W1456">
        <v>8236</v>
      </c>
    </row>
    <row r="1457" spans="2:23" x14ac:dyDescent="0.25">
      <c r="B1457" s="8">
        <v>718.5</v>
      </c>
      <c r="C1457">
        <v>2788</v>
      </c>
      <c r="D1457">
        <v>2926</v>
      </c>
      <c r="E1457">
        <v>2926</v>
      </c>
      <c r="F1457">
        <v>2926</v>
      </c>
      <c r="G1457">
        <v>2926</v>
      </c>
      <c r="H1457">
        <v>2926</v>
      </c>
      <c r="I1457">
        <v>2926</v>
      </c>
      <c r="J1457">
        <v>2926</v>
      </c>
      <c r="K1457">
        <v>2926</v>
      </c>
      <c r="L1457">
        <v>2926</v>
      </c>
      <c r="M1457">
        <v>2926</v>
      </c>
      <c r="N1457">
        <v>2926</v>
      </c>
      <c r="O1457">
        <v>2926</v>
      </c>
      <c r="P1457">
        <v>2926</v>
      </c>
      <c r="Q1457">
        <v>2926</v>
      </c>
      <c r="R1457">
        <v>2926</v>
      </c>
      <c r="S1457">
        <v>3275</v>
      </c>
      <c r="T1457">
        <v>4035</v>
      </c>
      <c r="U1457">
        <v>5076</v>
      </c>
      <c r="V1457">
        <v>6457</v>
      </c>
      <c r="W1457">
        <v>8251</v>
      </c>
    </row>
    <row r="1458" spans="2:23" x14ac:dyDescent="0.25">
      <c r="B1458" s="8">
        <v>718.6</v>
      </c>
      <c r="C1458">
        <v>2789</v>
      </c>
      <c r="D1458">
        <v>2929</v>
      </c>
      <c r="E1458">
        <v>2929</v>
      </c>
      <c r="F1458">
        <v>2929</v>
      </c>
      <c r="G1458">
        <v>2929</v>
      </c>
      <c r="H1458">
        <v>2929</v>
      </c>
      <c r="I1458">
        <v>2929</v>
      </c>
      <c r="J1458">
        <v>2929</v>
      </c>
      <c r="K1458">
        <v>2929</v>
      </c>
      <c r="L1458">
        <v>2929</v>
      </c>
      <c r="M1458">
        <v>2929</v>
      </c>
      <c r="N1458">
        <v>2929</v>
      </c>
      <c r="O1458">
        <v>2929</v>
      </c>
      <c r="P1458">
        <v>2929</v>
      </c>
      <c r="Q1458">
        <v>2929</v>
      </c>
      <c r="R1458">
        <v>2929</v>
      </c>
      <c r="S1458">
        <v>3286</v>
      </c>
      <c r="T1458">
        <v>4047</v>
      </c>
      <c r="U1458">
        <v>5088</v>
      </c>
      <c r="V1458">
        <v>6471</v>
      </c>
      <c r="W1458">
        <v>8266</v>
      </c>
    </row>
    <row r="1459" spans="2:23" x14ac:dyDescent="0.25">
      <c r="B1459" s="8">
        <v>718.7</v>
      </c>
      <c r="C1459">
        <v>2790</v>
      </c>
      <c r="D1459">
        <v>2932</v>
      </c>
      <c r="E1459">
        <v>2932</v>
      </c>
      <c r="F1459">
        <v>2932</v>
      </c>
      <c r="G1459">
        <v>2932</v>
      </c>
      <c r="H1459">
        <v>2932</v>
      </c>
      <c r="I1459">
        <v>2932</v>
      </c>
      <c r="J1459">
        <v>2932</v>
      </c>
      <c r="K1459">
        <v>2932</v>
      </c>
      <c r="L1459">
        <v>2932</v>
      </c>
      <c r="M1459">
        <v>2932</v>
      </c>
      <c r="N1459">
        <v>2932</v>
      </c>
      <c r="O1459">
        <v>2932</v>
      </c>
      <c r="P1459">
        <v>2932</v>
      </c>
      <c r="Q1459">
        <v>2932</v>
      </c>
      <c r="R1459">
        <v>2932</v>
      </c>
      <c r="S1459">
        <v>3296</v>
      </c>
      <c r="T1459">
        <v>4058</v>
      </c>
      <c r="U1459">
        <v>5101</v>
      </c>
      <c r="V1459">
        <v>6484</v>
      </c>
      <c r="W1459">
        <v>8281</v>
      </c>
    </row>
    <row r="1460" spans="2:23" x14ac:dyDescent="0.25">
      <c r="B1460" s="8">
        <v>718.8</v>
      </c>
      <c r="C1460">
        <v>2791</v>
      </c>
      <c r="D1460">
        <v>2935</v>
      </c>
      <c r="E1460">
        <v>2935</v>
      </c>
      <c r="F1460">
        <v>2935</v>
      </c>
      <c r="G1460">
        <v>2935</v>
      </c>
      <c r="H1460">
        <v>2935</v>
      </c>
      <c r="I1460">
        <v>2935</v>
      </c>
      <c r="J1460">
        <v>2935</v>
      </c>
      <c r="K1460">
        <v>2935</v>
      </c>
      <c r="L1460">
        <v>2935</v>
      </c>
      <c r="M1460">
        <v>2935</v>
      </c>
      <c r="N1460">
        <v>2935</v>
      </c>
      <c r="O1460">
        <v>2935</v>
      </c>
      <c r="P1460">
        <v>2935</v>
      </c>
      <c r="Q1460">
        <v>2935</v>
      </c>
      <c r="R1460">
        <v>2935</v>
      </c>
      <c r="S1460">
        <v>3307</v>
      </c>
      <c r="T1460">
        <v>4070</v>
      </c>
      <c r="U1460">
        <v>5113</v>
      </c>
      <c r="V1460">
        <v>6498</v>
      </c>
      <c r="W1460">
        <v>8296</v>
      </c>
    </row>
    <row r="1461" spans="2:23" x14ac:dyDescent="0.25">
      <c r="B1461" s="8">
        <v>718.9</v>
      </c>
      <c r="C1461">
        <v>2792</v>
      </c>
      <c r="D1461">
        <v>2938</v>
      </c>
      <c r="E1461">
        <v>2938</v>
      </c>
      <c r="F1461">
        <v>2938</v>
      </c>
      <c r="G1461">
        <v>2938</v>
      </c>
      <c r="H1461">
        <v>2938</v>
      </c>
      <c r="I1461">
        <v>2938</v>
      </c>
      <c r="J1461">
        <v>2938</v>
      </c>
      <c r="K1461">
        <v>2938</v>
      </c>
      <c r="L1461">
        <v>2938</v>
      </c>
      <c r="M1461">
        <v>2938</v>
      </c>
      <c r="N1461">
        <v>2938</v>
      </c>
      <c r="O1461">
        <v>2938</v>
      </c>
      <c r="P1461">
        <v>2938</v>
      </c>
      <c r="Q1461">
        <v>2938</v>
      </c>
      <c r="R1461">
        <v>2938</v>
      </c>
      <c r="S1461">
        <v>3318</v>
      </c>
      <c r="T1461">
        <v>4081</v>
      </c>
      <c r="U1461">
        <v>5126</v>
      </c>
      <c r="V1461">
        <v>6512</v>
      </c>
      <c r="W1461">
        <v>8311</v>
      </c>
    </row>
    <row r="1462" spans="2:23" x14ac:dyDescent="0.25">
      <c r="B1462" s="8">
        <v>719</v>
      </c>
      <c r="C1462">
        <v>2793</v>
      </c>
      <c r="D1462">
        <v>2941</v>
      </c>
      <c r="E1462">
        <v>2941</v>
      </c>
      <c r="F1462">
        <v>2941</v>
      </c>
      <c r="G1462">
        <v>2941</v>
      </c>
      <c r="H1462">
        <v>2941</v>
      </c>
      <c r="I1462">
        <v>2941</v>
      </c>
      <c r="J1462">
        <v>2941</v>
      </c>
      <c r="K1462">
        <v>2941</v>
      </c>
      <c r="L1462">
        <v>2941</v>
      </c>
      <c r="M1462">
        <v>2941</v>
      </c>
      <c r="N1462">
        <v>2941</v>
      </c>
      <c r="O1462">
        <v>2941</v>
      </c>
      <c r="P1462">
        <v>2941</v>
      </c>
      <c r="Q1462">
        <v>2941</v>
      </c>
      <c r="R1462">
        <v>2941</v>
      </c>
      <c r="S1462">
        <v>3328</v>
      </c>
      <c r="T1462">
        <v>4093</v>
      </c>
      <c r="U1462">
        <v>5139</v>
      </c>
      <c r="V1462">
        <v>6525</v>
      </c>
      <c r="W1462">
        <v>8326</v>
      </c>
    </row>
    <row r="1463" spans="2:23" x14ac:dyDescent="0.25">
      <c r="B1463" s="8">
        <v>719.1</v>
      </c>
      <c r="C1463">
        <v>2794</v>
      </c>
      <c r="D1463">
        <v>2944</v>
      </c>
      <c r="E1463">
        <v>2944</v>
      </c>
      <c r="F1463">
        <v>2944</v>
      </c>
      <c r="G1463">
        <v>2944</v>
      </c>
      <c r="H1463">
        <v>2944</v>
      </c>
      <c r="I1463">
        <v>2944</v>
      </c>
      <c r="J1463">
        <v>2944</v>
      </c>
      <c r="K1463">
        <v>2944</v>
      </c>
      <c r="L1463">
        <v>2944</v>
      </c>
      <c r="M1463">
        <v>2944</v>
      </c>
      <c r="N1463">
        <v>2944</v>
      </c>
      <c r="O1463">
        <v>2944</v>
      </c>
      <c r="P1463">
        <v>2944</v>
      </c>
      <c r="Q1463">
        <v>2944</v>
      </c>
      <c r="R1463">
        <v>2944</v>
      </c>
      <c r="S1463">
        <v>3339</v>
      </c>
      <c r="T1463">
        <v>4104</v>
      </c>
      <c r="U1463">
        <v>5151</v>
      </c>
      <c r="V1463">
        <v>6539</v>
      </c>
      <c r="W1463">
        <v>8341</v>
      </c>
    </row>
    <row r="1464" spans="2:23" x14ac:dyDescent="0.25">
      <c r="B1464" s="8">
        <v>719.2</v>
      </c>
      <c r="C1464">
        <v>2795</v>
      </c>
      <c r="D1464">
        <v>2947</v>
      </c>
      <c r="E1464">
        <v>2947</v>
      </c>
      <c r="F1464">
        <v>2947</v>
      </c>
      <c r="G1464">
        <v>2947</v>
      </c>
      <c r="H1464">
        <v>2947</v>
      </c>
      <c r="I1464">
        <v>2947</v>
      </c>
      <c r="J1464">
        <v>2947</v>
      </c>
      <c r="K1464">
        <v>2947</v>
      </c>
      <c r="L1464">
        <v>2947</v>
      </c>
      <c r="M1464">
        <v>2947</v>
      </c>
      <c r="N1464">
        <v>2947</v>
      </c>
      <c r="O1464">
        <v>2947</v>
      </c>
      <c r="P1464">
        <v>2947</v>
      </c>
      <c r="Q1464">
        <v>2947</v>
      </c>
      <c r="R1464">
        <v>2947</v>
      </c>
      <c r="S1464">
        <v>3349</v>
      </c>
      <c r="T1464">
        <v>4116</v>
      </c>
      <c r="U1464">
        <v>5164</v>
      </c>
      <c r="V1464">
        <v>6553</v>
      </c>
      <c r="W1464">
        <v>8356</v>
      </c>
    </row>
    <row r="1465" spans="2:23" x14ac:dyDescent="0.25">
      <c r="B1465" s="8">
        <v>719.3</v>
      </c>
      <c r="C1465">
        <v>2796</v>
      </c>
      <c r="D1465">
        <v>2950</v>
      </c>
      <c r="E1465">
        <v>2950</v>
      </c>
      <c r="F1465">
        <v>2950</v>
      </c>
      <c r="G1465">
        <v>2950</v>
      </c>
      <c r="H1465">
        <v>2950</v>
      </c>
      <c r="I1465">
        <v>2950</v>
      </c>
      <c r="J1465">
        <v>2950</v>
      </c>
      <c r="K1465">
        <v>2950</v>
      </c>
      <c r="L1465">
        <v>2950</v>
      </c>
      <c r="M1465">
        <v>2950</v>
      </c>
      <c r="N1465">
        <v>2950</v>
      </c>
      <c r="O1465">
        <v>2950</v>
      </c>
      <c r="P1465">
        <v>2950</v>
      </c>
      <c r="Q1465">
        <v>2950</v>
      </c>
      <c r="R1465">
        <v>2950</v>
      </c>
      <c r="S1465">
        <v>3360</v>
      </c>
      <c r="T1465">
        <v>4127</v>
      </c>
      <c r="U1465">
        <v>5176</v>
      </c>
      <c r="V1465">
        <v>6567</v>
      </c>
      <c r="W1465">
        <v>8371</v>
      </c>
    </row>
    <row r="1466" spans="2:23" x14ac:dyDescent="0.25">
      <c r="B1466" s="8">
        <v>719.4</v>
      </c>
      <c r="C1466">
        <v>2797</v>
      </c>
      <c r="D1466">
        <v>2953</v>
      </c>
      <c r="E1466">
        <v>2953</v>
      </c>
      <c r="F1466">
        <v>2953</v>
      </c>
      <c r="G1466">
        <v>2953</v>
      </c>
      <c r="H1466">
        <v>2953</v>
      </c>
      <c r="I1466">
        <v>2953</v>
      </c>
      <c r="J1466">
        <v>2953</v>
      </c>
      <c r="K1466">
        <v>2953</v>
      </c>
      <c r="L1466">
        <v>2953</v>
      </c>
      <c r="M1466">
        <v>2953</v>
      </c>
      <c r="N1466">
        <v>2953</v>
      </c>
      <c r="O1466">
        <v>2953</v>
      </c>
      <c r="P1466">
        <v>2953</v>
      </c>
      <c r="Q1466">
        <v>2953</v>
      </c>
      <c r="R1466">
        <v>2953</v>
      </c>
      <c r="S1466">
        <v>3370</v>
      </c>
      <c r="T1466">
        <v>4139</v>
      </c>
      <c r="U1466">
        <v>5189</v>
      </c>
      <c r="V1466">
        <v>6580</v>
      </c>
      <c r="W1466">
        <v>8386</v>
      </c>
    </row>
    <row r="1467" spans="2:23" x14ac:dyDescent="0.25">
      <c r="B1467" s="8">
        <v>719.5</v>
      </c>
      <c r="C1467">
        <v>2798</v>
      </c>
      <c r="D1467">
        <v>2956</v>
      </c>
      <c r="E1467">
        <v>2956</v>
      </c>
      <c r="F1467">
        <v>2956</v>
      </c>
      <c r="G1467">
        <v>2956</v>
      </c>
      <c r="H1467">
        <v>2956</v>
      </c>
      <c r="I1467">
        <v>2956</v>
      </c>
      <c r="J1467">
        <v>2956</v>
      </c>
      <c r="K1467">
        <v>2956</v>
      </c>
      <c r="L1467">
        <v>2956</v>
      </c>
      <c r="M1467">
        <v>2956</v>
      </c>
      <c r="N1467">
        <v>2956</v>
      </c>
      <c r="O1467">
        <v>2956</v>
      </c>
      <c r="P1467">
        <v>2956</v>
      </c>
      <c r="Q1467">
        <v>2956</v>
      </c>
      <c r="R1467">
        <v>2956</v>
      </c>
      <c r="S1467">
        <v>3381</v>
      </c>
      <c r="T1467">
        <v>4150</v>
      </c>
      <c r="U1467">
        <v>5201</v>
      </c>
      <c r="V1467">
        <v>6594</v>
      </c>
      <c r="W1467">
        <v>8401</v>
      </c>
    </row>
    <row r="1468" spans="2:23" x14ac:dyDescent="0.25">
      <c r="B1468" s="8">
        <v>719.6</v>
      </c>
      <c r="C1468">
        <v>2799</v>
      </c>
      <c r="D1468">
        <v>2959</v>
      </c>
      <c r="E1468">
        <v>2959</v>
      </c>
      <c r="F1468">
        <v>2959</v>
      </c>
      <c r="G1468">
        <v>2959</v>
      </c>
      <c r="H1468">
        <v>2959</v>
      </c>
      <c r="I1468">
        <v>2959</v>
      </c>
      <c r="J1468">
        <v>2959</v>
      </c>
      <c r="K1468">
        <v>2959</v>
      </c>
      <c r="L1468">
        <v>2959</v>
      </c>
      <c r="M1468">
        <v>2959</v>
      </c>
      <c r="N1468">
        <v>2959</v>
      </c>
      <c r="O1468">
        <v>2959</v>
      </c>
      <c r="P1468">
        <v>2959</v>
      </c>
      <c r="Q1468">
        <v>2959</v>
      </c>
      <c r="R1468">
        <v>2959</v>
      </c>
      <c r="S1468">
        <v>3391</v>
      </c>
      <c r="T1468">
        <v>4162</v>
      </c>
      <c r="U1468">
        <v>5214</v>
      </c>
      <c r="V1468">
        <v>6608</v>
      </c>
      <c r="W1468">
        <v>8416</v>
      </c>
    </row>
    <row r="1469" spans="2:23" x14ac:dyDescent="0.25">
      <c r="B1469" s="8">
        <v>719.7</v>
      </c>
      <c r="C1469">
        <v>2800</v>
      </c>
      <c r="D1469">
        <v>2962</v>
      </c>
      <c r="E1469">
        <v>2962</v>
      </c>
      <c r="F1469">
        <v>2962</v>
      </c>
      <c r="G1469">
        <v>2962</v>
      </c>
      <c r="H1469">
        <v>2962</v>
      </c>
      <c r="I1469">
        <v>2962</v>
      </c>
      <c r="J1469">
        <v>2962</v>
      </c>
      <c r="K1469">
        <v>2962</v>
      </c>
      <c r="L1469">
        <v>2962</v>
      </c>
      <c r="M1469">
        <v>2962</v>
      </c>
      <c r="N1469">
        <v>2962</v>
      </c>
      <c r="O1469">
        <v>2962</v>
      </c>
      <c r="P1469">
        <v>2962</v>
      </c>
      <c r="Q1469">
        <v>2962</v>
      </c>
      <c r="R1469">
        <v>2962</v>
      </c>
      <c r="S1469">
        <v>3402</v>
      </c>
      <c r="T1469">
        <v>4173</v>
      </c>
      <c r="U1469">
        <v>5227</v>
      </c>
      <c r="V1469">
        <v>6621</v>
      </c>
      <c r="W1469">
        <v>8430</v>
      </c>
    </row>
    <row r="1470" spans="2:23" x14ac:dyDescent="0.25">
      <c r="B1470" s="8">
        <v>719.8</v>
      </c>
      <c r="C1470">
        <v>2801</v>
      </c>
      <c r="D1470">
        <v>2965</v>
      </c>
      <c r="E1470">
        <v>2965</v>
      </c>
      <c r="F1470">
        <v>2965</v>
      </c>
      <c r="G1470">
        <v>2965</v>
      </c>
      <c r="H1470">
        <v>2965</v>
      </c>
      <c r="I1470">
        <v>2965</v>
      </c>
      <c r="J1470">
        <v>2965</v>
      </c>
      <c r="K1470">
        <v>2965</v>
      </c>
      <c r="L1470">
        <v>2965</v>
      </c>
      <c r="M1470">
        <v>2965</v>
      </c>
      <c r="N1470">
        <v>2965</v>
      </c>
      <c r="O1470">
        <v>2965</v>
      </c>
      <c r="P1470">
        <v>2965</v>
      </c>
      <c r="Q1470">
        <v>2965</v>
      </c>
      <c r="R1470">
        <v>2965</v>
      </c>
      <c r="S1470">
        <v>3412</v>
      </c>
      <c r="T1470">
        <v>4185</v>
      </c>
      <c r="U1470">
        <v>5239</v>
      </c>
      <c r="V1470">
        <v>6635</v>
      </c>
      <c r="W1470">
        <v>8445</v>
      </c>
    </row>
    <row r="1471" spans="2:23" x14ac:dyDescent="0.25">
      <c r="B1471" s="8">
        <v>719.9</v>
      </c>
      <c r="C1471">
        <v>2802</v>
      </c>
      <c r="D1471">
        <v>2968</v>
      </c>
      <c r="E1471">
        <v>2968</v>
      </c>
      <c r="F1471">
        <v>2968</v>
      </c>
      <c r="G1471">
        <v>2968</v>
      </c>
      <c r="H1471">
        <v>2968</v>
      </c>
      <c r="I1471">
        <v>2968</v>
      </c>
      <c r="J1471">
        <v>2968</v>
      </c>
      <c r="K1471">
        <v>2968</v>
      </c>
      <c r="L1471">
        <v>2968</v>
      </c>
      <c r="M1471">
        <v>2968</v>
      </c>
      <c r="N1471">
        <v>2968</v>
      </c>
      <c r="O1471">
        <v>2968</v>
      </c>
      <c r="P1471">
        <v>2968</v>
      </c>
      <c r="Q1471">
        <v>2968</v>
      </c>
      <c r="R1471">
        <v>2968</v>
      </c>
      <c r="S1471">
        <v>3423</v>
      </c>
      <c r="T1471">
        <v>4196</v>
      </c>
      <c r="U1471">
        <v>5252</v>
      </c>
      <c r="V1471">
        <v>6649</v>
      </c>
      <c r="W1471">
        <v>8460</v>
      </c>
    </row>
    <row r="1472" spans="2:23" x14ac:dyDescent="0.25">
      <c r="B1472" s="8">
        <v>720</v>
      </c>
      <c r="C1472">
        <v>2803</v>
      </c>
      <c r="D1472">
        <v>2971</v>
      </c>
      <c r="E1472">
        <v>2971</v>
      </c>
      <c r="F1472">
        <v>2971</v>
      </c>
      <c r="G1472">
        <v>2971</v>
      </c>
      <c r="H1472">
        <v>2971</v>
      </c>
      <c r="I1472">
        <v>2971</v>
      </c>
      <c r="J1472">
        <v>2971</v>
      </c>
      <c r="K1472">
        <v>2971</v>
      </c>
      <c r="L1472">
        <v>2971</v>
      </c>
      <c r="M1472">
        <v>2971</v>
      </c>
      <c r="N1472">
        <v>2971</v>
      </c>
      <c r="O1472">
        <v>2971</v>
      </c>
      <c r="P1472">
        <v>2971</v>
      </c>
      <c r="Q1472">
        <v>2971</v>
      </c>
      <c r="R1472">
        <v>2971</v>
      </c>
      <c r="S1472">
        <v>3433</v>
      </c>
      <c r="T1472">
        <v>4208</v>
      </c>
      <c r="U1472">
        <v>5264</v>
      </c>
      <c r="V1472">
        <v>6662</v>
      </c>
      <c r="W1472">
        <v>8475</v>
      </c>
    </row>
    <row r="1473" spans="2:23" x14ac:dyDescent="0.25">
      <c r="B1473" s="8">
        <v>720.1</v>
      </c>
      <c r="C1473">
        <v>2804</v>
      </c>
      <c r="D1473">
        <v>2974</v>
      </c>
      <c r="E1473">
        <v>2974</v>
      </c>
      <c r="F1473">
        <v>2974</v>
      </c>
      <c r="G1473">
        <v>2974</v>
      </c>
      <c r="H1473">
        <v>2974</v>
      </c>
      <c r="I1473">
        <v>2974</v>
      </c>
      <c r="J1473">
        <v>2974</v>
      </c>
      <c r="K1473">
        <v>2974</v>
      </c>
      <c r="L1473">
        <v>2974</v>
      </c>
      <c r="M1473">
        <v>2974</v>
      </c>
      <c r="N1473">
        <v>2974</v>
      </c>
      <c r="O1473">
        <v>2974</v>
      </c>
      <c r="P1473">
        <v>2974</v>
      </c>
      <c r="Q1473">
        <v>2974</v>
      </c>
      <c r="R1473">
        <v>2974</v>
      </c>
      <c r="S1473">
        <v>3444</v>
      </c>
      <c r="T1473">
        <v>4219</v>
      </c>
      <c r="U1473">
        <v>5277</v>
      </c>
      <c r="V1473">
        <v>6676</v>
      </c>
      <c r="W1473">
        <v>8490</v>
      </c>
    </row>
    <row r="1474" spans="2:23" x14ac:dyDescent="0.25">
      <c r="B1474" s="8">
        <v>720.2</v>
      </c>
      <c r="C1474">
        <v>2805</v>
      </c>
      <c r="D1474">
        <v>2977</v>
      </c>
      <c r="E1474">
        <v>2977</v>
      </c>
      <c r="F1474">
        <v>2977</v>
      </c>
      <c r="G1474">
        <v>2977</v>
      </c>
      <c r="H1474">
        <v>2977</v>
      </c>
      <c r="I1474">
        <v>2977</v>
      </c>
      <c r="J1474">
        <v>2977</v>
      </c>
      <c r="K1474">
        <v>2977</v>
      </c>
      <c r="L1474">
        <v>2977</v>
      </c>
      <c r="M1474">
        <v>2977</v>
      </c>
      <c r="N1474">
        <v>2977</v>
      </c>
      <c r="O1474">
        <v>2977</v>
      </c>
      <c r="P1474">
        <v>2977</v>
      </c>
      <c r="Q1474">
        <v>2977</v>
      </c>
      <c r="R1474">
        <v>2977</v>
      </c>
      <c r="S1474">
        <v>3454</v>
      </c>
      <c r="T1474">
        <v>4231</v>
      </c>
      <c r="U1474">
        <v>5289</v>
      </c>
      <c r="V1474">
        <v>6690</v>
      </c>
      <c r="W1474">
        <v>8505</v>
      </c>
    </row>
    <row r="1475" spans="2:23" x14ac:dyDescent="0.25">
      <c r="B1475" s="8">
        <v>720.3</v>
      </c>
      <c r="C1475">
        <v>2806</v>
      </c>
      <c r="D1475">
        <v>2980</v>
      </c>
      <c r="E1475">
        <v>2980</v>
      </c>
      <c r="F1475">
        <v>2980</v>
      </c>
      <c r="G1475">
        <v>2980</v>
      </c>
      <c r="H1475">
        <v>2980</v>
      </c>
      <c r="I1475">
        <v>2980</v>
      </c>
      <c r="J1475">
        <v>2980</v>
      </c>
      <c r="K1475">
        <v>2980</v>
      </c>
      <c r="L1475">
        <v>2980</v>
      </c>
      <c r="M1475">
        <v>2980</v>
      </c>
      <c r="N1475">
        <v>2980</v>
      </c>
      <c r="O1475">
        <v>2980</v>
      </c>
      <c r="P1475">
        <v>2980</v>
      </c>
      <c r="Q1475">
        <v>2980</v>
      </c>
      <c r="R1475">
        <v>2980</v>
      </c>
      <c r="S1475">
        <v>3465</v>
      </c>
      <c r="T1475">
        <v>4243</v>
      </c>
      <c r="U1475">
        <v>5302</v>
      </c>
      <c r="V1475">
        <v>6703</v>
      </c>
      <c r="W1475">
        <v>8520</v>
      </c>
    </row>
    <row r="1476" spans="2:23" x14ac:dyDescent="0.25">
      <c r="B1476" s="8">
        <v>720.4</v>
      </c>
      <c r="C1476">
        <v>2807</v>
      </c>
      <c r="D1476">
        <v>2983</v>
      </c>
      <c r="E1476">
        <v>2983</v>
      </c>
      <c r="F1476">
        <v>2983</v>
      </c>
      <c r="G1476">
        <v>2983</v>
      </c>
      <c r="H1476">
        <v>2983</v>
      </c>
      <c r="I1476">
        <v>2983</v>
      </c>
      <c r="J1476">
        <v>2983</v>
      </c>
      <c r="K1476">
        <v>2983</v>
      </c>
      <c r="L1476">
        <v>2983</v>
      </c>
      <c r="M1476">
        <v>2983</v>
      </c>
      <c r="N1476">
        <v>2983</v>
      </c>
      <c r="O1476">
        <v>2983</v>
      </c>
      <c r="P1476">
        <v>2983</v>
      </c>
      <c r="Q1476">
        <v>2983</v>
      </c>
      <c r="R1476">
        <v>2983</v>
      </c>
      <c r="S1476">
        <v>3475</v>
      </c>
      <c r="T1476">
        <v>4254</v>
      </c>
      <c r="U1476">
        <v>5315</v>
      </c>
      <c r="V1476">
        <v>6717</v>
      </c>
      <c r="W1476">
        <v>8535</v>
      </c>
    </row>
    <row r="1477" spans="2:23" x14ac:dyDescent="0.25">
      <c r="B1477" s="8">
        <v>720.5</v>
      </c>
      <c r="C1477">
        <v>2808</v>
      </c>
      <c r="D1477">
        <v>2986</v>
      </c>
      <c r="E1477">
        <v>2986</v>
      </c>
      <c r="F1477">
        <v>2986</v>
      </c>
      <c r="G1477">
        <v>2986</v>
      </c>
      <c r="H1477">
        <v>2986</v>
      </c>
      <c r="I1477">
        <v>2986</v>
      </c>
      <c r="J1477">
        <v>2986</v>
      </c>
      <c r="K1477">
        <v>2986</v>
      </c>
      <c r="L1477">
        <v>2986</v>
      </c>
      <c r="M1477">
        <v>2986</v>
      </c>
      <c r="N1477">
        <v>2986</v>
      </c>
      <c r="O1477">
        <v>2986</v>
      </c>
      <c r="P1477">
        <v>2986</v>
      </c>
      <c r="Q1477">
        <v>2986</v>
      </c>
      <c r="R1477">
        <v>2986</v>
      </c>
      <c r="S1477">
        <v>3486</v>
      </c>
      <c r="T1477">
        <v>4266</v>
      </c>
      <c r="U1477">
        <v>5327</v>
      </c>
      <c r="V1477">
        <v>6731</v>
      </c>
      <c r="W1477">
        <v>8550</v>
      </c>
    </row>
    <row r="1478" spans="2:23" x14ac:dyDescent="0.25">
      <c r="B1478" s="8">
        <v>720.6</v>
      </c>
      <c r="C1478">
        <v>2809</v>
      </c>
      <c r="D1478">
        <v>2989</v>
      </c>
      <c r="E1478">
        <v>2989</v>
      </c>
      <c r="F1478">
        <v>2989</v>
      </c>
      <c r="G1478">
        <v>2989</v>
      </c>
      <c r="H1478">
        <v>2989</v>
      </c>
      <c r="I1478">
        <v>2989</v>
      </c>
      <c r="J1478">
        <v>2989</v>
      </c>
      <c r="K1478">
        <v>2989</v>
      </c>
      <c r="L1478">
        <v>2989</v>
      </c>
      <c r="M1478">
        <v>2989</v>
      </c>
      <c r="N1478">
        <v>2989</v>
      </c>
      <c r="O1478">
        <v>2989</v>
      </c>
      <c r="P1478">
        <v>2989</v>
      </c>
      <c r="Q1478">
        <v>2989</v>
      </c>
      <c r="R1478">
        <v>2989</v>
      </c>
      <c r="S1478">
        <v>3497</v>
      </c>
      <c r="T1478">
        <v>4277</v>
      </c>
      <c r="U1478">
        <v>5340</v>
      </c>
      <c r="V1478">
        <v>6745</v>
      </c>
      <c r="W1478">
        <v>8565</v>
      </c>
    </row>
    <row r="1479" spans="2:23" x14ac:dyDescent="0.25">
      <c r="B1479" s="8">
        <v>720.7</v>
      </c>
      <c r="C1479">
        <v>2810</v>
      </c>
      <c r="D1479">
        <v>2992</v>
      </c>
      <c r="E1479">
        <v>2992</v>
      </c>
      <c r="F1479">
        <v>2992</v>
      </c>
      <c r="G1479">
        <v>2992</v>
      </c>
      <c r="H1479">
        <v>2992</v>
      </c>
      <c r="I1479">
        <v>2992</v>
      </c>
      <c r="J1479">
        <v>2992</v>
      </c>
      <c r="K1479">
        <v>2992</v>
      </c>
      <c r="L1479">
        <v>2992</v>
      </c>
      <c r="M1479">
        <v>2992</v>
      </c>
      <c r="N1479">
        <v>2992</v>
      </c>
      <c r="O1479">
        <v>2992</v>
      </c>
      <c r="P1479">
        <v>2992</v>
      </c>
      <c r="Q1479">
        <v>2992</v>
      </c>
      <c r="R1479">
        <v>2992</v>
      </c>
      <c r="S1479">
        <v>3507</v>
      </c>
      <c r="T1479">
        <v>4289</v>
      </c>
      <c r="U1479">
        <v>5352</v>
      </c>
      <c r="V1479">
        <v>6758</v>
      </c>
      <c r="W1479">
        <v>8580</v>
      </c>
    </row>
    <row r="1480" spans="2:23" x14ac:dyDescent="0.25">
      <c r="B1480" s="8">
        <v>720.8</v>
      </c>
      <c r="C1480">
        <v>2811</v>
      </c>
      <c r="D1480">
        <v>2995</v>
      </c>
      <c r="E1480">
        <v>2995</v>
      </c>
      <c r="F1480">
        <v>2995</v>
      </c>
      <c r="G1480">
        <v>2995</v>
      </c>
      <c r="H1480">
        <v>2995</v>
      </c>
      <c r="I1480">
        <v>2995</v>
      </c>
      <c r="J1480">
        <v>2995</v>
      </c>
      <c r="K1480">
        <v>2995</v>
      </c>
      <c r="L1480">
        <v>2995</v>
      </c>
      <c r="M1480">
        <v>2995</v>
      </c>
      <c r="N1480">
        <v>2995</v>
      </c>
      <c r="O1480">
        <v>2995</v>
      </c>
      <c r="P1480">
        <v>2995</v>
      </c>
      <c r="Q1480">
        <v>2995</v>
      </c>
      <c r="R1480">
        <v>2995</v>
      </c>
      <c r="S1480">
        <v>3518</v>
      </c>
      <c r="T1480">
        <v>4300</v>
      </c>
      <c r="U1480">
        <v>5365</v>
      </c>
      <c r="V1480">
        <v>6772</v>
      </c>
      <c r="W1480">
        <v>8595</v>
      </c>
    </row>
    <row r="1481" spans="2:23" x14ac:dyDescent="0.25">
      <c r="B1481" s="8">
        <v>720.9</v>
      </c>
      <c r="C1481">
        <v>2812</v>
      </c>
      <c r="D1481">
        <v>2999</v>
      </c>
      <c r="E1481">
        <v>2999</v>
      </c>
      <c r="F1481">
        <v>2999</v>
      </c>
      <c r="G1481">
        <v>2999</v>
      </c>
      <c r="H1481">
        <v>2999</v>
      </c>
      <c r="I1481">
        <v>2999</v>
      </c>
      <c r="J1481">
        <v>2999</v>
      </c>
      <c r="K1481">
        <v>2999</v>
      </c>
      <c r="L1481">
        <v>2999</v>
      </c>
      <c r="M1481">
        <v>2999</v>
      </c>
      <c r="N1481">
        <v>2999</v>
      </c>
      <c r="O1481">
        <v>2999</v>
      </c>
      <c r="P1481">
        <v>2999</v>
      </c>
      <c r="Q1481">
        <v>2999</v>
      </c>
      <c r="R1481">
        <v>2999</v>
      </c>
      <c r="S1481">
        <v>3528</v>
      </c>
      <c r="T1481">
        <v>4312</v>
      </c>
      <c r="U1481">
        <v>5377</v>
      </c>
      <c r="V1481">
        <v>6786</v>
      </c>
      <c r="W1481">
        <v>8610</v>
      </c>
    </row>
    <row r="1482" spans="2:23" x14ac:dyDescent="0.25">
      <c r="B1482" s="8">
        <v>721</v>
      </c>
      <c r="C1482">
        <v>2813</v>
      </c>
      <c r="D1482">
        <v>3002</v>
      </c>
      <c r="E1482">
        <v>3002</v>
      </c>
      <c r="F1482">
        <v>3002</v>
      </c>
      <c r="G1482">
        <v>3002</v>
      </c>
      <c r="H1482">
        <v>3002</v>
      </c>
      <c r="I1482">
        <v>3002</v>
      </c>
      <c r="J1482">
        <v>3002</v>
      </c>
      <c r="K1482">
        <v>3002</v>
      </c>
      <c r="L1482">
        <v>3002</v>
      </c>
      <c r="M1482">
        <v>3002</v>
      </c>
      <c r="N1482">
        <v>3002</v>
      </c>
      <c r="O1482">
        <v>3002</v>
      </c>
      <c r="P1482">
        <v>3002</v>
      </c>
      <c r="Q1482">
        <v>3002</v>
      </c>
      <c r="R1482">
        <v>3002</v>
      </c>
      <c r="S1482">
        <v>3539</v>
      </c>
      <c r="T1482">
        <v>4323</v>
      </c>
      <c r="U1482">
        <v>5390</v>
      </c>
      <c r="V1482">
        <v>6799</v>
      </c>
      <c r="W1482">
        <v>8624</v>
      </c>
    </row>
    <row r="1483" spans="2:23" x14ac:dyDescent="0.25">
      <c r="B1483" s="8">
        <v>721.1</v>
      </c>
      <c r="C1483">
        <v>2814</v>
      </c>
      <c r="D1483">
        <v>3005</v>
      </c>
      <c r="E1483">
        <v>3005</v>
      </c>
      <c r="F1483">
        <v>3005</v>
      </c>
      <c r="G1483">
        <v>3005</v>
      </c>
      <c r="H1483">
        <v>3005</v>
      </c>
      <c r="I1483">
        <v>3005</v>
      </c>
      <c r="J1483">
        <v>3005</v>
      </c>
      <c r="K1483">
        <v>3005</v>
      </c>
      <c r="L1483">
        <v>3005</v>
      </c>
      <c r="M1483">
        <v>3005</v>
      </c>
      <c r="N1483">
        <v>3005</v>
      </c>
      <c r="O1483">
        <v>3005</v>
      </c>
      <c r="P1483">
        <v>3005</v>
      </c>
      <c r="Q1483">
        <v>3005</v>
      </c>
      <c r="R1483">
        <v>3005</v>
      </c>
      <c r="S1483">
        <v>3549</v>
      </c>
      <c r="T1483">
        <v>4335</v>
      </c>
      <c r="U1483">
        <v>5402</v>
      </c>
      <c r="V1483">
        <v>6813</v>
      </c>
      <c r="W1483">
        <v>8639</v>
      </c>
    </row>
    <row r="1484" spans="2:23" x14ac:dyDescent="0.25">
      <c r="B1484" s="8">
        <v>721.2</v>
      </c>
      <c r="C1484">
        <v>2815</v>
      </c>
      <c r="D1484">
        <v>3008</v>
      </c>
      <c r="E1484">
        <v>3008</v>
      </c>
      <c r="F1484">
        <v>3008</v>
      </c>
      <c r="G1484">
        <v>3008</v>
      </c>
      <c r="H1484">
        <v>3008</v>
      </c>
      <c r="I1484">
        <v>3008</v>
      </c>
      <c r="J1484">
        <v>3008</v>
      </c>
      <c r="K1484">
        <v>3008</v>
      </c>
      <c r="L1484">
        <v>3008</v>
      </c>
      <c r="M1484">
        <v>3008</v>
      </c>
      <c r="N1484">
        <v>3008</v>
      </c>
      <c r="O1484">
        <v>3008</v>
      </c>
      <c r="P1484">
        <v>3008</v>
      </c>
      <c r="Q1484">
        <v>3008</v>
      </c>
      <c r="R1484">
        <v>3008</v>
      </c>
      <c r="S1484">
        <v>3560</v>
      </c>
      <c r="T1484">
        <v>4346</v>
      </c>
      <c r="U1484">
        <v>5415</v>
      </c>
      <c r="V1484">
        <v>6827</v>
      </c>
      <c r="W1484">
        <v>8654</v>
      </c>
    </row>
    <row r="1485" spans="2:23" x14ac:dyDescent="0.25">
      <c r="B1485" s="8">
        <v>721.3</v>
      </c>
      <c r="C1485">
        <v>2816</v>
      </c>
      <c r="D1485">
        <v>3011</v>
      </c>
      <c r="E1485">
        <v>3011</v>
      </c>
      <c r="F1485">
        <v>3011</v>
      </c>
      <c r="G1485">
        <v>3011</v>
      </c>
      <c r="H1485">
        <v>3011</v>
      </c>
      <c r="I1485">
        <v>3011</v>
      </c>
      <c r="J1485">
        <v>3011</v>
      </c>
      <c r="K1485">
        <v>3011</v>
      </c>
      <c r="L1485">
        <v>3011</v>
      </c>
      <c r="M1485">
        <v>3011</v>
      </c>
      <c r="N1485">
        <v>3011</v>
      </c>
      <c r="O1485">
        <v>3011</v>
      </c>
      <c r="P1485">
        <v>3011</v>
      </c>
      <c r="Q1485">
        <v>3011</v>
      </c>
      <c r="R1485">
        <v>3015</v>
      </c>
      <c r="S1485">
        <v>3570</v>
      </c>
      <c r="T1485">
        <v>4358</v>
      </c>
      <c r="U1485">
        <v>5428</v>
      </c>
      <c r="V1485">
        <v>6840</v>
      </c>
      <c r="W1485">
        <v>8669</v>
      </c>
    </row>
    <row r="1486" spans="2:23" x14ac:dyDescent="0.25">
      <c r="B1486" s="8">
        <v>721.4</v>
      </c>
      <c r="C1486">
        <v>2817</v>
      </c>
      <c r="D1486">
        <v>3014</v>
      </c>
      <c r="E1486">
        <v>3014</v>
      </c>
      <c r="F1486">
        <v>3014</v>
      </c>
      <c r="G1486">
        <v>3014</v>
      </c>
      <c r="H1486">
        <v>3014</v>
      </c>
      <c r="I1486">
        <v>3014</v>
      </c>
      <c r="J1486">
        <v>3014</v>
      </c>
      <c r="K1486">
        <v>3014</v>
      </c>
      <c r="L1486">
        <v>3014</v>
      </c>
      <c r="M1486">
        <v>3014</v>
      </c>
      <c r="N1486">
        <v>3014</v>
      </c>
      <c r="O1486">
        <v>3014</v>
      </c>
      <c r="P1486">
        <v>3014</v>
      </c>
      <c r="Q1486">
        <v>3014</v>
      </c>
      <c r="R1486">
        <v>3025</v>
      </c>
      <c r="S1486">
        <v>3581</v>
      </c>
      <c r="T1486">
        <v>4369</v>
      </c>
      <c r="U1486">
        <v>5440</v>
      </c>
      <c r="V1486">
        <v>6854</v>
      </c>
      <c r="W1486">
        <v>8684</v>
      </c>
    </row>
    <row r="1487" spans="2:23" x14ac:dyDescent="0.25">
      <c r="B1487" s="8">
        <v>721.5</v>
      </c>
      <c r="C1487">
        <v>2817</v>
      </c>
      <c r="D1487">
        <v>3017</v>
      </c>
      <c r="E1487">
        <v>3017</v>
      </c>
      <c r="F1487">
        <v>3017</v>
      </c>
      <c r="G1487">
        <v>3017</v>
      </c>
      <c r="H1487">
        <v>3017</v>
      </c>
      <c r="I1487">
        <v>3017</v>
      </c>
      <c r="J1487">
        <v>3017</v>
      </c>
      <c r="K1487">
        <v>3017</v>
      </c>
      <c r="L1487">
        <v>3017</v>
      </c>
      <c r="M1487">
        <v>3017</v>
      </c>
      <c r="N1487">
        <v>3017</v>
      </c>
      <c r="O1487">
        <v>3017</v>
      </c>
      <c r="P1487">
        <v>3017</v>
      </c>
      <c r="Q1487">
        <v>3017</v>
      </c>
      <c r="R1487">
        <v>3034</v>
      </c>
      <c r="S1487">
        <v>3591</v>
      </c>
      <c r="T1487">
        <v>4381</v>
      </c>
      <c r="U1487">
        <v>5453</v>
      </c>
      <c r="V1487">
        <v>6868</v>
      </c>
      <c r="W1487">
        <v>8699</v>
      </c>
    </row>
    <row r="1488" spans="2:23" x14ac:dyDescent="0.25">
      <c r="B1488" s="8">
        <v>721.6</v>
      </c>
      <c r="C1488">
        <v>2818</v>
      </c>
      <c r="D1488">
        <v>3020</v>
      </c>
      <c r="E1488">
        <v>3020</v>
      </c>
      <c r="F1488">
        <v>3020</v>
      </c>
      <c r="G1488">
        <v>3020</v>
      </c>
      <c r="H1488">
        <v>3020</v>
      </c>
      <c r="I1488">
        <v>3020</v>
      </c>
      <c r="J1488">
        <v>3020</v>
      </c>
      <c r="K1488">
        <v>3020</v>
      </c>
      <c r="L1488">
        <v>3020</v>
      </c>
      <c r="M1488">
        <v>3020</v>
      </c>
      <c r="N1488">
        <v>3020</v>
      </c>
      <c r="O1488">
        <v>3020</v>
      </c>
      <c r="P1488">
        <v>3020</v>
      </c>
      <c r="Q1488">
        <v>3020</v>
      </c>
      <c r="R1488">
        <v>3044</v>
      </c>
      <c r="S1488">
        <v>3602</v>
      </c>
      <c r="T1488">
        <v>4392</v>
      </c>
      <c r="U1488">
        <v>5465</v>
      </c>
      <c r="V1488">
        <v>6881</v>
      </c>
      <c r="W1488">
        <v>8714</v>
      </c>
    </row>
    <row r="1489" spans="2:23" x14ac:dyDescent="0.25">
      <c r="B1489" s="8">
        <v>721.7</v>
      </c>
      <c r="C1489">
        <v>2819</v>
      </c>
      <c r="D1489">
        <v>3023</v>
      </c>
      <c r="E1489">
        <v>3023</v>
      </c>
      <c r="F1489">
        <v>3023</v>
      </c>
      <c r="G1489">
        <v>3023</v>
      </c>
      <c r="H1489">
        <v>3023</v>
      </c>
      <c r="I1489">
        <v>3023</v>
      </c>
      <c r="J1489">
        <v>3023</v>
      </c>
      <c r="K1489">
        <v>3023</v>
      </c>
      <c r="L1489">
        <v>3023</v>
      </c>
      <c r="M1489">
        <v>3023</v>
      </c>
      <c r="N1489">
        <v>3023</v>
      </c>
      <c r="O1489">
        <v>3023</v>
      </c>
      <c r="P1489">
        <v>3023</v>
      </c>
      <c r="Q1489">
        <v>3023</v>
      </c>
      <c r="R1489">
        <v>3053</v>
      </c>
      <c r="S1489">
        <v>3612</v>
      </c>
      <c r="T1489">
        <v>4404</v>
      </c>
      <c r="U1489">
        <v>5478</v>
      </c>
      <c r="V1489">
        <v>6895</v>
      </c>
      <c r="W1489">
        <v>8729</v>
      </c>
    </row>
    <row r="1490" spans="2:23" x14ac:dyDescent="0.25">
      <c r="B1490" s="8">
        <v>721.8</v>
      </c>
      <c r="C1490">
        <v>2820</v>
      </c>
      <c r="D1490">
        <v>3026</v>
      </c>
      <c r="E1490">
        <v>3026</v>
      </c>
      <c r="F1490">
        <v>3026</v>
      </c>
      <c r="G1490">
        <v>3026</v>
      </c>
      <c r="H1490">
        <v>3026</v>
      </c>
      <c r="I1490">
        <v>3026</v>
      </c>
      <c r="J1490">
        <v>3026</v>
      </c>
      <c r="K1490">
        <v>3026</v>
      </c>
      <c r="L1490">
        <v>3026</v>
      </c>
      <c r="M1490">
        <v>3026</v>
      </c>
      <c r="N1490">
        <v>3026</v>
      </c>
      <c r="O1490">
        <v>3026</v>
      </c>
      <c r="P1490">
        <v>3026</v>
      </c>
      <c r="Q1490">
        <v>3026</v>
      </c>
      <c r="R1490">
        <v>3063</v>
      </c>
      <c r="S1490">
        <v>3623</v>
      </c>
      <c r="T1490">
        <v>4415</v>
      </c>
      <c r="U1490">
        <v>5490</v>
      </c>
      <c r="V1490">
        <v>6909</v>
      </c>
      <c r="W1490">
        <v>8744</v>
      </c>
    </row>
    <row r="1491" spans="2:23" x14ac:dyDescent="0.25">
      <c r="B1491" s="8">
        <v>721.9</v>
      </c>
      <c r="C1491">
        <v>2821</v>
      </c>
      <c r="D1491">
        <v>3029</v>
      </c>
      <c r="E1491">
        <v>3029</v>
      </c>
      <c r="F1491">
        <v>3029</v>
      </c>
      <c r="G1491">
        <v>3029</v>
      </c>
      <c r="H1491">
        <v>3029</v>
      </c>
      <c r="I1491">
        <v>3029</v>
      </c>
      <c r="J1491">
        <v>3029</v>
      </c>
      <c r="K1491">
        <v>3029</v>
      </c>
      <c r="L1491">
        <v>3029</v>
      </c>
      <c r="M1491">
        <v>3029</v>
      </c>
      <c r="N1491">
        <v>3029</v>
      </c>
      <c r="O1491">
        <v>3029</v>
      </c>
      <c r="P1491">
        <v>3029</v>
      </c>
      <c r="Q1491">
        <v>3029</v>
      </c>
      <c r="R1491">
        <v>3073</v>
      </c>
      <c r="S1491">
        <v>3633</v>
      </c>
      <c r="T1491">
        <v>4427</v>
      </c>
      <c r="U1491">
        <v>5503</v>
      </c>
      <c r="V1491">
        <v>6922</v>
      </c>
      <c r="W1491">
        <v>8759</v>
      </c>
    </row>
    <row r="1492" spans="2:23" x14ac:dyDescent="0.25">
      <c r="B1492" s="8">
        <v>722</v>
      </c>
      <c r="C1492">
        <v>2822</v>
      </c>
      <c r="D1492">
        <v>3032</v>
      </c>
      <c r="E1492">
        <v>3032</v>
      </c>
      <c r="F1492">
        <v>3032</v>
      </c>
      <c r="G1492">
        <v>3032</v>
      </c>
      <c r="H1492">
        <v>3032</v>
      </c>
      <c r="I1492">
        <v>3032</v>
      </c>
      <c r="J1492">
        <v>3032</v>
      </c>
      <c r="K1492">
        <v>3032</v>
      </c>
      <c r="L1492">
        <v>3032</v>
      </c>
      <c r="M1492">
        <v>3032</v>
      </c>
      <c r="N1492">
        <v>3032</v>
      </c>
      <c r="O1492">
        <v>3032</v>
      </c>
      <c r="P1492">
        <v>3032</v>
      </c>
      <c r="Q1492">
        <v>3032</v>
      </c>
      <c r="R1492">
        <v>3082</v>
      </c>
      <c r="S1492">
        <v>3644</v>
      </c>
      <c r="T1492">
        <v>4438</v>
      </c>
      <c r="U1492">
        <v>5515</v>
      </c>
      <c r="V1492">
        <v>6936</v>
      </c>
      <c r="W1492">
        <v>8774</v>
      </c>
    </row>
    <row r="1493" spans="2:23" x14ac:dyDescent="0.25">
      <c r="B1493" s="8">
        <v>722.1</v>
      </c>
      <c r="C1493">
        <v>2823</v>
      </c>
      <c r="D1493">
        <v>3036</v>
      </c>
      <c r="E1493">
        <v>3036</v>
      </c>
      <c r="F1493">
        <v>3036</v>
      </c>
      <c r="G1493">
        <v>3036</v>
      </c>
      <c r="H1493">
        <v>3036</v>
      </c>
      <c r="I1493">
        <v>3036</v>
      </c>
      <c r="J1493">
        <v>3036</v>
      </c>
      <c r="K1493">
        <v>3036</v>
      </c>
      <c r="L1493">
        <v>3036</v>
      </c>
      <c r="M1493">
        <v>3036</v>
      </c>
      <c r="N1493">
        <v>3036</v>
      </c>
      <c r="O1493">
        <v>3036</v>
      </c>
      <c r="P1493">
        <v>3036</v>
      </c>
      <c r="Q1493">
        <v>3036</v>
      </c>
      <c r="R1493">
        <v>3092</v>
      </c>
      <c r="S1493">
        <v>3654</v>
      </c>
      <c r="T1493">
        <v>4450</v>
      </c>
      <c r="U1493">
        <v>5528</v>
      </c>
      <c r="V1493">
        <v>6950</v>
      </c>
      <c r="W1493">
        <v>8788</v>
      </c>
    </row>
    <row r="1494" spans="2:23" x14ac:dyDescent="0.25">
      <c r="B1494" s="8">
        <v>722.2</v>
      </c>
      <c r="C1494">
        <v>2824</v>
      </c>
      <c r="D1494">
        <v>3039</v>
      </c>
      <c r="E1494">
        <v>3039</v>
      </c>
      <c r="F1494">
        <v>3039</v>
      </c>
      <c r="G1494">
        <v>3039</v>
      </c>
      <c r="H1494">
        <v>3039</v>
      </c>
      <c r="I1494">
        <v>3039</v>
      </c>
      <c r="J1494">
        <v>3039</v>
      </c>
      <c r="K1494">
        <v>3039</v>
      </c>
      <c r="L1494">
        <v>3039</v>
      </c>
      <c r="M1494">
        <v>3039</v>
      </c>
      <c r="N1494">
        <v>3039</v>
      </c>
      <c r="O1494">
        <v>3039</v>
      </c>
      <c r="P1494">
        <v>3039</v>
      </c>
      <c r="Q1494">
        <v>3039</v>
      </c>
      <c r="R1494">
        <v>3101</v>
      </c>
      <c r="S1494">
        <v>3665</v>
      </c>
      <c r="T1494">
        <v>4461</v>
      </c>
      <c r="U1494">
        <v>5540</v>
      </c>
      <c r="V1494">
        <v>6964</v>
      </c>
      <c r="W1494">
        <v>8803</v>
      </c>
    </row>
    <row r="1495" spans="2:23" x14ac:dyDescent="0.25">
      <c r="B1495" s="8">
        <v>722.3</v>
      </c>
      <c r="C1495">
        <v>2825</v>
      </c>
      <c r="D1495">
        <v>3042</v>
      </c>
      <c r="E1495">
        <v>3042</v>
      </c>
      <c r="F1495">
        <v>3042</v>
      </c>
      <c r="G1495">
        <v>3042</v>
      </c>
      <c r="H1495">
        <v>3042</v>
      </c>
      <c r="I1495">
        <v>3042</v>
      </c>
      <c r="J1495">
        <v>3042</v>
      </c>
      <c r="K1495">
        <v>3042</v>
      </c>
      <c r="L1495">
        <v>3042</v>
      </c>
      <c r="M1495">
        <v>3042</v>
      </c>
      <c r="N1495">
        <v>3042</v>
      </c>
      <c r="O1495">
        <v>3042</v>
      </c>
      <c r="P1495">
        <v>3042</v>
      </c>
      <c r="Q1495">
        <v>3042</v>
      </c>
      <c r="R1495">
        <v>3111</v>
      </c>
      <c r="S1495">
        <v>3675</v>
      </c>
      <c r="T1495">
        <v>4473</v>
      </c>
      <c r="U1495">
        <v>5553</v>
      </c>
      <c r="V1495">
        <v>6977</v>
      </c>
      <c r="W1495">
        <v>8818</v>
      </c>
    </row>
    <row r="1496" spans="2:23" x14ac:dyDescent="0.25">
      <c r="B1496" s="8">
        <v>722.4</v>
      </c>
      <c r="C1496">
        <v>2826</v>
      </c>
      <c r="D1496">
        <v>3045</v>
      </c>
      <c r="E1496">
        <v>3045</v>
      </c>
      <c r="F1496">
        <v>3045</v>
      </c>
      <c r="G1496">
        <v>3045</v>
      </c>
      <c r="H1496">
        <v>3045</v>
      </c>
      <c r="I1496">
        <v>3045</v>
      </c>
      <c r="J1496">
        <v>3045</v>
      </c>
      <c r="K1496">
        <v>3045</v>
      </c>
      <c r="L1496">
        <v>3045</v>
      </c>
      <c r="M1496">
        <v>3045</v>
      </c>
      <c r="N1496">
        <v>3045</v>
      </c>
      <c r="O1496">
        <v>3045</v>
      </c>
      <c r="P1496">
        <v>3045</v>
      </c>
      <c r="Q1496">
        <v>3045</v>
      </c>
      <c r="R1496">
        <v>3121</v>
      </c>
      <c r="S1496">
        <v>3686</v>
      </c>
      <c r="T1496">
        <v>4484</v>
      </c>
      <c r="U1496">
        <v>5566</v>
      </c>
      <c r="V1496">
        <v>6991</v>
      </c>
      <c r="W1496">
        <v>8833</v>
      </c>
    </row>
    <row r="1497" spans="2:23" x14ac:dyDescent="0.25">
      <c r="B1497" s="8">
        <v>722.5</v>
      </c>
      <c r="C1497">
        <v>2827</v>
      </c>
      <c r="D1497">
        <v>3048</v>
      </c>
      <c r="E1497">
        <v>3048</v>
      </c>
      <c r="F1497">
        <v>3048</v>
      </c>
      <c r="G1497">
        <v>3048</v>
      </c>
      <c r="H1497">
        <v>3048</v>
      </c>
      <c r="I1497">
        <v>3048</v>
      </c>
      <c r="J1497">
        <v>3048</v>
      </c>
      <c r="K1497">
        <v>3048</v>
      </c>
      <c r="L1497">
        <v>3048</v>
      </c>
      <c r="M1497">
        <v>3048</v>
      </c>
      <c r="N1497">
        <v>3048</v>
      </c>
      <c r="O1497">
        <v>3048</v>
      </c>
      <c r="P1497">
        <v>3048</v>
      </c>
      <c r="Q1497">
        <v>3048</v>
      </c>
      <c r="R1497">
        <v>3130</v>
      </c>
      <c r="S1497">
        <v>3696</v>
      </c>
      <c r="T1497">
        <v>4496</v>
      </c>
      <c r="U1497">
        <v>5578</v>
      </c>
      <c r="V1497">
        <v>7005</v>
      </c>
      <c r="W1497">
        <v>8848</v>
      </c>
    </row>
    <row r="1498" spans="2:23" x14ac:dyDescent="0.25">
      <c r="B1498" s="8">
        <v>722.6</v>
      </c>
      <c r="C1498">
        <v>2828</v>
      </c>
      <c r="D1498">
        <v>3051</v>
      </c>
      <c r="E1498">
        <v>3051</v>
      </c>
      <c r="F1498">
        <v>3051</v>
      </c>
      <c r="G1498">
        <v>3051</v>
      </c>
      <c r="H1498">
        <v>3051</v>
      </c>
      <c r="I1498">
        <v>3051</v>
      </c>
      <c r="J1498">
        <v>3051</v>
      </c>
      <c r="K1498">
        <v>3051</v>
      </c>
      <c r="L1498">
        <v>3051</v>
      </c>
      <c r="M1498">
        <v>3051</v>
      </c>
      <c r="N1498">
        <v>3051</v>
      </c>
      <c r="O1498">
        <v>3051</v>
      </c>
      <c r="P1498">
        <v>3051</v>
      </c>
      <c r="Q1498">
        <v>3051</v>
      </c>
      <c r="R1498">
        <v>3140</v>
      </c>
      <c r="S1498">
        <v>3707</v>
      </c>
      <c r="T1498">
        <v>4507</v>
      </c>
      <c r="U1498">
        <v>5591</v>
      </c>
      <c r="V1498">
        <v>7018</v>
      </c>
      <c r="W1498">
        <v>8863</v>
      </c>
    </row>
    <row r="1499" spans="2:23" x14ac:dyDescent="0.25">
      <c r="B1499" s="8">
        <v>722.7</v>
      </c>
      <c r="C1499">
        <v>2829</v>
      </c>
      <c r="D1499">
        <v>3054</v>
      </c>
      <c r="E1499">
        <v>3054</v>
      </c>
      <c r="F1499">
        <v>3054</v>
      </c>
      <c r="G1499">
        <v>3054</v>
      </c>
      <c r="H1499">
        <v>3054</v>
      </c>
      <c r="I1499">
        <v>3054</v>
      </c>
      <c r="J1499">
        <v>3054</v>
      </c>
      <c r="K1499">
        <v>3054</v>
      </c>
      <c r="L1499">
        <v>3054</v>
      </c>
      <c r="M1499">
        <v>3054</v>
      </c>
      <c r="N1499">
        <v>3054</v>
      </c>
      <c r="O1499">
        <v>3054</v>
      </c>
      <c r="P1499">
        <v>3054</v>
      </c>
      <c r="Q1499">
        <v>3054</v>
      </c>
      <c r="R1499">
        <v>3149</v>
      </c>
      <c r="S1499">
        <v>3717</v>
      </c>
      <c r="T1499">
        <v>4518</v>
      </c>
      <c r="U1499">
        <v>5603</v>
      </c>
      <c r="V1499">
        <v>7032</v>
      </c>
      <c r="W1499">
        <v>8878</v>
      </c>
    </row>
    <row r="1500" spans="2:23" x14ac:dyDescent="0.25">
      <c r="B1500" s="8">
        <v>722.8</v>
      </c>
      <c r="C1500">
        <v>2830</v>
      </c>
      <c r="D1500">
        <v>3057</v>
      </c>
      <c r="E1500">
        <v>3057</v>
      </c>
      <c r="F1500">
        <v>3057</v>
      </c>
      <c r="G1500">
        <v>3057</v>
      </c>
      <c r="H1500">
        <v>3057</v>
      </c>
      <c r="I1500">
        <v>3057</v>
      </c>
      <c r="J1500">
        <v>3057</v>
      </c>
      <c r="K1500">
        <v>3057</v>
      </c>
      <c r="L1500">
        <v>3057</v>
      </c>
      <c r="M1500">
        <v>3057</v>
      </c>
      <c r="N1500">
        <v>3057</v>
      </c>
      <c r="O1500">
        <v>3057</v>
      </c>
      <c r="P1500">
        <v>3057</v>
      </c>
      <c r="Q1500">
        <v>3057</v>
      </c>
      <c r="R1500">
        <v>3159</v>
      </c>
      <c r="S1500">
        <v>3728</v>
      </c>
      <c r="T1500">
        <v>4530</v>
      </c>
      <c r="U1500">
        <v>5616</v>
      </c>
      <c r="V1500">
        <v>7046</v>
      </c>
      <c r="W1500">
        <v>8893</v>
      </c>
    </row>
    <row r="1501" spans="2:23" x14ac:dyDescent="0.25">
      <c r="B1501" s="8">
        <v>722.9</v>
      </c>
      <c r="C1501">
        <v>2831</v>
      </c>
      <c r="D1501">
        <v>3060</v>
      </c>
      <c r="E1501">
        <v>3060</v>
      </c>
      <c r="F1501">
        <v>3060</v>
      </c>
      <c r="G1501">
        <v>3060</v>
      </c>
      <c r="H1501">
        <v>3060</v>
      </c>
      <c r="I1501">
        <v>3060</v>
      </c>
      <c r="J1501">
        <v>3060</v>
      </c>
      <c r="K1501">
        <v>3060</v>
      </c>
      <c r="L1501">
        <v>3060</v>
      </c>
      <c r="M1501">
        <v>3060</v>
      </c>
      <c r="N1501">
        <v>3060</v>
      </c>
      <c r="O1501">
        <v>3060</v>
      </c>
      <c r="P1501">
        <v>3060</v>
      </c>
      <c r="Q1501">
        <v>3060</v>
      </c>
      <c r="R1501">
        <v>3169</v>
      </c>
      <c r="S1501">
        <v>3738</v>
      </c>
      <c r="T1501">
        <v>4541</v>
      </c>
      <c r="U1501">
        <v>5628</v>
      </c>
      <c r="V1501">
        <v>7059</v>
      </c>
      <c r="W1501">
        <v>8908</v>
      </c>
    </row>
    <row r="1502" spans="2:23" x14ac:dyDescent="0.25">
      <c r="B1502" s="8">
        <v>723</v>
      </c>
      <c r="C1502">
        <v>2832</v>
      </c>
      <c r="D1502">
        <f>AVERAGE(D1501,D1503)</f>
        <v>3062</v>
      </c>
      <c r="E1502">
        <f t="shared" ref="E1502:W1502" si="0">AVERAGE(E1501,E1503)</f>
        <v>3062</v>
      </c>
      <c r="F1502">
        <f t="shared" si="0"/>
        <v>3062</v>
      </c>
      <c r="G1502">
        <f t="shared" si="0"/>
        <v>3062</v>
      </c>
      <c r="H1502">
        <f t="shared" si="0"/>
        <v>3062</v>
      </c>
      <c r="I1502">
        <f t="shared" si="0"/>
        <v>3062</v>
      </c>
      <c r="J1502">
        <f t="shared" si="0"/>
        <v>3062</v>
      </c>
      <c r="K1502">
        <f t="shared" si="0"/>
        <v>3062</v>
      </c>
      <c r="L1502">
        <f t="shared" si="0"/>
        <v>3062</v>
      </c>
      <c r="M1502">
        <f t="shared" si="0"/>
        <v>3062</v>
      </c>
      <c r="N1502">
        <f t="shared" si="0"/>
        <v>3062</v>
      </c>
      <c r="O1502">
        <f t="shared" si="0"/>
        <v>3062</v>
      </c>
      <c r="P1502">
        <f t="shared" si="0"/>
        <v>3062</v>
      </c>
      <c r="Q1502">
        <f t="shared" si="0"/>
        <v>3062</v>
      </c>
      <c r="R1502">
        <f t="shared" si="0"/>
        <v>3173.5</v>
      </c>
      <c r="S1502">
        <f t="shared" si="0"/>
        <v>3743.5</v>
      </c>
      <c r="T1502">
        <f t="shared" si="0"/>
        <v>4547</v>
      </c>
      <c r="U1502">
        <f t="shared" si="0"/>
        <v>5634.5</v>
      </c>
      <c r="V1502">
        <f t="shared" si="0"/>
        <v>7066</v>
      </c>
      <c r="W1502">
        <f t="shared" si="0"/>
        <v>8915.5</v>
      </c>
    </row>
    <row r="1503" spans="2:23" x14ac:dyDescent="0.25">
      <c r="B1503" s="8">
        <v>723.1</v>
      </c>
      <c r="C1503">
        <v>2832</v>
      </c>
      <c r="D1503">
        <v>3064</v>
      </c>
      <c r="E1503">
        <v>3064</v>
      </c>
      <c r="F1503">
        <v>3064</v>
      </c>
      <c r="G1503">
        <v>3064</v>
      </c>
      <c r="H1503">
        <v>3064</v>
      </c>
      <c r="I1503">
        <v>3064</v>
      </c>
      <c r="J1503">
        <v>3064</v>
      </c>
      <c r="K1503">
        <v>3064</v>
      </c>
      <c r="L1503">
        <v>3064</v>
      </c>
      <c r="M1503">
        <v>3064</v>
      </c>
      <c r="N1503">
        <v>3064</v>
      </c>
      <c r="O1503">
        <v>3064</v>
      </c>
      <c r="P1503">
        <v>3064</v>
      </c>
      <c r="Q1503">
        <v>3064</v>
      </c>
      <c r="R1503">
        <v>3178</v>
      </c>
      <c r="S1503">
        <v>3749</v>
      </c>
      <c r="T1503">
        <v>4553</v>
      </c>
      <c r="U1503">
        <v>5641</v>
      </c>
      <c r="V1503">
        <v>7073</v>
      </c>
      <c r="W1503">
        <v>8923</v>
      </c>
    </row>
    <row r="1504" spans="2:23" x14ac:dyDescent="0.25">
      <c r="B1504" s="8">
        <v>723.2</v>
      </c>
      <c r="C1504">
        <v>2833</v>
      </c>
      <c r="D1504">
        <v>3067</v>
      </c>
      <c r="E1504">
        <v>3067</v>
      </c>
      <c r="F1504">
        <v>3067</v>
      </c>
      <c r="G1504">
        <v>3067</v>
      </c>
      <c r="H1504">
        <v>3067</v>
      </c>
      <c r="I1504">
        <v>3067</v>
      </c>
      <c r="J1504">
        <v>3067</v>
      </c>
      <c r="K1504">
        <v>3067</v>
      </c>
      <c r="L1504">
        <v>3067</v>
      </c>
      <c r="M1504">
        <v>3067</v>
      </c>
      <c r="N1504">
        <v>3067</v>
      </c>
      <c r="O1504">
        <v>3067</v>
      </c>
      <c r="P1504">
        <v>3067</v>
      </c>
      <c r="Q1504">
        <v>3067</v>
      </c>
      <c r="R1504">
        <v>3188</v>
      </c>
      <c r="S1504">
        <v>3759</v>
      </c>
      <c r="T1504">
        <v>4564</v>
      </c>
      <c r="U1504">
        <v>5653</v>
      </c>
      <c r="V1504">
        <v>7087</v>
      </c>
      <c r="W1504">
        <v>8937</v>
      </c>
    </row>
    <row r="1505" spans="2:23" x14ac:dyDescent="0.25">
      <c r="B1505" s="8">
        <v>723.3</v>
      </c>
      <c r="C1505">
        <v>2834</v>
      </c>
      <c r="D1505">
        <v>3070</v>
      </c>
      <c r="E1505">
        <v>3070</v>
      </c>
      <c r="F1505">
        <v>3070</v>
      </c>
      <c r="G1505">
        <v>3070</v>
      </c>
      <c r="H1505">
        <v>3070</v>
      </c>
      <c r="I1505">
        <v>3070</v>
      </c>
      <c r="J1505">
        <v>3070</v>
      </c>
      <c r="K1505">
        <v>3070</v>
      </c>
      <c r="L1505">
        <v>3070</v>
      </c>
      <c r="M1505">
        <v>3070</v>
      </c>
      <c r="N1505">
        <v>3070</v>
      </c>
      <c r="O1505">
        <v>3070</v>
      </c>
      <c r="P1505">
        <v>3070</v>
      </c>
      <c r="Q1505">
        <v>3070</v>
      </c>
      <c r="R1505">
        <v>3197</v>
      </c>
      <c r="S1505">
        <v>3770</v>
      </c>
      <c r="T1505">
        <v>4576</v>
      </c>
      <c r="U1505">
        <v>5666</v>
      </c>
      <c r="V1505">
        <v>7100</v>
      </c>
      <c r="W1505">
        <v>8952</v>
      </c>
    </row>
    <row r="1506" spans="2:23" x14ac:dyDescent="0.25">
      <c r="B1506" s="8">
        <v>723.4</v>
      </c>
      <c r="C1506">
        <v>2835</v>
      </c>
      <c r="D1506">
        <v>3073</v>
      </c>
      <c r="E1506">
        <v>3073</v>
      </c>
      <c r="F1506">
        <v>3073</v>
      </c>
      <c r="G1506">
        <v>3073</v>
      </c>
      <c r="H1506">
        <v>3073</v>
      </c>
      <c r="I1506">
        <v>3073</v>
      </c>
      <c r="J1506">
        <v>3073</v>
      </c>
      <c r="K1506">
        <v>3073</v>
      </c>
      <c r="L1506">
        <v>3073</v>
      </c>
      <c r="M1506">
        <v>3073</v>
      </c>
      <c r="N1506">
        <v>3073</v>
      </c>
      <c r="O1506">
        <v>3073</v>
      </c>
      <c r="P1506">
        <v>3073</v>
      </c>
      <c r="Q1506">
        <v>3073</v>
      </c>
      <c r="R1506">
        <v>3207</v>
      </c>
      <c r="S1506">
        <v>3780</v>
      </c>
      <c r="T1506">
        <v>4587</v>
      </c>
      <c r="U1506">
        <v>5678</v>
      </c>
      <c r="V1506">
        <v>7114</v>
      </c>
      <c r="W1506">
        <v>8967</v>
      </c>
    </row>
    <row r="1507" spans="2:23" x14ac:dyDescent="0.25">
      <c r="B1507" s="8">
        <v>723.5</v>
      </c>
      <c r="C1507">
        <v>2836</v>
      </c>
      <c r="D1507">
        <v>3076</v>
      </c>
      <c r="E1507">
        <v>3076</v>
      </c>
      <c r="F1507">
        <v>3076</v>
      </c>
      <c r="G1507">
        <v>3076</v>
      </c>
      <c r="H1507">
        <v>3076</v>
      </c>
      <c r="I1507">
        <v>3076</v>
      </c>
      <c r="J1507">
        <v>3076</v>
      </c>
      <c r="K1507">
        <v>3076</v>
      </c>
      <c r="L1507">
        <v>3076</v>
      </c>
      <c r="M1507">
        <v>3076</v>
      </c>
      <c r="N1507">
        <v>3076</v>
      </c>
      <c r="O1507">
        <v>3076</v>
      </c>
      <c r="P1507">
        <v>3076</v>
      </c>
      <c r="Q1507">
        <v>3076</v>
      </c>
      <c r="R1507">
        <v>3217</v>
      </c>
      <c r="S1507">
        <v>3791</v>
      </c>
      <c r="T1507">
        <v>4599</v>
      </c>
      <c r="U1507">
        <v>5691</v>
      </c>
      <c r="V1507">
        <v>7128</v>
      </c>
      <c r="W1507">
        <v>8982</v>
      </c>
    </row>
    <row r="1508" spans="2:23" x14ac:dyDescent="0.25">
      <c r="B1508" s="8">
        <v>723.6</v>
      </c>
      <c r="C1508">
        <v>2837</v>
      </c>
      <c r="D1508">
        <v>3079</v>
      </c>
      <c r="E1508">
        <v>3079</v>
      </c>
      <c r="F1508">
        <v>3079</v>
      </c>
      <c r="G1508">
        <v>3079</v>
      </c>
      <c r="H1508">
        <v>3079</v>
      </c>
      <c r="I1508">
        <v>3079</v>
      </c>
      <c r="J1508">
        <v>3079</v>
      </c>
      <c r="K1508">
        <v>3079</v>
      </c>
      <c r="L1508">
        <v>3079</v>
      </c>
      <c r="M1508">
        <v>3079</v>
      </c>
      <c r="N1508">
        <v>3079</v>
      </c>
      <c r="O1508">
        <v>3079</v>
      </c>
      <c r="P1508">
        <v>3079</v>
      </c>
      <c r="Q1508">
        <v>3079</v>
      </c>
      <c r="R1508">
        <v>3226</v>
      </c>
      <c r="S1508">
        <v>3801</v>
      </c>
      <c r="T1508">
        <v>4610</v>
      </c>
      <c r="U1508">
        <v>5704</v>
      </c>
      <c r="V1508">
        <v>7141</v>
      </c>
      <c r="W1508">
        <v>8997</v>
      </c>
    </row>
    <row r="1509" spans="2:23" x14ac:dyDescent="0.25">
      <c r="B1509" s="8">
        <v>723.7</v>
      </c>
      <c r="C1509">
        <v>2838</v>
      </c>
      <c r="D1509">
        <v>3082</v>
      </c>
      <c r="E1509">
        <v>3082</v>
      </c>
      <c r="F1509">
        <v>3082</v>
      </c>
      <c r="G1509">
        <v>3082</v>
      </c>
      <c r="H1509">
        <v>3082</v>
      </c>
      <c r="I1509">
        <v>3082</v>
      </c>
      <c r="J1509">
        <v>3082</v>
      </c>
      <c r="K1509">
        <v>3082</v>
      </c>
      <c r="L1509">
        <v>3082</v>
      </c>
      <c r="M1509">
        <v>3082</v>
      </c>
      <c r="N1509">
        <v>3082</v>
      </c>
      <c r="O1509">
        <v>3082</v>
      </c>
      <c r="P1509">
        <v>3082</v>
      </c>
      <c r="Q1509">
        <v>3082</v>
      </c>
      <c r="R1509">
        <v>3236</v>
      </c>
      <c r="S1509">
        <v>3812</v>
      </c>
      <c r="T1509">
        <v>4622</v>
      </c>
      <c r="U1509">
        <v>5716</v>
      </c>
      <c r="V1509">
        <v>7155</v>
      </c>
      <c r="W1509">
        <v>9012</v>
      </c>
    </row>
    <row r="1510" spans="2:23" x14ac:dyDescent="0.25">
      <c r="B1510" s="8">
        <v>723.8</v>
      </c>
      <c r="C1510">
        <v>2839</v>
      </c>
      <c r="D1510">
        <v>3086</v>
      </c>
      <c r="E1510">
        <v>3086</v>
      </c>
      <c r="F1510">
        <v>3086</v>
      </c>
      <c r="G1510">
        <v>3086</v>
      </c>
      <c r="H1510">
        <v>3086</v>
      </c>
      <c r="I1510">
        <v>3086</v>
      </c>
      <c r="J1510">
        <v>3086</v>
      </c>
      <c r="K1510">
        <v>3086</v>
      </c>
      <c r="L1510">
        <v>3086</v>
      </c>
      <c r="M1510">
        <v>3086</v>
      </c>
      <c r="N1510">
        <v>3086</v>
      </c>
      <c r="O1510">
        <v>3086</v>
      </c>
      <c r="P1510">
        <v>3086</v>
      </c>
      <c r="Q1510">
        <v>3086</v>
      </c>
      <c r="R1510">
        <v>3245</v>
      </c>
      <c r="S1510">
        <v>3822</v>
      </c>
      <c r="T1510">
        <v>4633</v>
      </c>
      <c r="U1510">
        <v>5729</v>
      </c>
      <c r="V1510">
        <v>7169</v>
      </c>
      <c r="W1510">
        <v>9027</v>
      </c>
    </row>
    <row r="1511" spans="2:23" x14ac:dyDescent="0.25">
      <c r="B1511" s="8">
        <v>723.9</v>
      </c>
      <c r="C1511">
        <v>2840</v>
      </c>
      <c r="D1511">
        <v>3089</v>
      </c>
      <c r="E1511">
        <v>3089</v>
      </c>
      <c r="F1511">
        <v>3089</v>
      </c>
      <c r="G1511">
        <v>3089</v>
      </c>
      <c r="H1511">
        <v>3089</v>
      </c>
      <c r="I1511">
        <v>3089</v>
      </c>
      <c r="J1511">
        <v>3089</v>
      </c>
      <c r="K1511">
        <v>3089</v>
      </c>
      <c r="L1511">
        <v>3089</v>
      </c>
      <c r="M1511">
        <v>3089</v>
      </c>
      <c r="N1511">
        <v>3089</v>
      </c>
      <c r="O1511">
        <v>3089</v>
      </c>
      <c r="P1511">
        <v>3089</v>
      </c>
      <c r="Q1511">
        <v>3089</v>
      </c>
      <c r="R1511">
        <v>3255</v>
      </c>
      <c r="S1511">
        <v>3833</v>
      </c>
      <c r="T1511">
        <v>4645</v>
      </c>
      <c r="U1511">
        <v>5741</v>
      </c>
      <c r="V1511">
        <v>7182</v>
      </c>
      <c r="W1511">
        <v>9042</v>
      </c>
    </row>
    <row r="1512" spans="2:23" x14ac:dyDescent="0.25">
      <c r="B1512" s="8">
        <v>724</v>
      </c>
      <c r="C1512">
        <v>2841</v>
      </c>
      <c r="D1512">
        <v>3092</v>
      </c>
      <c r="E1512">
        <v>3092</v>
      </c>
      <c r="F1512">
        <v>3092</v>
      </c>
      <c r="G1512">
        <v>3092</v>
      </c>
      <c r="H1512">
        <v>3092</v>
      </c>
      <c r="I1512">
        <v>3092</v>
      </c>
      <c r="J1512">
        <v>3092</v>
      </c>
      <c r="K1512">
        <v>3092</v>
      </c>
      <c r="L1512">
        <v>3092</v>
      </c>
      <c r="M1512">
        <v>3092</v>
      </c>
      <c r="N1512">
        <v>3092</v>
      </c>
      <c r="O1512">
        <v>3092</v>
      </c>
      <c r="P1512">
        <v>3092</v>
      </c>
      <c r="Q1512">
        <v>3092</v>
      </c>
      <c r="R1512">
        <v>3264</v>
      </c>
      <c r="S1512">
        <v>3843</v>
      </c>
      <c r="T1512">
        <v>4656</v>
      </c>
      <c r="U1512">
        <v>5754</v>
      </c>
      <c r="V1512">
        <v>7196</v>
      </c>
      <c r="W1512">
        <v>9057</v>
      </c>
    </row>
    <row r="1513" spans="2:23" x14ac:dyDescent="0.25">
      <c r="B1513" s="8">
        <v>724.1</v>
      </c>
      <c r="C1513">
        <v>2842</v>
      </c>
      <c r="D1513">
        <v>3095</v>
      </c>
      <c r="E1513">
        <v>3095</v>
      </c>
      <c r="F1513">
        <v>3095</v>
      </c>
      <c r="G1513">
        <v>3095</v>
      </c>
      <c r="H1513">
        <v>3095</v>
      </c>
      <c r="I1513">
        <v>3095</v>
      </c>
      <c r="J1513">
        <v>3095</v>
      </c>
      <c r="K1513">
        <v>3095</v>
      </c>
      <c r="L1513">
        <v>3095</v>
      </c>
      <c r="M1513">
        <v>3095</v>
      </c>
      <c r="N1513">
        <v>3095</v>
      </c>
      <c r="O1513">
        <v>3095</v>
      </c>
      <c r="P1513">
        <v>3095</v>
      </c>
      <c r="Q1513">
        <v>3095</v>
      </c>
      <c r="R1513">
        <v>3274</v>
      </c>
      <c r="S1513">
        <v>3854</v>
      </c>
      <c r="T1513">
        <v>4668</v>
      </c>
      <c r="U1513">
        <v>5766</v>
      </c>
      <c r="V1513">
        <v>7210</v>
      </c>
      <c r="W1513">
        <v>9071</v>
      </c>
    </row>
    <row r="1514" spans="2:23" x14ac:dyDescent="0.25">
      <c r="B1514" s="8">
        <v>724.2</v>
      </c>
      <c r="C1514">
        <v>2843</v>
      </c>
      <c r="D1514">
        <v>3098</v>
      </c>
      <c r="E1514">
        <v>3098</v>
      </c>
      <c r="F1514">
        <v>3098</v>
      </c>
      <c r="G1514">
        <v>3098</v>
      </c>
      <c r="H1514">
        <v>3098</v>
      </c>
      <c r="I1514">
        <v>3098</v>
      </c>
      <c r="J1514">
        <v>3098</v>
      </c>
      <c r="K1514">
        <v>3098</v>
      </c>
      <c r="L1514">
        <v>3098</v>
      </c>
      <c r="M1514">
        <v>3098</v>
      </c>
      <c r="N1514">
        <v>3098</v>
      </c>
      <c r="O1514">
        <v>3098</v>
      </c>
      <c r="P1514">
        <v>3098</v>
      </c>
      <c r="Q1514">
        <v>3098</v>
      </c>
      <c r="R1514">
        <v>3284</v>
      </c>
      <c r="S1514">
        <v>3864</v>
      </c>
      <c r="T1514">
        <v>4679</v>
      </c>
      <c r="U1514">
        <v>5779</v>
      </c>
      <c r="V1514">
        <v>7223</v>
      </c>
      <c r="W1514">
        <v>9086</v>
      </c>
    </row>
    <row r="1515" spans="2:23" x14ac:dyDescent="0.25">
      <c r="B1515" s="8">
        <v>724.3</v>
      </c>
      <c r="C1515">
        <v>2844</v>
      </c>
      <c r="D1515">
        <v>3101</v>
      </c>
      <c r="E1515">
        <v>3101</v>
      </c>
      <c r="F1515">
        <v>3101</v>
      </c>
      <c r="G1515">
        <v>3101</v>
      </c>
      <c r="H1515">
        <v>3101</v>
      </c>
      <c r="I1515">
        <v>3101</v>
      </c>
      <c r="J1515">
        <v>3101</v>
      </c>
      <c r="K1515">
        <v>3101</v>
      </c>
      <c r="L1515">
        <v>3101</v>
      </c>
      <c r="M1515">
        <v>3101</v>
      </c>
      <c r="N1515">
        <v>3101</v>
      </c>
      <c r="O1515">
        <v>3101</v>
      </c>
      <c r="P1515">
        <v>3101</v>
      </c>
      <c r="Q1515">
        <v>3101</v>
      </c>
      <c r="R1515">
        <v>3293</v>
      </c>
      <c r="S1515">
        <v>3875</v>
      </c>
      <c r="T1515">
        <v>4691</v>
      </c>
      <c r="U1515">
        <v>5791</v>
      </c>
      <c r="V1515">
        <v>7237</v>
      </c>
      <c r="W1515">
        <v>9101</v>
      </c>
    </row>
    <row r="1516" spans="2:23" x14ac:dyDescent="0.25">
      <c r="B1516" s="8">
        <v>724.4</v>
      </c>
      <c r="C1516">
        <v>2845</v>
      </c>
      <c r="D1516">
        <v>3104</v>
      </c>
      <c r="E1516">
        <v>3104</v>
      </c>
      <c r="F1516">
        <v>3104</v>
      </c>
      <c r="G1516">
        <v>3104</v>
      </c>
      <c r="H1516">
        <v>3104</v>
      </c>
      <c r="I1516">
        <v>3104</v>
      </c>
      <c r="J1516">
        <v>3104</v>
      </c>
      <c r="K1516">
        <v>3104</v>
      </c>
      <c r="L1516">
        <v>3104</v>
      </c>
      <c r="M1516">
        <v>3104</v>
      </c>
      <c r="N1516">
        <v>3104</v>
      </c>
      <c r="O1516">
        <v>3104</v>
      </c>
      <c r="P1516">
        <v>3104</v>
      </c>
      <c r="Q1516">
        <v>3104</v>
      </c>
      <c r="R1516">
        <v>3303</v>
      </c>
      <c r="S1516">
        <v>3885</v>
      </c>
      <c r="T1516">
        <v>4702</v>
      </c>
      <c r="U1516">
        <v>5804</v>
      </c>
      <c r="V1516">
        <v>7251</v>
      </c>
      <c r="W1516">
        <v>9116</v>
      </c>
    </row>
    <row r="1517" spans="2:23" x14ac:dyDescent="0.25">
      <c r="B1517" s="8">
        <v>724.5</v>
      </c>
      <c r="C1517">
        <v>2846</v>
      </c>
      <c r="D1517">
        <v>3108</v>
      </c>
      <c r="E1517">
        <v>3108</v>
      </c>
      <c r="F1517">
        <v>3108</v>
      </c>
      <c r="G1517">
        <v>3108</v>
      </c>
      <c r="H1517">
        <v>3108</v>
      </c>
      <c r="I1517">
        <v>3108</v>
      </c>
      <c r="J1517">
        <v>3108</v>
      </c>
      <c r="K1517">
        <v>3108</v>
      </c>
      <c r="L1517">
        <v>3108</v>
      </c>
      <c r="M1517">
        <v>3108</v>
      </c>
      <c r="N1517">
        <v>3108</v>
      </c>
      <c r="O1517">
        <v>3108</v>
      </c>
      <c r="P1517">
        <v>3108</v>
      </c>
      <c r="Q1517">
        <v>3108</v>
      </c>
      <c r="R1517">
        <v>3312</v>
      </c>
      <c r="S1517">
        <v>3896</v>
      </c>
      <c r="T1517">
        <v>4714</v>
      </c>
      <c r="U1517">
        <v>5816</v>
      </c>
      <c r="V1517">
        <v>7264</v>
      </c>
      <c r="W1517">
        <v>9131</v>
      </c>
    </row>
    <row r="1518" spans="2:23" x14ac:dyDescent="0.25">
      <c r="B1518" s="8">
        <v>724.6</v>
      </c>
      <c r="C1518">
        <v>2847</v>
      </c>
      <c r="D1518">
        <v>3111</v>
      </c>
      <c r="E1518">
        <v>3111</v>
      </c>
      <c r="F1518">
        <v>3111</v>
      </c>
      <c r="G1518">
        <v>3111</v>
      </c>
      <c r="H1518">
        <v>3111</v>
      </c>
      <c r="I1518">
        <v>3111</v>
      </c>
      <c r="J1518">
        <v>3111</v>
      </c>
      <c r="K1518">
        <v>3111</v>
      </c>
      <c r="L1518">
        <v>3111</v>
      </c>
      <c r="M1518">
        <v>3111</v>
      </c>
      <c r="N1518">
        <v>3111</v>
      </c>
      <c r="O1518">
        <v>3111</v>
      </c>
      <c r="P1518">
        <v>3111</v>
      </c>
      <c r="Q1518">
        <v>3111</v>
      </c>
      <c r="R1518">
        <v>3322</v>
      </c>
      <c r="S1518">
        <v>3906</v>
      </c>
      <c r="T1518">
        <v>4725</v>
      </c>
      <c r="U1518">
        <v>5829</v>
      </c>
      <c r="V1518">
        <v>7278</v>
      </c>
      <c r="W1518">
        <v>9146</v>
      </c>
    </row>
    <row r="1519" spans="2:23" x14ac:dyDescent="0.25">
      <c r="B1519" s="8">
        <v>724.7</v>
      </c>
      <c r="C1519">
        <v>2848</v>
      </c>
      <c r="D1519">
        <v>3114</v>
      </c>
      <c r="E1519">
        <v>3114</v>
      </c>
      <c r="F1519">
        <v>3114</v>
      </c>
      <c r="G1519">
        <v>3114</v>
      </c>
      <c r="H1519">
        <v>3114</v>
      </c>
      <c r="I1519">
        <v>3114</v>
      </c>
      <c r="J1519">
        <v>3114</v>
      </c>
      <c r="K1519">
        <v>3114</v>
      </c>
      <c r="L1519">
        <v>3114</v>
      </c>
      <c r="M1519">
        <v>3114</v>
      </c>
      <c r="N1519">
        <v>3114</v>
      </c>
      <c r="O1519">
        <v>3114</v>
      </c>
      <c r="P1519">
        <v>3114</v>
      </c>
      <c r="Q1519">
        <v>3114</v>
      </c>
      <c r="R1519">
        <v>3332</v>
      </c>
      <c r="S1519">
        <v>3917</v>
      </c>
      <c r="T1519">
        <v>4737</v>
      </c>
      <c r="U1519">
        <v>5841</v>
      </c>
      <c r="V1519">
        <v>7292</v>
      </c>
      <c r="W1519">
        <v>9161</v>
      </c>
    </row>
    <row r="1520" spans="2:23" x14ac:dyDescent="0.25">
      <c r="B1520" s="8">
        <v>724.8</v>
      </c>
      <c r="C1520">
        <v>2849</v>
      </c>
      <c r="D1520">
        <v>3117</v>
      </c>
      <c r="E1520">
        <v>3117</v>
      </c>
      <c r="F1520">
        <v>3117</v>
      </c>
      <c r="G1520">
        <v>3117</v>
      </c>
      <c r="H1520">
        <v>3117</v>
      </c>
      <c r="I1520">
        <v>3117</v>
      </c>
      <c r="J1520">
        <v>3117</v>
      </c>
      <c r="K1520">
        <v>3117</v>
      </c>
      <c r="L1520">
        <v>3117</v>
      </c>
      <c r="M1520">
        <v>3117</v>
      </c>
      <c r="N1520">
        <v>3117</v>
      </c>
      <c r="O1520">
        <v>3117</v>
      </c>
      <c r="P1520">
        <v>3117</v>
      </c>
      <c r="Q1520">
        <v>3117</v>
      </c>
      <c r="R1520">
        <v>3341</v>
      </c>
      <c r="S1520">
        <v>3927</v>
      </c>
      <c r="T1520">
        <v>4748</v>
      </c>
      <c r="U1520">
        <v>5854</v>
      </c>
      <c r="V1520">
        <v>7305</v>
      </c>
      <c r="W1520">
        <v>9176</v>
      </c>
    </row>
    <row r="1521" spans="2:23" x14ac:dyDescent="0.25">
      <c r="B1521" s="8">
        <v>724.9</v>
      </c>
      <c r="C1521">
        <v>2850</v>
      </c>
      <c r="D1521">
        <v>3120</v>
      </c>
      <c r="E1521">
        <v>3120</v>
      </c>
      <c r="F1521">
        <v>3120</v>
      </c>
      <c r="G1521">
        <v>3120</v>
      </c>
      <c r="H1521">
        <v>3120</v>
      </c>
      <c r="I1521">
        <v>3120</v>
      </c>
      <c r="J1521">
        <v>3120</v>
      </c>
      <c r="K1521">
        <v>3120</v>
      </c>
      <c r="L1521">
        <v>3120</v>
      </c>
      <c r="M1521">
        <v>3120</v>
      </c>
      <c r="N1521">
        <v>3120</v>
      </c>
      <c r="O1521">
        <v>3120</v>
      </c>
      <c r="P1521">
        <v>3120</v>
      </c>
      <c r="Q1521">
        <v>3120</v>
      </c>
      <c r="R1521">
        <v>3351</v>
      </c>
      <c r="S1521">
        <v>3938</v>
      </c>
      <c r="T1521">
        <v>4760</v>
      </c>
      <c r="U1521">
        <v>5866</v>
      </c>
      <c r="V1521">
        <v>7319</v>
      </c>
      <c r="W1521">
        <v>9191</v>
      </c>
    </row>
    <row r="1522" spans="2:23" x14ac:dyDescent="0.25">
      <c r="B1522" s="8">
        <v>725</v>
      </c>
      <c r="C1522">
        <v>2851</v>
      </c>
      <c r="D1522">
        <v>3123</v>
      </c>
      <c r="E1522">
        <v>3123</v>
      </c>
      <c r="F1522">
        <v>3123</v>
      </c>
      <c r="G1522">
        <v>3123</v>
      </c>
      <c r="H1522">
        <v>3123</v>
      </c>
      <c r="I1522">
        <v>3123</v>
      </c>
      <c r="J1522">
        <v>3123</v>
      </c>
      <c r="K1522">
        <v>3123</v>
      </c>
      <c r="L1522">
        <v>3123</v>
      </c>
      <c r="M1522">
        <v>3123</v>
      </c>
      <c r="N1522">
        <v>3123</v>
      </c>
      <c r="O1522">
        <v>3123</v>
      </c>
      <c r="P1522">
        <v>3123</v>
      </c>
      <c r="Q1522">
        <v>3123</v>
      </c>
      <c r="R1522">
        <v>3360</v>
      </c>
      <c r="S1522">
        <v>3948</v>
      </c>
      <c r="T1522">
        <v>4771</v>
      </c>
      <c r="U1522">
        <v>5879</v>
      </c>
      <c r="V1522">
        <v>7333</v>
      </c>
      <c r="W1522">
        <v>9205</v>
      </c>
    </row>
    <row r="1523" spans="2:23" x14ac:dyDescent="0.25">
      <c r="B1523" s="8">
        <v>725.1</v>
      </c>
      <c r="C1523">
        <v>2852</v>
      </c>
      <c r="D1523">
        <v>3127</v>
      </c>
      <c r="E1523">
        <v>3127</v>
      </c>
      <c r="F1523">
        <v>3127</v>
      </c>
      <c r="G1523">
        <v>3127</v>
      </c>
      <c r="H1523">
        <v>3127</v>
      </c>
      <c r="I1523">
        <v>3127</v>
      </c>
      <c r="J1523">
        <v>3127</v>
      </c>
      <c r="K1523">
        <v>3127</v>
      </c>
      <c r="L1523">
        <v>3127</v>
      </c>
      <c r="M1523">
        <v>3127</v>
      </c>
      <c r="N1523">
        <v>3127</v>
      </c>
      <c r="O1523">
        <v>3127</v>
      </c>
      <c r="P1523">
        <v>3127</v>
      </c>
      <c r="Q1523">
        <v>3127</v>
      </c>
      <c r="R1523">
        <v>3370</v>
      </c>
      <c r="S1523">
        <v>3959</v>
      </c>
      <c r="T1523">
        <v>4783</v>
      </c>
      <c r="U1523">
        <v>5892</v>
      </c>
      <c r="V1523">
        <v>7346</v>
      </c>
      <c r="W1523">
        <v>9220</v>
      </c>
    </row>
    <row r="1524" spans="2:23" x14ac:dyDescent="0.25">
      <c r="B1524" s="8">
        <v>725.2</v>
      </c>
      <c r="C1524">
        <v>2853</v>
      </c>
      <c r="D1524">
        <v>3130</v>
      </c>
      <c r="E1524">
        <v>3130</v>
      </c>
      <c r="F1524">
        <v>3130</v>
      </c>
      <c r="G1524">
        <v>3130</v>
      </c>
      <c r="H1524">
        <v>3130</v>
      </c>
      <c r="I1524">
        <v>3130</v>
      </c>
      <c r="J1524">
        <v>3130</v>
      </c>
      <c r="K1524">
        <v>3130</v>
      </c>
      <c r="L1524">
        <v>3130</v>
      </c>
      <c r="M1524">
        <v>3130</v>
      </c>
      <c r="N1524">
        <v>3130</v>
      </c>
      <c r="O1524">
        <v>3130</v>
      </c>
      <c r="P1524">
        <v>3130</v>
      </c>
      <c r="Q1524">
        <v>3130</v>
      </c>
      <c r="R1524">
        <v>3379</v>
      </c>
      <c r="S1524">
        <v>3969</v>
      </c>
      <c r="T1524">
        <v>4794</v>
      </c>
      <c r="U1524">
        <v>5904</v>
      </c>
      <c r="V1524">
        <v>7360</v>
      </c>
      <c r="W1524">
        <v>9235</v>
      </c>
    </row>
    <row r="1525" spans="2:23" x14ac:dyDescent="0.25">
      <c r="B1525" s="8">
        <v>725.3</v>
      </c>
      <c r="C1525">
        <v>2854</v>
      </c>
      <c r="D1525">
        <v>3133</v>
      </c>
      <c r="E1525">
        <v>3133</v>
      </c>
      <c r="F1525">
        <v>3133</v>
      </c>
      <c r="G1525">
        <v>3133</v>
      </c>
      <c r="H1525">
        <v>3133</v>
      </c>
      <c r="I1525">
        <v>3133</v>
      </c>
      <c r="J1525">
        <v>3133</v>
      </c>
      <c r="K1525">
        <v>3133</v>
      </c>
      <c r="L1525">
        <v>3133</v>
      </c>
      <c r="M1525">
        <v>3133</v>
      </c>
      <c r="N1525">
        <v>3133</v>
      </c>
      <c r="O1525">
        <v>3133</v>
      </c>
      <c r="P1525">
        <v>3133</v>
      </c>
      <c r="Q1525">
        <v>3133</v>
      </c>
      <c r="R1525">
        <v>3389</v>
      </c>
      <c r="S1525">
        <v>3980</v>
      </c>
      <c r="T1525">
        <v>4806</v>
      </c>
      <c r="U1525">
        <v>5917</v>
      </c>
      <c r="V1525">
        <v>7374</v>
      </c>
      <c r="W1525">
        <v>9250</v>
      </c>
    </row>
    <row r="1526" spans="2:23" x14ac:dyDescent="0.25">
      <c r="B1526" s="8">
        <v>725.4</v>
      </c>
      <c r="C1526">
        <v>2854</v>
      </c>
      <c r="D1526">
        <v>3134</v>
      </c>
      <c r="E1526">
        <v>3136</v>
      </c>
      <c r="F1526">
        <v>3136</v>
      </c>
      <c r="G1526">
        <v>3136</v>
      </c>
      <c r="H1526">
        <v>3136</v>
      </c>
      <c r="I1526">
        <v>3136</v>
      </c>
      <c r="J1526">
        <v>3136</v>
      </c>
      <c r="K1526">
        <v>3136</v>
      </c>
      <c r="L1526">
        <v>3136</v>
      </c>
      <c r="M1526">
        <v>3136</v>
      </c>
      <c r="N1526">
        <v>3136</v>
      </c>
      <c r="O1526">
        <v>3136</v>
      </c>
      <c r="P1526">
        <v>3136</v>
      </c>
      <c r="Q1526">
        <v>3136</v>
      </c>
      <c r="R1526">
        <v>3399</v>
      </c>
      <c r="S1526">
        <v>3990</v>
      </c>
      <c r="T1526">
        <v>4817</v>
      </c>
      <c r="U1526">
        <v>5929</v>
      </c>
      <c r="V1526">
        <v>7387</v>
      </c>
      <c r="W1526">
        <v>9265</v>
      </c>
    </row>
    <row r="1527" spans="2:23" x14ac:dyDescent="0.25">
      <c r="B1527" s="8">
        <v>725.5</v>
      </c>
      <c r="C1527">
        <v>2855</v>
      </c>
      <c r="D1527">
        <v>3136</v>
      </c>
      <c r="E1527">
        <v>3139</v>
      </c>
      <c r="F1527">
        <v>3139</v>
      </c>
      <c r="G1527">
        <v>3139</v>
      </c>
      <c r="H1527">
        <v>3139</v>
      </c>
      <c r="I1527">
        <v>3139</v>
      </c>
      <c r="J1527">
        <v>3139</v>
      </c>
      <c r="K1527">
        <v>3139</v>
      </c>
      <c r="L1527">
        <v>3139</v>
      </c>
      <c r="M1527">
        <v>3139</v>
      </c>
      <c r="N1527">
        <v>3139</v>
      </c>
      <c r="O1527">
        <v>3139</v>
      </c>
      <c r="P1527">
        <v>3139</v>
      </c>
      <c r="Q1527">
        <v>3139</v>
      </c>
      <c r="R1527">
        <v>3408</v>
      </c>
      <c r="S1527">
        <v>4001</v>
      </c>
      <c r="T1527">
        <v>4829</v>
      </c>
      <c r="U1527">
        <v>5942</v>
      </c>
      <c r="V1527">
        <v>7401</v>
      </c>
      <c r="W1527">
        <v>9280</v>
      </c>
    </row>
    <row r="1528" spans="2:23" x14ac:dyDescent="0.25">
      <c r="B1528" s="8">
        <v>725.6</v>
      </c>
      <c r="C1528">
        <v>2856</v>
      </c>
      <c r="D1528">
        <v>3137</v>
      </c>
      <c r="E1528">
        <v>3143</v>
      </c>
      <c r="F1528">
        <v>3143</v>
      </c>
      <c r="G1528">
        <v>3143</v>
      </c>
      <c r="H1528">
        <v>3143</v>
      </c>
      <c r="I1528">
        <v>3143</v>
      </c>
      <c r="J1528">
        <v>3143</v>
      </c>
      <c r="K1528">
        <v>3143</v>
      </c>
      <c r="L1528">
        <v>3143</v>
      </c>
      <c r="M1528">
        <v>3143</v>
      </c>
      <c r="N1528">
        <v>3143</v>
      </c>
      <c r="O1528">
        <v>3143</v>
      </c>
      <c r="P1528">
        <v>3143</v>
      </c>
      <c r="Q1528">
        <v>3143</v>
      </c>
      <c r="R1528">
        <v>3418</v>
      </c>
      <c r="S1528">
        <v>4011</v>
      </c>
      <c r="T1528">
        <v>4840</v>
      </c>
      <c r="U1528">
        <v>5954</v>
      </c>
      <c r="V1528">
        <v>7415</v>
      </c>
      <c r="W1528">
        <v>9295</v>
      </c>
    </row>
    <row r="1529" spans="2:23" x14ac:dyDescent="0.25">
      <c r="B1529" s="8">
        <v>725.7</v>
      </c>
      <c r="C1529">
        <v>2857</v>
      </c>
      <c r="D1529">
        <v>3138</v>
      </c>
      <c r="E1529">
        <v>3146</v>
      </c>
      <c r="F1529">
        <v>3146</v>
      </c>
      <c r="G1529">
        <v>3146</v>
      </c>
      <c r="H1529">
        <v>3146</v>
      </c>
      <c r="I1529">
        <v>3146</v>
      </c>
      <c r="J1529">
        <v>3146</v>
      </c>
      <c r="K1529">
        <v>3146</v>
      </c>
      <c r="L1529">
        <v>3146</v>
      </c>
      <c r="M1529">
        <v>3146</v>
      </c>
      <c r="N1529">
        <v>3146</v>
      </c>
      <c r="O1529">
        <v>3146</v>
      </c>
      <c r="P1529">
        <v>3146</v>
      </c>
      <c r="Q1529">
        <v>3146</v>
      </c>
      <c r="R1529">
        <v>3427</v>
      </c>
      <c r="S1529">
        <v>4022</v>
      </c>
      <c r="T1529">
        <v>4852</v>
      </c>
      <c r="U1529">
        <v>5967</v>
      </c>
      <c r="V1529">
        <v>7428</v>
      </c>
      <c r="W1529">
        <v>9310</v>
      </c>
    </row>
    <row r="1530" spans="2:23" x14ac:dyDescent="0.25">
      <c r="B1530" s="8">
        <v>725.8</v>
      </c>
      <c r="C1530">
        <v>2858</v>
      </c>
      <c r="D1530">
        <v>3140</v>
      </c>
      <c r="E1530">
        <v>3149</v>
      </c>
      <c r="F1530">
        <v>3149</v>
      </c>
      <c r="G1530">
        <v>3149</v>
      </c>
      <c r="H1530">
        <v>3149</v>
      </c>
      <c r="I1530">
        <v>3149</v>
      </c>
      <c r="J1530">
        <v>3149</v>
      </c>
      <c r="K1530">
        <v>3149</v>
      </c>
      <c r="L1530">
        <v>3149</v>
      </c>
      <c r="M1530">
        <v>3149</v>
      </c>
      <c r="N1530">
        <v>3149</v>
      </c>
      <c r="O1530">
        <v>3149</v>
      </c>
      <c r="P1530">
        <v>3149</v>
      </c>
      <c r="Q1530">
        <v>3149</v>
      </c>
      <c r="R1530">
        <v>3437</v>
      </c>
      <c r="S1530">
        <v>4032</v>
      </c>
      <c r="T1530">
        <v>4863</v>
      </c>
      <c r="U1530">
        <v>5979</v>
      </c>
      <c r="V1530">
        <v>7442</v>
      </c>
      <c r="W1530">
        <v>9324</v>
      </c>
    </row>
    <row r="1531" spans="2:23" x14ac:dyDescent="0.25">
      <c r="B1531" s="8">
        <v>725.9</v>
      </c>
      <c r="C1531">
        <v>2859</v>
      </c>
      <c r="D1531">
        <v>3141</v>
      </c>
      <c r="E1531">
        <v>3152</v>
      </c>
      <c r="F1531">
        <v>3152</v>
      </c>
      <c r="G1531">
        <v>3152</v>
      </c>
      <c r="H1531">
        <v>3152</v>
      </c>
      <c r="I1531">
        <v>3152</v>
      </c>
      <c r="J1531">
        <v>3152</v>
      </c>
      <c r="K1531">
        <v>3152</v>
      </c>
      <c r="L1531">
        <v>3152</v>
      </c>
      <c r="M1531">
        <v>3152</v>
      </c>
      <c r="N1531">
        <v>3152</v>
      </c>
      <c r="O1531">
        <v>3152</v>
      </c>
      <c r="P1531">
        <v>3152</v>
      </c>
      <c r="Q1531">
        <v>3152</v>
      </c>
      <c r="R1531">
        <v>3447</v>
      </c>
      <c r="S1531">
        <v>4043</v>
      </c>
      <c r="T1531">
        <v>4874</v>
      </c>
      <c r="U1531">
        <v>5992</v>
      </c>
      <c r="V1531">
        <v>7456</v>
      </c>
      <c r="W1531">
        <v>9339</v>
      </c>
    </row>
    <row r="1532" spans="2:23" x14ac:dyDescent="0.25">
      <c r="B1532" s="8">
        <v>726</v>
      </c>
      <c r="C1532">
        <v>2860</v>
      </c>
      <c r="D1532">
        <v>3142</v>
      </c>
      <c r="E1532">
        <v>3155</v>
      </c>
      <c r="F1532">
        <v>3155</v>
      </c>
      <c r="G1532">
        <v>3155</v>
      </c>
      <c r="H1532">
        <v>3155</v>
      </c>
      <c r="I1532">
        <v>3155</v>
      </c>
      <c r="J1532">
        <v>3155</v>
      </c>
      <c r="K1532">
        <v>3155</v>
      </c>
      <c r="L1532">
        <v>3155</v>
      </c>
      <c r="M1532">
        <v>3155</v>
      </c>
      <c r="N1532">
        <v>3155</v>
      </c>
      <c r="O1532">
        <v>3155</v>
      </c>
      <c r="P1532">
        <v>3155</v>
      </c>
      <c r="Q1532">
        <v>3155</v>
      </c>
      <c r="R1532">
        <v>3456</v>
      </c>
      <c r="S1532">
        <v>4053</v>
      </c>
      <c r="T1532">
        <v>4886</v>
      </c>
      <c r="U1532">
        <v>6004</v>
      </c>
      <c r="V1532">
        <v>7469</v>
      </c>
      <c r="W1532">
        <v>9354</v>
      </c>
    </row>
    <row r="1533" spans="2:23" x14ac:dyDescent="0.25">
      <c r="B1533" s="8">
        <v>726.1</v>
      </c>
      <c r="C1533">
        <v>2861</v>
      </c>
      <c r="D1533">
        <v>3144</v>
      </c>
      <c r="E1533">
        <v>3158</v>
      </c>
      <c r="F1533">
        <v>3158</v>
      </c>
      <c r="G1533">
        <v>3158</v>
      </c>
      <c r="H1533">
        <v>3158</v>
      </c>
      <c r="I1533">
        <v>3158</v>
      </c>
      <c r="J1533">
        <v>3158</v>
      </c>
      <c r="K1533">
        <v>3158</v>
      </c>
      <c r="L1533">
        <v>3158</v>
      </c>
      <c r="M1533">
        <v>3158</v>
      </c>
      <c r="N1533">
        <v>3158</v>
      </c>
      <c r="O1533">
        <v>3158</v>
      </c>
      <c r="P1533">
        <v>3158</v>
      </c>
      <c r="Q1533">
        <v>3158</v>
      </c>
      <c r="R1533">
        <v>3466</v>
      </c>
      <c r="S1533">
        <v>4064</v>
      </c>
      <c r="T1533">
        <v>4897</v>
      </c>
      <c r="U1533">
        <v>6017</v>
      </c>
      <c r="V1533">
        <v>7483</v>
      </c>
      <c r="W1533">
        <v>9369</v>
      </c>
    </row>
    <row r="1534" spans="2:23" x14ac:dyDescent="0.25">
      <c r="B1534" s="8">
        <v>726.2</v>
      </c>
      <c r="C1534">
        <v>2862</v>
      </c>
      <c r="D1534">
        <v>3145</v>
      </c>
      <c r="E1534">
        <v>3162</v>
      </c>
      <c r="F1534">
        <v>3162</v>
      </c>
      <c r="G1534">
        <v>3162</v>
      </c>
      <c r="H1534">
        <v>3162</v>
      </c>
      <c r="I1534">
        <v>3162</v>
      </c>
      <c r="J1534">
        <v>3162</v>
      </c>
      <c r="K1534">
        <v>3162</v>
      </c>
      <c r="L1534">
        <v>3162</v>
      </c>
      <c r="M1534">
        <v>3162</v>
      </c>
      <c r="N1534">
        <v>3162</v>
      </c>
      <c r="O1534">
        <v>3162</v>
      </c>
      <c r="P1534">
        <v>3162</v>
      </c>
      <c r="Q1534">
        <v>3162</v>
      </c>
      <c r="R1534">
        <v>3475</v>
      </c>
      <c r="S1534">
        <v>4074</v>
      </c>
      <c r="T1534">
        <v>4909</v>
      </c>
      <c r="U1534">
        <v>6029</v>
      </c>
      <c r="V1534">
        <v>7497</v>
      </c>
      <c r="W1534">
        <v>9384</v>
      </c>
    </row>
    <row r="1535" spans="2:23" x14ac:dyDescent="0.25">
      <c r="B1535" s="8">
        <v>726.3</v>
      </c>
      <c r="C1535">
        <v>2863</v>
      </c>
      <c r="D1535">
        <v>3146</v>
      </c>
      <c r="E1535">
        <v>3165</v>
      </c>
      <c r="F1535">
        <v>3165</v>
      </c>
      <c r="G1535">
        <v>3165</v>
      </c>
      <c r="H1535">
        <v>3165</v>
      </c>
      <c r="I1535">
        <v>3165</v>
      </c>
      <c r="J1535">
        <v>3165</v>
      </c>
      <c r="K1535">
        <v>3165</v>
      </c>
      <c r="L1535">
        <v>3165</v>
      </c>
      <c r="M1535">
        <v>3165</v>
      </c>
      <c r="N1535">
        <v>3165</v>
      </c>
      <c r="O1535">
        <v>3165</v>
      </c>
      <c r="P1535">
        <v>3165</v>
      </c>
      <c r="Q1535">
        <v>3165</v>
      </c>
      <c r="R1535">
        <v>3485</v>
      </c>
      <c r="S1535">
        <v>4085</v>
      </c>
      <c r="T1535">
        <v>4920</v>
      </c>
      <c r="U1535">
        <v>6042</v>
      </c>
      <c r="V1535">
        <v>7510</v>
      </c>
      <c r="W1535">
        <v>9399</v>
      </c>
    </row>
    <row r="1536" spans="2:23" x14ac:dyDescent="0.25">
      <c r="B1536" s="8">
        <v>726.4</v>
      </c>
      <c r="C1536">
        <v>2864</v>
      </c>
      <c r="D1536">
        <v>3148</v>
      </c>
      <c r="E1536">
        <v>3168</v>
      </c>
      <c r="F1536">
        <v>3168</v>
      </c>
      <c r="G1536">
        <v>3168</v>
      </c>
      <c r="H1536">
        <v>3168</v>
      </c>
      <c r="I1536">
        <v>3168</v>
      </c>
      <c r="J1536">
        <v>3168</v>
      </c>
      <c r="K1536">
        <v>3168</v>
      </c>
      <c r="L1536">
        <v>3168</v>
      </c>
      <c r="M1536">
        <v>3168</v>
      </c>
      <c r="N1536">
        <v>3168</v>
      </c>
      <c r="O1536">
        <v>3168</v>
      </c>
      <c r="P1536">
        <v>3168</v>
      </c>
      <c r="Q1536">
        <v>3168</v>
      </c>
      <c r="R1536">
        <v>3494</v>
      </c>
      <c r="S1536">
        <v>4095</v>
      </c>
      <c r="T1536">
        <v>4932</v>
      </c>
      <c r="U1536">
        <v>6054</v>
      </c>
      <c r="V1536">
        <v>7524</v>
      </c>
      <c r="W1536">
        <v>9414</v>
      </c>
    </row>
    <row r="1537" spans="2:23" x14ac:dyDescent="0.25">
      <c r="B1537" s="8">
        <v>726.5</v>
      </c>
      <c r="C1537">
        <v>2865</v>
      </c>
      <c r="D1537">
        <v>3149</v>
      </c>
      <c r="E1537">
        <v>3171</v>
      </c>
      <c r="F1537">
        <v>3171</v>
      </c>
      <c r="G1537">
        <v>3171</v>
      </c>
      <c r="H1537">
        <v>3171</v>
      </c>
      <c r="I1537">
        <v>3171</v>
      </c>
      <c r="J1537">
        <v>3171</v>
      </c>
      <c r="K1537">
        <v>3171</v>
      </c>
      <c r="L1537">
        <v>3171</v>
      </c>
      <c r="M1537">
        <v>3171</v>
      </c>
      <c r="N1537">
        <v>3171</v>
      </c>
      <c r="O1537">
        <v>3171</v>
      </c>
      <c r="P1537">
        <v>3171</v>
      </c>
      <c r="Q1537">
        <v>3171</v>
      </c>
      <c r="R1537">
        <v>3504</v>
      </c>
      <c r="S1537">
        <v>4106</v>
      </c>
      <c r="T1537">
        <v>4943</v>
      </c>
      <c r="U1537">
        <v>6067</v>
      </c>
      <c r="V1537">
        <v>7537</v>
      </c>
      <c r="W1537">
        <v>9429</v>
      </c>
    </row>
    <row r="1538" spans="2:23" x14ac:dyDescent="0.25">
      <c r="B1538" s="8">
        <v>726.6</v>
      </c>
      <c r="C1538">
        <v>2866</v>
      </c>
      <c r="D1538">
        <v>3150</v>
      </c>
      <c r="E1538">
        <v>3175</v>
      </c>
      <c r="F1538">
        <v>3175</v>
      </c>
      <c r="G1538">
        <v>3175</v>
      </c>
      <c r="H1538">
        <v>3175</v>
      </c>
      <c r="I1538">
        <v>3175</v>
      </c>
      <c r="J1538">
        <v>3175</v>
      </c>
      <c r="K1538">
        <v>3175</v>
      </c>
      <c r="L1538">
        <v>3175</v>
      </c>
      <c r="M1538">
        <v>3175</v>
      </c>
      <c r="N1538">
        <v>3175</v>
      </c>
      <c r="O1538">
        <v>3175</v>
      </c>
      <c r="P1538">
        <v>3175</v>
      </c>
      <c r="Q1538">
        <v>3175</v>
      </c>
      <c r="R1538">
        <v>3514</v>
      </c>
      <c r="S1538">
        <v>4116</v>
      </c>
      <c r="T1538">
        <v>4955</v>
      </c>
      <c r="U1538">
        <v>6079</v>
      </c>
      <c r="V1538">
        <v>7551</v>
      </c>
      <c r="W1538">
        <v>9443</v>
      </c>
    </row>
    <row r="1539" spans="2:23" x14ac:dyDescent="0.25">
      <c r="B1539" s="8">
        <v>726.7</v>
      </c>
      <c r="C1539">
        <v>2867</v>
      </c>
      <c r="D1539">
        <v>3151</v>
      </c>
      <c r="E1539">
        <v>3178</v>
      </c>
      <c r="F1539">
        <v>3178</v>
      </c>
      <c r="G1539">
        <v>3178</v>
      </c>
      <c r="H1539">
        <v>3178</v>
      </c>
      <c r="I1539">
        <v>3178</v>
      </c>
      <c r="J1539">
        <v>3178</v>
      </c>
      <c r="K1539">
        <v>3178</v>
      </c>
      <c r="L1539">
        <v>3178</v>
      </c>
      <c r="M1539">
        <v>3178</v>
      </c>
      <c r="N1539">
        <v>3178</v>
      </c>
      <c r="O1539">
        <v>3178</v>
      </c>
      <c r="P1539">
        <v>3178</v>
      </c>
      <c r="Q1539">
        <v>3178</v>
      </c>
      <c r="R1539">
        <v>3523</v>
      </c>
      <c r="S1539">
        <v>4127</v>
      </c>
      <c r="T1539">
        <v>4966</v>
      </c>
      <c r="U1539">
        <v>6092</v>
      </c>
      <c r="V1539">
        <v>7565</v>
      </c>
      <c r="W1539">
        <v>9458</v>
      </c>
    </row>
    <row r="1540" spans="2:23" x14ac:dyDescent="0.25">
      <c r="B1540" s="8">
        <v>726.8</v>
      </c>
      <c r="C1540">
        <v>2868</v>
      </c>
      <c r="D1540">
        <v>3153</v>
      </c>
      <c r="E1540">
        <v>3181</v>
      </c>
      <c r="F1540">
        <v>3181</v>
      </c>
      <c r="G1540">
        <v>3181</v>
      </c>
      <c r="H1540">
        <v>3181</v>
      </c>
      <c r="I1540">
        <v>3181</v>
      </c>
      <c r="J1540">
        <v>3181</v>
      </c>
      <c r="K1540">
        <v>3181</v>
      </c>
      <c r="L1540">
        <v>3181</v>
      </c>
      <c r="M1540">
        <v>3181</v>
      </c>
      <c r="N1540">
        <v>3181</v>
      </c>
      <c r="O1540">
        <v>3181</v>
      </c>
      <c r="P1540">
        <v>3181</v>
      </c>
      <c r="Q1540">
        <v>3181</v>
      </c>
      <c r="R1540">
        <v>3533</v>
      </c>
      <c r="S1540">
        <v>4137</v>
      </c>
      <c r="T1540">
        <v>4978</v>
      </c>
      <c r="U1540">
        <v>6104</v>
      </c>
      <c r="V1540">
        <v>7578</v>
      </c>
      <c r="W1540">
        <v>9473</v>
      </c>
    </row>
    <row r="1541" spans="2:23" x14ac:dyDescent="0.25">
      <c r="B1541" s="8">
        <v>726.9</v>
      </c>
      <c r="C1541">
        <v>2869</v>
      </c>
      <c r="D1541">
        <v>3154</v>
      </c>
      <c r="E1541">
        <v>3184</v>
      </c>
      <c r="F1541">
        <v>3184</v>
      </c>
      <c r="G1541">
        <v>3184</v>
      </c>
      <c r="H1541">
        <v>3184</v>
      </c>
      <c r="I1541">
        <v>3184</v>
      </c>
      <c r="J1541">
        <v>3184</v>
      </c>
      <c r="K1541">
        <v>3184</v>
      </c>
      <c r="L1541">
        <v>3184</v>
      </c>
      <c r="M1541">
        <v>3184</v>
      </c>
      <c r="N1541">
        <v>3184</v>
      </c>
      <c r="O1541">
        <v>3184</v>
      </c>
      <c r="P1541">
        <v>3184</v>
      </c>
      <c r="Q1541">
        <v>3184</v>
      </c>
      <c r="R1541">
        <v>3542</v>
      </c>
      <c r="S1541">
        <v>4148</v>
      </c>
      <c r="T1541">
        <v>4989</v>
      </c>
      <c r="U1541">
        <v>6117</v>
      </c>
      <c r="V1541">
        <v>7592</v>
      </c>
      <c r="W1541">
        <v>9488</v>
      </c>
    </row>
    <row r="1542" spans="2:23" x14ac:dyDescent="0.25">
      <c r="B1542" s="8">
        <v>727</v>
      </c>
      <c r="C1542">
        <v>2870</v>
      </c>
      <c r="D1542">
        <v>3155</v>
      </c>
      <c r="E1542">
        <v>3187</v>
      </c>
      <c r="F1542">
        <v>3187</v>
      </c>
      <c r="G1542">
        <v>3187</v>
      </c>
      <c r="H1542">
        <v>3187</v>
      </c>
      <c r="I1542">
        <v>3187</v>
      </c>
      <c r="J1542">
        <v>3187</v>
      </c>
      <c r="K1542">
        <v>3187</v>
      </c>
      <c r="L1542">
        <v>3187</v>
      </c>
      <c r="M1542">
        <v>3187</v>
      </c>
      <c r="N1542">
        <v>3187</v>
      </c>
      <c r="O1542">
        <v>3187</v>
      </c>
      <c r="P1542">
        <v>3187</v>
      </c>
      <c r="Q1542">
        <v>3187</v>
      </c>
      <c r="R1542">
        <v>3552</v>
      </c>
      <c r="S1542">
        <v>4158</v>
      </c>
      <c r="T1542">
        <v>5001</v>
      </c>
      <c r="U1542">
        <v>6129</v>
      </c>
      <c r="V1542">
        <v>7606</v>
      </c>
      <c r="W1542">
        <v>9503</v>
      </c>
    </row>
    <row r="1543" spans="2:23" x14ac:dyDescent="0.25">
      <c r="B1543" s="8">
        <v>727.1</v>
      </c>
      <c r="C1543">
        <v>2871</v>
      </c>
      <c r="D1543">
        <v>3157</v>
      </c>
      <c r="E1543">
        <v>3191</v>
      </c>
      <c r="F1543">
        <v>3191</v>
      </c>
      <c r="G1543">
        <v>3191</v>
      </c>
      <c r="H1543">
        <v>3191</v>
      </c>
      <c r="I1543">
        <v>3191</v>
      </c>
      <c r="J1543">
        <v>3191</v>
      </c>
      <c r="K1543">
        <v>3191</v>
      </c>
      <c r="L1543">
        <v>3191</v>
      </c>
      <c r="M1543">
        <v>3191</v>
      </c>
      <c r="N1543">
        <v>3191</v>
      </c>
      <c r="O1543">
        <v>3191</v>
      </c>
      <c r="P1543">
        <v>3191</v>
      </c>
      <c r="Q1543">
        <v>3191</v>
      </c>
      <c r="R1543">
        <v>3561</v>
      </c>
      <c r="S1543">
        <v>4169</v>
      </c>
      <c r="T1543">
        <v>5012</v>
      </c>
      <c r="U1543">
        <v>6142</v>
      </c>
      <c r="V1543">
        <v>7619</v>
      </c>
      <c r="W1543">
        <v>9518</v>
      </c>
    </row>
    <row r="1544" spans="2:23" x14ac:dyDescent="0.25">
      <c r="B1544" s="8">
        <v>727.2</v>
      </c>
      <c r="C1544">
        <v>2872</v>
      </c>
      <c r="D1544">
        <v>3158</v>
      </c>
      <c r="E1544">
        <v>3194</v>
      </c>
      <c r="F1544">
        <v>3194</v>
      </c>
      <c r="G1544">
        <v>3194</v>
      </c>
      <c r="H1544">
        <v>3194</v>
      </c>
      <c r="I1544">
        <v>3194</v>
      </c>
      <c r="J1544">
        <v>3194</v>
      </c>
      <c r="K1544">
        <v>3194</v>
      </c>
      <c r="L1544">
        <v>3194</v>
      </c>
      <c r="M1544">
        <v>3194</v>
      </c>
      <c r="N1544">
        <v>3194</v>
      </c>
      <c r="O1544">
        <v>3194</v>
      </c>
      <c r="P1544">
        <v>3194</v>
      </c>
      <c r="Q1544">
        <v>3194</v>
      </c>
      <c r="R1544">
        <v>3571</v>
      </c>
      <c r="S1544">
        <v>4179</v>
      </c>
      <c r="T1544">
        <v>5024</v>
      </c>
      <c r="U1544">
        <v>6155</v>
      </c>
      <c r="V1544">
        <v>7633</v>
      </c>
      <c r="W1544">
        <v>9533</v>
      </c>
    </row>
    <row r="1545" spans="2:23" x14ac:dyDescent="0.25">
      <c r="B1545" s="8">
        <v>727.3</v>
      </c>
      <c r="C1545">
        <v>2873</v>
      </c>
      <c r="D1545">
        <v>3159</v>
      </c>
      <c r="E1545">
        <v>3197</v>
      </c>
      <c r="F1545">
        <v>3197</v>
      </c>
      <c r="G1545">
        <v>3197</v>
      </c>
      <c r="H1545">
        <v>3197</v>
      </c>
      <c r="I1545">
        <v>3197</v>
      </c>
      <c r="J1545">
        <v>3197</v>
      </c>
      <c r="K1545">
        <v>3197</v>
      </c>
      <c r="L1545">
        <v>3197</v>
      </c>
      <c r="M1545">
        <v>3197</v>
      </c>
      <c r="N1545">
        <v>3197</v>
      </c>
      <c r="O1545">
        <v>3197</v>
      </c>
      <c r="P1545">
        <v>3197</v>
      </c>
      <c r="Q1545">
        <v>3197</v>
      </c>
      <c r="R1545">
        <v>3581</v>
      </c>
      <c r="S1545">
        <v>4190</v>
      </c>
      <c r="T1545">
        <v>5035</v>
      </c>
      <c r="U1545">
        <v>6167</v>
      </c>
      <c r="V1545">
        <v>7647</v>
      </c>
      <c r="W1545">
        <v>9548</v>
      </c>
    </row>
    <row r="1546" spans="2:23" x14ac:dyDescent="0.25">
      <c r="B1546" s="8">
        <v>727.4</v>
      </c>
      <c r="C1546">
        <v>2874</v>
      </c>
      <c r="D1546">
        <v>3161</v>
      </c>
      <c r="E1546">
        <v>3200</v>
      </c>
      <c r="F1546">
        <v>3200</v>
      </c>
      <c r="G1546">
        <v>3200</v>
      </c>
      <c r="H1546">
        <v>3200</v>
      </c>
      <c r="I1546">
        <v>3200</v>
      </c>
      <c r="J1546">
        <v>3200</v>
      </c>
      <c r="K1546">
        <v>3200</v>
      </c>
      <c r="L1546">
        <v>3200</v>
      </c>
      <c r="M1546">
        <v>3200</v>
      </c>
      <c r="N1546">
        <v>3200</v>
      </c>
      <c r="O1546">
        <v>3200</v>
      </c>
      <c r="P1546">
        <v>3200</v>
      </c>
      <c r="Q1546">
        <v>3200</v>
      </c>
      <c r="R1546">
        <v>3590</v>
      </c>
      <c r="S1546">
        <v>4200</v>
      </c>
      <c r="T1546">
        <v>5046</v>
      </c>
      <c r="U1546">
        <v>6180</v>
      </c>
      <c r="V1546">
        <v>7660</v>
      </c>
      <c r="W1546">
        <v>9562</v>
      </c>
    </row>
    <row r="1547" spans="2:23" x14ac:dyDescent="0.25">
      <c r="B1547" s="8">
        <v>727.5</v>
      </c>
      <c r="C1547">
        <v>2875</v>
      </c>
      <c r="D1547">
        <v>3162</v>
      </c>
      <c r="E1547">
        <v>3204</v>
      </c>
      <c r="F1547">
        <v>3204</v>
      </c>
      <c r="G1547">
        <v>3204</v>
      </c>
      <c r="H1547">
        <v>3204</v>
      </c>
      <c r="I1547">
        <v>3204</v>
      </c>
      <c r="J1547">
        <v>3204</v>
      </c>
      <c r="K1547">
        <v>3204</v>
      </c>
      <c r="L1547">
        <v>3204</v>
      </c>
      <c r="M1547">
        <v>3204</v>
      </c>
      <c r="N1547">
        <v>3204</v>
      </c>
      <c r="O1547">
        <v>3204</v>
      </c>
      <c r="P1547">
        <v>3204</v>
      </c>
      <c r="Q1547">
        <v>3204</v>
      </c>
      <c r="R1547">
        <v>3600</v>
      </c>
      <c r="S1547">
        <v>4211</v>
      </c>
      <c r="T1547">
        <v>5058</v>
      </c>
      <c r="U1547">
        <v>6192</v>
      </c>
      <c r="V1547">
        <v>7674</v>
      </c>
      <c r="W1547">
        <v>9577</v>
      </c>
    </row>
    <row r="1548" spans="2:23" x14ac:dyDescent="0.25">
      <c r="B1548" s="8">
        <v>727.6</v>
      </c>
      <c r="C1548">
        <v>2876</v>
      </c>
      <c r="D1548">
        <v>3163</v>
      </c>
      <c r="E1548">
        <v>3207</v>
      </c>
      <c r="F1548">
        <v>3207</v>
      </c>
      <c r="G1548">
        <v>3207</v>
      </c>
      <c r="H1548">
        <v>3207</v>
      </c>
      <c r="I1548">
        <v>3207</v>
      </c>
      <c r="J1548">
        <v>3207</v>
      </c>
      <c r="K1548">
        <v>3207</v>
      </c>
      <c r="L1548">
        <v>3207</v>
      </c>
      <c r="M1548">
        <v>3207</v>
      </c>
      <c r="N1548">
        <v>3207</v>
      </c>
      <c r="O1548">
        <v>3207</v>
      </c>
      <c r="P1548">
        <v>3207</v>
      </c>
      <c r="Q1548">
        <v>3207</v>
      </c>
      <c r="R1548">
        <v>3609</v>
      </c>
      <c r="S1548">
        <v>4221</v>
      </c>
      <c r="T1548">
        <v>5069</v>
      </c>
      <c r="U1548">
        <v>6205</v>
      </c>
      <c r="V1548">
        <v>7688</v>
      </c>
      <c r="W1548">
        <v>9592</v>
      </c>
    </row>
    <row r="1549" spans="2:23" x14ac:dyDescent="0.25">
      <c r="B1549" s="8">
        <v>727.7</v>
      </c>
      <c r="C1549">
        <v>2877</v>
      </c>
      <c r="D1549">
        <v>3165</v>
      </c>
      <c r="E1549">
        <v>3210</v>
      </c>
      <c r="F1549">
        <v>3210</v>
      </c>
      <c r="G1549">
        <v>3210</v>
      </c>
      <c r="H1549">
        <v>3210</v>
      </c>
      <c r="I1549">
        <v>3210</v>
      </c>
      <c r="J1549">
        <v>3210</v>
      </c>
      <c r="K1549">
        <v>3210</v>
      </c>
      <c r="L1549">
        <v>3210</v>
      </c>
      <c r="M1549">
        <v>3210</v>
      </c>
      <c r="N1549">
        <v>3210</v>
      </c>
      <c r="O1549">
        <v>3210</v>
      </c>
      <c r="P1549">
        <v>3210</v>
      </c>
      <c r="Q1549">
        <v>3210</v>
      </c>
      <c r="R1549">
        <v>3619</v>
      </c>
      <c r="S1549">
        <v>4232</v>
      </c>
      <c r="T1549">
        <v>5081</v>
      </c>
      <c r="U1549">
        <v>6217</v>
      </c>
      <c r="V1549">
        <v>7701</v>
      </c>
      <c r="W1549">
        <v>9607</v>
      </c>
    </row>
    <row r="1550" spans="2:23" x14ac:dyDescent="0.25">
      <c r="B1550" s="8">
        <v>727.8</v>
      </c>
      <c r="C1550">
        <v>2878</v>
      </c>
      <c r="D1550">
        <v>3166</v>
      </c>
      <c r="E1550">
        <v>3213</v>
      </c>
      <c r="F1550">
        <v>3213</v>
      </c>
      <c r="G1550">
        <v>3213</v>
      </c>
      <c r="H1550">
        <v>3213</v>
      </c>
      <c r="I1550">
        <v>3213</v>
      </c>
      <c r="J1550">
        <v>3213</v>
      </c>
      <c r="K1550">
        <v>3213</v>
      </c>
      <c r="L1550">
        <v>3213</v>
      </c>
      <c r="M1550">
        <v>3213</v>
      </c>
      <c r="N1550">
        <v>3213</v>
      </c>
      <c r="O1550">
        <v>3213</v>
      </c>
      <c r="P1550">
        <v>3213</v>
      </c>
      <c r="Q1550">
        <v>3213</v>
      </c>
      <c r="R1550">
        <v>3628</v>
      </c>
      <c r="S1550">
        <v>4242</v>
      </c>
      <c r="T1550">
        <v>5092</v>
      </c>
      <c r="U1550">
        <v>6230</v>
      </c>
      <c r="V1550">
        <v>7715</v>
      </c>
      <c r="W1550">
        <v>9622</v>
      </c>
    </row>
    <row r="1551" spans="2:23" x14ac:dyDescent="0.25">
      <c r="B1551" s="8">
        <v>727.9</v>
      </c>
      <c r="C1551">
        <v>2879</v>
      </c>
      <c r="D1551">
        <v>3167</v>
      </c>
      <c r="E1551">
        <v>3217</v>
      </c>
      <c r="F1551">
        <v>3217</v>
      </c>
      <c r="G1551">
        <v>3217</v>
      </c>
      <c r="H1551">
        <v>3217</v>
      </c>
      <c r="I1551">
        <v>3217</v>
      </c>
      <c r="J1551">
        <v>3217</v>
      </c>
      <c r="K1551">
        <v>3217</v>
      </c>
      <c r="L1551">
        <v>3217</v>
      </c>
      <c r="M1551">
        <v>3217</v>
      </c>
      <c r="N1551">
        <v>3217</v>
      </c>
      <c r="O1551">
        <v>3217</v>
      </c>
      <c r="P1551">
        <v>3217</v>
      </c>
      <c r="Q1551">
        <v>3217</v>
      </c>
      <c r="R1551">
        <v>3638</v>
      </c>
      <c r="S1551">
        <v>4253</v>
      </c>
      <c r="T1551">
        <v>5104</v>
      </c>
      <c r="U1551">
        <v>6242</v>
      </c>
      <c r="V1551">
        <v>7729</v>
      </c>
      <c r="W1551">
        <v>9637</v>
      </c>
    </row>
    <row r="1552" spans="2:23" x14ac:dyDescent="0.25">
      <c r="B1552" s="8">
        <v>728</v>
      </c>
      <c r="C1552">
        <v>2880</v>
      </c>
      <c r="D1552">
        <v>3168</v>
      </c>
      <c r="E1552">
        <v>3220</v>
      </c>
      <c r="F1552">
        <v>3220</v>
      </c>
      <c r="G1552">
        <v>3220</v>
      </c>
      <c r="H1552">
        <v>3220</v>
      </c>
      <c r="I1552">
        <v>3220</v>
      </c>
      <c r="J1552">
        <v>3220</v>
      </c>
      <c r="K1552">
        <v>3220</v>
      </c>
      <c r="L1552">
        <v>3220</v>
      </c>
      <c r="M1552">
        <v>3220</v>
      </c>
      <c r="N1552">
        <v>3220</v>
      </c>
      <c r="O1552">
        <v>3220</v>
      </c>
      <c r="P1552">
        <v>3220</v>
      </c>
      <c r="Q1552">
        <v>3226</v>
      </c>
      <c r="R1552">
        <v>3648</v>
      </c>
      <c r="S1552">
        <v>4263</v>
      </c>
      <c r="T1552">
        <v>5115</v>
      </c>
      <c r="U1552">
        <v>6255</v>
      </c>
      <c r="V1552">
        <v>7742</v>
      </c>
      <c r="W1552">
        <v>9652</v>
      </c>
    </row>
    <row r="1553" spans="2:23" x14ac:dyDescent="0.25">
      <c r="B1553" s="8">
        <v>728.1</v>
      </c>
      <c r="C1553">
        <v>2881</v>
      </c>
      <c r="D1553">
        <v>3170</v>
      </c>
      <c r="E1553">
        <v>3223</v>
      </c>
      <c r="F1553">
        <v>3223</v>
      </c>
      <c r="G1553">
        <v>3223</v>
      </c>
      <c r="H1553">
        <v>3223</v>
      </c>
      <c r="I1553">
        <v>3223</v>
      </c>
      <c r="J1553">
        <v>3223</v>
      </c>
      <c r="K1553">
        <v>3223</v>
      </c>
      <c r="L1553">
        <v>3223</v>
      </c>
      <c r="M1553">
        <v>3223</v>
      </c>
      <c r="N1553">
        <v>3223</v>
      </c>
      <c r="O1553">
        <v>3223</v>
      </c>
      <c r="P1553">
        <v>3223</v>
      </c>
      <c r="Q1553">
        <v>3234</v>
      </c>
      <c r="R1553">
        <v>3657</v>
      </c>
      <c r="S1553">
        <v>4274</v>
      </c>
      <c r="T1553">
        <v>5127</v>
      </c>
      <c r="U1553">
        <v>6267</v>
      </c>
      <c r="V1553">
        <v>7756</v>
      </c>
      <c r="W1553">
        <v>9666</v>
      </c>
    </row>
    <row r="1554" spans="2:23" x14ac:dyDescent="0.25">
      <c r="B1554" s="8">
        <v>728.2</v>
      </c>
      <c r="C1554">
        <v>2882</v>
      </c>
      <c r="D1554">
        <v>3171</v>
      </c>
      <c r="E1554">
        <v>3226</v>
      </c>
      <c r="F1554">
        <v>3226</v>
      </c>
      <c r="G1554">
        <v>3226</v>
      </c>
      <c r="H1554">
        <v>3226</v>
      </c>
      <c r="I1554">
        <v>3226</v>
      </c>
      <c r="J1554">
        <v>3226</v>
      </c>
      <c r="K1554">
        <v>3226</v>
      </c>
      <c r="L1554">
        <v>3226</v>
      </c>
      <c r="M1554">
        <v>3226</v>
      </c>
      <c r="N1554">
        <v>3226</v>
      </c>
      <c r="O1554">
        <v>3226</v>
      </c>
      <c r="P1554">
        <v>3226</v>
      </c>
      <c r="Q1554">
        <v>3243</v>
      </c>
      <c r="R1554">
        <v>3667</v>
      </c>
      <c r="S1554">
        <v>4284</v>
      </c>
      <c r="T1554">
        <v>5138</v>
      </c>
      <c r="U1554">
        <v>6280</v>
      </c>
      <c r="V1554">
        <v>7769</v>
      </c>
      <c r="W1554">
        <v>9681</v>
      </c>
    </row>
    <row r="1555" spans="2:23" x14ac:dyDescent="0.25">
      <c r="B1555" s="8">
        <v>728.3</v>
      </c>
      <c r="C1555">
        <v>2883</v>
      </c>
      <c r="D1555">
        <v>3172</v>
      </c>
      <c r="E1555">
        <v>3230</v>
      </c>
      <c r="F1555">
        <v>3230</v>
      </c>
      <c r="G1555">
        <v>3230</v>
      </c>
      <c r="H1555">
        <v>3230</v>
      </c>
      <c r="I1555">
        <v>3230</v>
      </c>
      <c r="J1555">
        <v>3230</v>
      </c>
      <c r="K1555">
        <v>3230</v>
      </c>
      <c r="L1555">
        <v>3230</v>
      </c>
      <c r="M1555">
        <v>3230</v>
      </c>
      <c r="N1555">
        <v>3230</v>
      </c>
      <c r="O1555">
        <v>3230</v>
      </c>
      <c r="P1555">
        <v>3230</v>
      </c>
      <c r="Q1555">
        <v>3252</v>
      </c>
      <c r="R1555">
        <v>3676</v>
      </c>
      <c r="S1555">
        <v>4295</v>
      </c>
      <c r="T1555">
        <v>5150</v>
      </c>
      <c r="U1555">
        <v>6292</v>
      </c>
      <c r="V1555">
        <v>7783</v>
      </c>
      <c r="W1555">
        <v>9696</v>
      </c>
    </row>
    <row r="1556" spans="2:23" x14ac:dyDescent="0.25">
      <c r="B1556" s="8">
        <v>728.4</v>
      </c>
      <c r="C1556">
        <v>2884</v>
      </c>
      <c r="D1556">
        <v>3174</v>
      </c>
      <c r="E1556">
        <v>3233</v>
      </c>
      <c r="F1556">
        <v>3233</v>
      </c>
      <c r="G1556">
        <v>3233</v>
      </c>
      <c r="H1556">
        <v>3233</v>
      </c>
      <c r="I1556">
        <v>3233</v>
      </c>
      <c r="J1556">
        <v>3233</v>
      </c>
      <c r="K1556">
        <v>3233</v>
      </c>
      <c r="L1556">
        <v>3233</v>
      </c>
      <c r="M1556">
        <v>3233</v>
      </c>
      <c r="N1556">
        <v>3233</v>
      </c>
      <c r="O1556">
        <v>3233</v>
      </c>
      <c r="P1556">
        <v>3233</v>
      </c>
      <c r="Q1556">
        <v>3260</v>
      </c>
      <c r="R1556">
        <v>3686</v>
      </c>
      <c r="S1556">
        <v>4305</v>
      </c>
      <c r="T1556">
        <v>5161</v>
      </c>
      <c r="U1556">
        <v>6305</v>
      </c>
      <c r="V1556">
        <v>7797</v>
      </c>
      <c r="W1556">
        <v>9711</v>
      </c>
    </row>
    <row r="1557" spans="2:23" x14ac:dyDescent="0.25">
      <c r="B1557" s="8">
        <v>728.5</v>
      </c>
      <c r="C1557">
        <v>2885</v>
      </c>
      <c r="D1557">
        <v>3175</v>
      </c>
      <c r="E1557">
        <v>3236</v>
      </c>
      <c r="F1557">
        <v>3236</v>
      </c>
      <c r="G1557">
        <v>3236</v>
      </c>
      <c r="H1557">
        <v>3236</v>
      </c>
      <c r="I1557">
        <v>3236</v>
      </c>
      <c r="J1557">
        <v>3236</v>
      </c>
      <c r="K1557">
        <v>3236</v>
      </c>
      <c r="L1557">
        <v>3236</v>
      </c>
      <c r="M1557">
        <v>3236</v>
      </c>
      <c r="N1557">
        <v>3236</v>
      </c>
      <c r="O1557">
        <v>3236</v>
      </c>
      <c r="P1557">
        <v>3236</v>
      </c>
      <c r="Q1557">
        <v>3269</v>
      </c>
      <c r="R1557">
        <v>3695</v>
      </c>
      <c r="S1557">
        <v>4316</v>
      </c>
      <c r="T1557">
        <v>5173</v>
      </c>
      <c r="U1557">
        <v>6317</v>
      </c>
      <c r="V1557">
        <v>7810</v>
      </c>
      <c r="W1557">
        <v>9726</v>
      </c>
    </row>
    <row r="1558" spans="2:23" x14ac:dyDescent="0.25">
      <c r="B1558" s="8">
        <v>728.6</v>
      </c>
      <c r="C1558">
        <v>2886</v>
      </c>
      <c r="D1558">
        <v>3176</v>
      </c>
      <c r="E1558">
        <v>3239</v>
      </c>
      <c r="F1558">
        <v>3239</v>
      </c>
      <c r="G1558">
        <v>3239</v>
      </c>
      <c r="H1558">
        <v>3239</v>
      </c>
      <c r="I1558">
        <v>3239</v>
      </c>
      <c r="J1558">
        <v>3239</v>
      </c>
      <c r="K1558">
        <v>3239</v>
      </c>
      <c r="L1558">
        <v>3239</v>
      </c>
      <c r="M1558">
        <v>3239</v>
      </c>
      <c r="N1558">
        <v>3239</v>
      </c>
      <c r="O1558">
        <v>3239</v>
      </c>
      <c r="P1558">
        <v>3239</v>
      </c>
      <c r="Q1558">
        <v>3278</v>
      </c>
      <c r="R1558">
        <v>3705</v>
      </c>
      <c r="S1558">
        <v>4326</v>
      </c>
      <c r="T1558">
        <v>5184</v>
      </c>
      <c r="U1558">
        <v>6330</v>
      </c>
      <c r="V1558">
        <v>7824</v>
      </c>
      <c r="W1558">
        <v>9741</v>
      </c>
    </row>
    <row r="1559" spans="2:23" x14ac:dyDescent="0.25">
      <c r="B1559" s="8">
        <v>728.7</v>
      </c>
      <c r="C1559">
        <v>2887</v>
      </c>
      <c r="D1559">
        <v>3178</v>
      </c>
      <c r="E1559">
        <v>3243</v>
      </c>
      <c r="F1559">
        <v>3243</v>
      </c>
      <c r="G1559">
        <v>3243</v>
      </c>
      <c r="H1559">
        <v>3243</v>
      </c>
      <c r="I1559">
        <v>3243</v>
      </c>
      <c r="J1559">
        <v>3243</v>
      </c>
      <c r="K1559">
        <v>3243</v>
      </c>
      <c r="L1559">
        <v>3243</v>
      </c>
      <c r="M1559">
        <v>3243</v>
      </c>
      <c r="N1559">
        <v>3243</v>
      </c>
      <c r="O1559">
        <v>3243</v>
      </c>
      <c r="P1559">
        <v>3243</v>
      </c>
      <c r="Q1559">
        <v>3286</v>
      </c>
      <c r="R1559">
        <v>3715</v>
      </c>
      <c r="S1559">
        <v>4337</v>
      </c>
      <c r="T1559">
        <v>5195</v>
      </c>
      <c r="U1559">
        <v>6342</v>
      </c>
      <c r="V1559">
        <v>7838</v>
      </c>
      <c r="W1559">
        <v>9756</v>
      </c>
    </row>
    <row r="1560" spans="2:23" x14ac:dyDescent="0.25">
      <c r="B1560" s="8">
        <v>728.8</v>
      </c>
      <c r="C1560">
        <v>2888</v>
      </c>
      <c r="D1560">
        <v>3179</v>
      </c>
      <c r="E1560">
        <v>3246</v>
      </c>
      <c r="F1560">
        <v>3246</v>
      </c>
      <c r="G1560">
        <v>3246</v>
      </c>
      <c r="H1560">
        <v>3246</v>
      </c>
      <c r="I1560">
        <v>3246</v>
      </c>
      <c r="J1560">
        <v>3246</v>
      </c>
      <c r="K1560">
        <v>3246</v>
      </c>
      <c r="L1560">
        <v>3246</v>
      </c>
      <c r="M1560">
        <v>3246</v>
      </c>
      <c r="N1560">
        <v>3246</v>
      </c>
      <c r="O1560">
        <v>3246</v>
      </c>
      <c r="P1560">
        <v>3246</v>
      </c>
      <c r="Q1560">
        <v>3295</v>
      </c>
      <c r="R1560">
        <v>3724</v>
      </c>
      <c r="S1560">
        <v>4347</v>
      </c>
      <c r="T1560">
        <v>5207</v>
      </c>
      <c r="U1560">
        <v>6355</v>
      </c>
      <c r="V1560">
        <v>7851</v>
      </c>
      <c r="W1560">
        <v>9770</v>
      </c>
    </row>
    <row r="1561" spans="2:23" x14ac:dyDescent="0.25">
      <c r="B1561" s="8">
        <v>728.9</v>
      </c>
      <c r="C1561">
        <v>2889</v>
      </c>
      <c r="D1561">
        <v>3180</v>
      </c>
      <c r="E1561">
        <v>3249</v>
      </c>
      <c r="F1561">
        <v>3249</v>
      </c>
      <c r="G1561">
        <v>3249</v>
      </c>
      <c r="H1561">
        <v>3249</v>
      </c>
      <c r="I1561">
        <v>3249</v>
      </c>
      <c r="J1561">
        <v>3249</v>
      </c>
      <c r="K1561">
        <v>3249</v>
      </c>
      <c r="L1561">
        <v>3249</v>
      </c>
      <c r="M1561">
        <v>3249</v>
      </c>
      <c r="N1561">
        <v>3249</v>
      </c>
      <c r="O1561">
        <v>3249</v>
      </c>
      <c r="P1561">
        <v>3249</v>
      </c>
      <c r="Q1561">
        <v>3304</v>
      </c>
      <c r="R1561">
        <v>3734</v>
      </c>
      <c r="S1561">
        <v>4358</v>
      </c>
      <c r="T1561">
        <v>5218</v>
      </c>
      <c r="U1561">
        <v>6367</v>
      </c>
      <c r="V1561">
        <v>7865</v>
      </c>
      <c r="W1561">
        <v>9785</v>
      </c>
    </row>
    <row r="1562" spans="2:23" x14ac:dyDescent="0.25">
      <c r="B1562" s="8">
        <v>729</v>
      </c>
      <c r="C1562">
        <v>2889</v>
      </c>
      <c r="D1562">
        <v>3181</v>
      </c>
      <c r="E1562">
        <v>3252</v>
      </c>
      <c r="F1562">
        <v>3252</v>
      </c>
      <c r="G1562">
        <v>3252</v>
      </c>
      <c r="H1562">
        <v>3252</v>
      </c>
      <c r="I1562">
        <v>3252</v>
      </c>
      <c r="J1562">
        <v>3252</v>
      </c>
      <c r="K1562">
        <v>3252</v>
      </c>
      <c r="L1562">
        <v>3252</v>
      </c>
      <c r="M1562">
        <v>3252</v>
      </c>
      <c r="N1562">
        <v>3252</v>
      </c>
      <c r="O1562">
        <v>3252</v>
      </c>
      <c r="P1562">
        <v>3252</v>
      </c>
      <c r="Q1562">
        <v>3313</v>
      </c>
      <c r="R1562">
        <v>3743</v>
      </c>
      <c r="S1562">
        <v>4368</v>
      </c>
      <c r="T1562">
        <v>5230</v>
      </c>
      <c r="U1562">
        <v>6380</v>
      </c>
      <c r="V1562">
        <v>7879</v>
      </c>
      <c r="W1562">
        <v>9800</v>
      </c>
    </row>
    <row r="1563" spans="2:23" x14ac:dyDescent="0.25">
      <c r="B1563" s="8">
        <v>729.1</v>
      </c>
      <c r="C1563">
        <v>2890</v>
      </c>
      <c r="D1563">
        <v>3183</v>
      </c>
      <c r="E1563">
        <v>3256</v>
      </c>
      <c r="F1563">
        <v>3256</v>
      </c>
      <c r="G1563">
        <v>3256</v>
      </c>
      <c r="H1563">
        <v>3256</v>
      </c>
      <c r="I1563">
        <v>3256</v>
      </c>
      <c r="J1563">
        <v>3256</v>
      </c>
      <c r="K1563">
        <v>3256</v>
      </c>
      <c r="L1563">
        <v>3256</v>
      </c>
      <c r="M1563">
        <v>3256</v>
      </c>
      <c r="N1563">
        <v>3256</v>
      </c>
      <c r="O1563">
        <v>3256</v>
      </c>
      <c r="P1563">
        <v>3256</v>
      </c>
      <c r="Q1563">
        <v>3321</v>
      </c>
      <c r="R1563">
        <v>3753</v>
      </c>
      <c r="S1563">
        <v>4378</v>
      </c>
      <c r="T1563">
        <v>5241</v>
      </c>
      <c r="U1563">
        <v>6392</v>
      </c>
      <c r="V1563">
        <v>7892</v>
      </c>
      <c r="W1563">
        <v>9815</v>
      </c>
    </row>
    <row r="1564" spans="2:23" x14ac:dyDescent="0.25">
      <c r="B1564" s="8">
        <v>729.2</v>
      </c>
      <c r="C1564">
        <v>2891</v>
      </c>
      <c r="D1564">
        <v>3184</v>
      </c>
      <c r="E1564">
        <v>3259</v>
      </c>
      <c r="F1564">
        <v>3259</v>
      </c>
      <c r="G1564">
        <v>3259</v>
      </c>
      <c r="H1564">
        <v>3259</v>
      </c>
      <c r="I1564">
        <v>3259</v>
      </c>
      <c r="J1564">
        <v>3259</v>
      </c>
      <c r="K1564">
        <v>3259</v>
      </c>
      <c r="L1564">
        <v>3259</v>
      </c>
      <c r="M1564">
        <v>3259</v>
      </c>
      <c r="N1564">
        <v>3259</v>
      </c>
      <c r="O1564">
        <v>3259</v>
      </c>
      <c r="P1564">
        <v>3259</v>
      </c>
      <c r="Q1564">
        <v>3330</v>
      </c>
      <c r="R1564">
        <v>3762</v>
      </c>
      <c r="S1564">
        <v>4389</v>
      </c>
      <c r="T1564">
        <v>5253</v>
      </c>
      <c r="U1564">
        <v>6405</v>
      </c>
      <c r="V1564">
        <v>7906</v>
      </c>
      <c r="W1564">
        <v>9830</v>
      </c>
    </row>
    <row r="1565" spans="2:23" x14ac:dyDescent="0.25">
      <c r="B1565" s="8">
        <v>729.3</v>
      </c>
      <c r="C1565">
        <v>2892</v>
      </c>
      <c r="D1565">
        <v>3185</v>
      </c>
      <c r="E1565">
        <v>3262</v>
      </c>
      <c r="F1565">
        <v>3262</v>
      </c>
      <c r="G1565">
        <v>3262</v>
      </c>
      <c r="H1565">
        <v>3262</v>
      </c>
      <c r="I1565">
        <v>3262</v>
      </c>
      <c r="J1565">
        <v>3262</v>
      </c>
      <c r="K1565">
        <v>3262</v>
      </c>
      <c r="L1565">
        <v>3262</v>
      </c>
      <c r="M1565">
        <v>3262</v>
      </c>
      <c r="N1565">
        <v>3262</v>
      </c>
      <c r="O1565">
        <v>3262</v>
      </c>
      <c r="P1565">
        <v>3262</v>
      </c>
      <c r="Q1565">
        <v>3339</v>
      </c>
      <c r="R1565">
        <v>3772</v>
      </c>
      <c r="S1565">
        <v>4399</v>
      </c>
      <c r="T1565">
        <v>5264</v>
      </c>
      <c r="U1565">
        <v>6417</v>
      </c>
      <c r="V1565">
        <v>7919</v>
      </c>
      <c r="W1565">
        <v>9845</v>
      </c>
    </row>
    <row r="1566" spans="2:23" x14ac:dyDescent="0.25">
      <c r="B1566" s="8">
        <v>729.4</v>
      </c>
      <c r="C1566">
        <v>2893</v>
      </c>
      <c r="D1566">
        <v>3187</v>
      </c>
      <c r="E1566">
        <v>3266</v>
      </c>
      <c r="F1566">
        <v>3266</v>
      </c>
      <c r="G1566">
        <v>3266</v>
      </c>
      <c r="H1566">
        <v>3266</v>
      </c>
      <c r="I1566">
        <v>3266</v>
      </c>
      <c r="J1566">
        <v>3266</v>
      </c>
      <c r="K1566">
        <v>3266</v>
      </c>
      <c r="L1566">
        <v>3266</v>
      </c>
      <c r="M1566">
        <v>3266</v>
      </c>
      <c r="N1566">
        <v>3266</v>
      </c>
      <c r="O1566">
        <v>3266</v>
      </c>
      <c r="P1566">
        <v>3266</v>
      </c>
      <c r="Q1566">
        <v>3347</v>
      </c>
      <c r="R1566">
        <v>3781</v>
      </c>
      <c r="S1566">
        <v>4410</v>
      </c>
      <c r="T1566">
        <v>5276</v>
      </c>
      <c r="U1566">
        <v>6430</v>
      </c>
      <c r="V1566">
        <v>7933</v>
      </c>
      <c r="W1566">
        <v>9860</v>
      </c>
    </row>
    <row r="1567" spans="2:23" x14ac:dyDescent="0.25">
      <c r="B1567" s="8">
        <v>729.5</v>
      </c>
      <c r="C1567">
        <v>2894</v>
      </c>
      <c r="D1567">
        <v>3188</v>
      </c>
      <c r="E1567">
        <v>3269</v>
      </c>
      <c r="F1567">
        <v>3269</v>
      </c>
      <c r="G1567">
        <v>3269</v>
      </c>
      <c r="H1567">
        <v>3269</v>
      </c>
      <c r="I1567">
        <v>3269</v>
      </c>
      <c r="J1567">
        <v>3269</v>
      </c>
      <c r="K1567">
        <v>3269</v>
      </c>
      <c r="L1567">
        <v>3269</v>
      </c>
      <c r="M1567">
        <v>3269</v>
      </c>
      <c r="N1567">
        <v>3269</v>
      </c>
      <c r="O1567">
        <v>3269</v>
      </c>
      <c r="P1567">
        <v>3269</v>
      </c>
      <c r="Q1567">
        <v>3356</v>
      </c>
      <c r="R1567">
        <v>3791</v>
      </c>
      <c r="S1567">
        <v>4420</v>
      </c>
      <c r="T1567">
        <v>5287</v>
      </c>
      <c r="U1567">
        <v>6442</v>
      </c>
      <c r="V1567">
        <v>7947</v>
      </c>
      <c r="W1567">
        <v>9874</v>
      </c>
    </row>
    <row r="1568" spans="2:23" x14ac:dyDescent="0.25">
      <c r="B1568" s="8">
        <v>729.6</v>
      </c>
      <c r="C1568">
        <v>2895</v>
      </c>
      <c r="D1568">
        <v>3189</v>
      </c>
      <c r="E1568">
        <v>3272</v>
      </c>
      <c r="F1568">
        <v>3272</v>
      </c>
      <c r="G1568">
        <v>3272</v>
      </c>
      <c r="H1568">
        <v>3272</v>
      </c>
      <c r="I1568">
        <v>3272</v>
      </c>
      <c r="J1568">
        <v>3272</v>
      </c>
      <c r="K1568">
        <v>3272</v>
      </c>
      <c r="L1568">
        <v>3272</v>
      </c>
      <c r="M1568">
        <v>3272</v>
      </c>
      <c r="N1568">
        <v>3272</v>
      </c>
      <c r="O1568">
        <v>3272</v>
      </c>
      <c r="P1568">
        <v>3272</v>
      </c>
      <c r="Q1568">
        <v>3365</v>
      </c>
      <c r="R1568">
        <v>3801</v>
      </c>
      <c r="S1568">
        <v>4431</v>
      </c>
      <c r="T1568">
        <v>5299</v>
      </c>
      <c r="U1568">
        <v>6455</v>
      </c>
      <c r="V1568">
        <v>7960</v>
      </c>
      <c r="W1568">
        <v>9889</v>
      </c>
    </row>
    <row r="1569" spans="2:23" x14ac:dyDescent="0.25">
      <c r="B1569" s="8">
        <v>729.7</v>
      </c>
      <c r="C1569">
        <v>2896</v>
      </c>
      <c r="D1569">
        <v>3191</v>
      </c>
      <c r="E1569">
        <v>3276</v>
      </c>
      <c r="F1569">
        <v>3276</v>
      </c>
      <c r="G1569">
        <v>3276</v>
      </c>
      <c r="H1569">
        <v>3276</v>
      </c>
      <c r="I1569">
        <v>3276</v>
      </c>
      <c r="J1569">
        <v>3276</v>
      </c>
      <c r="K1569">
        <v>3276</v>
      </c>
      <c r="L1569">
        <v>3276</v>
      </c>
      <c r="M1569">
        <v>3276</v>
      </c>
      <c r="N1569">
        <v>3276</v>
      </c>
      <c r="O1569">
        <v>3276</v>
      </c>
      <c r="P1569">
        <v>3276</v>
      </c>
      <c r="Q1569">
        <v>3374</v>
      </c>
      <c r="R1569">
        <v>3810</v>
      </c>
      <c r="S1569">
        <v>4441</v>
      </c>
      <c r="T1569">
        <v>5310</v>
      </c>
      <c r="U1569">
        <v>6467</v>
      </c>
      <c r="V1569">
        <v>7974</v>
      </c>
      <c r="W1569">
        <v>9904</v>
      </c>
    </row>
    <row r="1570" spans="2:23" x14ac:dyDescent="0.25">
      <c r="B1570" s="8">
        <v>729.8</v>
      </c>
      <c r="C1570">
        <v>2897</v>
      </c>
      <c r="D1570">
        <v>3192</v>
      </c>
      <c r="E1570">
        <v>3279</v>
      </c>
      <c r="F1570">
        <v>3279</v>
      </c>
      <c r="G1570">
        <v>3279</v>
      </c>
      <c r="H1570">
        <v>3279</v>
      </c>
      <c r="I1570">
        <v>3279</v>
      </c>
      <c r="J1570">
        <v>3279</v>
      </c>
      <c r="K1570">
        <v>3279</v>
      </c>
      <c r="L1570">
        <v>3279</v>
      </c>
      <c r="M1570">
        <v>3279</v>
      </c>
      <c r="N1570">
        <v>3279</v>
      </c>
      <c r="O1570">
        <v>3279</v>
      </c>
      <c r="P1570">
        <v>3279</v>
      </c>
      <c r="Q1570">
        <v>3382</v>
      </c>
      <c r="R1570">
        <v>3820</v>
      </c>
      <c r="S1570">
        <v>4452</v>
      </c>
      <c r="T1570">
        <v>5321</v>
      </c>
      <c r="U1570">
        <v>6480</v>
      </c>
      <c r="V1570">
        <v>7988</v>
      </c>
      <c r="W1570">
        <v>9919</v>
      </c>
    </row>
    <row r="1571" spans="2:23" x14ac:dyDescent="0.25">
      <c r="B1571" s="8">
        <v>729.9</v>
      </c>
      <c r="C1571">
        <v>2898</v>
      </c>
      <c r="D1571">
        <v>3193</v>
      </c>
      <c r="E1571">
        <v>3282</v>
      </c>
      <c r="F1571">
        <v>3282</v>
      </c>
      <c r="G1571">
        <v>3282</v>
      </c>
      <c r="H1571">
        <v>3282</v>
      </c>
      <c r="I1571">
        <v>3282</v>
      </c>
      <c r="J1571">
        <v>3282</v>
      </c>
      <c r="K1571">
        <v>3282</v>
      </c>
      <c r="L1571">
        <v>3282</v>
      </c>
      <c r="M1571">
        <v>3282</v>
      </c>
      <c r="N1571">
        <v>3282</v>
      </c>
      <c r="O1571">
        <v>3282</v>
      </c>
      <c r="P1571">
        <v>3282</v>
      </c>
      <c r="Q1571">
        <v>3391</v>
      </c>
      <c r="R1571">
        <v>3829</v>
      </c>
      <c r="S1571">
        <v>4462</v>
      </c>
      <c r="T1571">
        <v>5333</v>
      </c>
      <c r="U1571">
        <v>6492</v>
      </c>
      <c r="V1571">
        <v>8001</v>
      </c>
      <c r="W1571">
        <v>9934</v>
      </c>
    </row>
    <row r="1572" spans="2:23" x14ac:dyDescent="0.25">
      <c r="B1572" s="8">
        <v>730</v>
      </c>
      <c r="C1572">
        <v>2899</v>
      </c>
      <c r="D1572">
        <v>3195</v>
      </c>
      <c r="E1572">
        <v>3285</v>
      </c>
      <c r="F1572">
        <v>3285</v>
      </c>
      <c r="G1572">
        <v>3285</v>
      </c>
      <c r="H1572">
        <v>3285</v>
      </c>
      <c r="I1572">
        <v>3285</v>
      </c>
      <c r="J1572">
        <v>3285</v>
      </c>
      <c r="K1572">
        <v>3285</v>
      </c>
      <c r="L1572">
        <v>3285</v>
      </c>
      <c r="M1572">
        <v>3285</v>
      </c>
      <c r="N1572">
        <v>3285</v>
      </c>
      <c r="O1572">
        <v>3285</v>
      </c>
      <c r="P1572">
        <v>3285</v>
      </c>
      <c r="Q1572">
        <v>3400</v>
      </c>
      <c r="R1572">
        <v>3839</v>
      </c>
      <c r="S1572">
        <v>4473</v>
      </c>
      <c r="T1572">
        <v>5344</v>
      </c>
      <c r="U1572">
        <v>6505</v>
      </c>
      <c r="V1572">
        <v>8015</v>
      </c>
      <c r="W1572">
        <v>9949</v>
      </c>
    </row>
    <row r="1573" spans="2:23" x14ac:dyDescent="0.25">
      <c r="B1573" s="8">
        <v>730.1</v>
      </c>
      <c r="C1573">
        <v>2900</v>
      </c>
      <c r="D1573">
        <v>3196</v>
      </c>
      <c r="E1573">
        <v>3289</v>
      </c>
      <c r="F1573">
        <v>3289</v>
      </c>
      <c r="G1573">
        <v>3289</v>
      </c>
      <c r="H1573">
        <v>3289</v>
      </c>
      <c r="I1573">
        <v>3289</v>
      </c>
      <c r="J1573">
        <v>3289</v>
      </c>
      <c r="K1573">
        <v>3289</v>
      </c>
      <c r="L1573">
        <v>3289</v>
      </c>
      <c r="M1573">
        <v>3289</v>
      </c>
      <c r="N1573">
        <v>3289</v>
      </c>
      <c r="O1573">
        <v>3289</v>
      </c>
      <c r="P1573">
        <v>3289</v>
      </c>
      <c r="Q1573">
        <v>3408</v>
      </c>
      <c r="R1573">
        <v>3848</v>
      </c>
      <c r="S1573">
        <v>4483</v>
      </c>
      <c r="T1573">
        <v>5356</v>
      </c>
      <c r="U1573">
        <v>6517</v>
      </c>
      <c r="V1573">
        <v>8028</v>
      </c>
      <c r="W1573">
        <v>9963</v>
      </c>
    </row>
    <row r="1574" spans="2:23" x14ac:dyDescent="0.25">
      <c r="B1574" s="8">
        <v>730.2</v>
      </c>
      <c r="C1574">
        <v>2901</v>
      </c>
      <c r="D1574">
        <v>3197</v>
      </c>
      <c r="E1574">
        <v>3292</v>
      </c>
      <c r="F1574">
        <v>3292</v>
      </c>
      <c r="G1574">
        <v>3292</v>
      </c>
      <c r="H1574">
        <v>3292</v>
      </c>
      <c r="I1574">
        <v>3292</v>
      </c>
      <c r="J1574">
        <v>3292</v>
      </c>
      <c r="K1574">
        <v>3292</v>
      </c>
      <c r="L1574">
        <v>3292</v>
      </c>
      <c r="M1574">
        <v>3292</v>
      </c>
      <c r="N1574">
        <v>3292</v>
      </c>
      <c r="O1574">
        <v>3292</v>
      </c>
      <c r="P1574">
        <v>3292</v>
      </c>
      <c r="Q1574">
        <v>3417</v>
      </c>
      <c r="R1574">
        <v>3858</v>
      </c>
      <c r="S1574">
        <v>4494</v>
      </c>
      <c r="T1574">
        <v>5367</v>
      </c>
      <c r="U1574">
        <v>6530</v>
      </c>
      <c r="V1574">
        <v>8042</v>
      </c>
      <c r="W1574">
        <v>9978</v>
      </c>
    </row>
    <row r="1575" spans="2:23" x14ac:dyDescent="0.25">
      <c r="B1575" s="8">
        <v>730.3</v>
      </c>
      <c r="C1575">
        <v>2902</v>
      </c>
      <c r="D1575">
        <v>3198</v>
      </c>
      <c r="E1575">
        <v>3295</v>
      </c>
      <c r="F1575">
        <v>3295</v>
      </c>
      <c r="G1575">
        <v>3295</v>
      </c>
      <c r="H1575">
        <v>3295</v>
      </c>
      <c r="I1575">
        <v>3295</v>
      </c>
      <c r="J1575">
        <v>3295</v>
      </c>
      <c r="K1575">
        <v>3295</v>
      </c>
      <c r="L1575">
        <v>3295</v>
      </c>
      <c r="M1575">
        <v>3295</v>
      </c>
      <c r="N1575">
        <v>3295</v>
      </c>
      <c r="O1575">
        <v>3295</v>
      </c>
      <c r="P1575">
        <v>3295</v>
      </c>
      <c r="Q1575">
        <v>3426</v>
      </c>
      <c r="R1575">
        <v>3867</v>
      </c>
      <c r="S1575">
        <v>4504</v>
      </c>
      <c r="T1575">
        <v>5379</v>
      </c>
      <c r="U1575">
        <v>6542</v>
      </c>
      <c r="V1575">
        <v>8056</v>
      </c>
      <c r="W1575">
        <v>9993</v>
      </c>
    </row>
    <row r="1576" spans="2:23" x14ac:dyDescent="0.25">
      <c r="B1576" s="8">
        <v>730.4</v>
      </c>
      <c r="C1576">
        <v>2903</v>
      </c>
      <c r="D1576">
        <v>3200</v>
      </c>
      <c r="E1576">
        <v>3299</v>
      </c>
      <c r="F1576">
        <v>3299</v>
      </c>
      <c r="G1576">
        <v>3299</v>
      </c>
      <c r="H1576">
        <v>3299</v>
      </c>
      <c r="I1576">
        <v>3299</v>
      </c>
      <c r="J1576">
        <v>3299</v>
      </c>
      <c r="K1576">
        <v>3299</v>
      </c>
      <c r="L1576">
        <v>3299</v>
      </c>
      <c r="M1576">
        <v>3299</v>
      </c>
      <c r="N1576">
        <v>3299</v>
      </c>
      <c r="O1576">
        <v>3299</v>
      </c>
      <c r="P1576">
        <v>3299</v>
      </c>
      <c r="Q1576">
        <v>3434</v>
      </c>
      <c r="R1576">
        <v>3877</v>
      </c>
      <c r="S1576">
        <v>4515</v>
      </c>
      <c r="T1576">
        <v>5390</v>
      </c>
      <c r="U1576">
        <v>6555</v>
      </c>
      <c r="V1576">
        <v>8069</v>
      </c>
      <c r="W1576">
        <v>10008</v>
      </c>
    </row>
    <row r="1577" spans="2:23" x14ac:dyDescent="0.25">
      <c r="B1577" s="8">
        <v>730.5</v>
      </c>
      <c r="C1577">
        <v>2904</v>
      </c>
      <c r="D1577">
        <v>3201</v>
      </c>
      <c r="E1577">
        <v>3302</v>
      </c>
      <c r="F1577">
        <v>3302</v>
      </c>
      <c r="G1577">
        <v>3302</v>
      </c>
      <c r="H1577">
        <v>3302</v>
      </c>
      <c r="I1577">
        <v>3302</v>
      </c>
      <c r="J1577">
        <v>3302</v>
      </c>
      <c r="K1577">
        <v>3302</v>
      </c>
      <c r="L1577">
        <v>3302</v>
      </c>
      <c r="M1577">
        <v>3302</v>
      </c>
      <c r="N1577">
        <v>3302</v>
      </c>
      <c r="O1577">
        <v>3302</v>
      </c>
      <c r="P1577">
        <v>3302</v>
      </c>
      <c r="Q1577">
        <v>3443</v>
      </c>
      <c r="R1577">
        <v>3887</v>
      </c>
      <c r="S1577">
        <v>4525</v>
      </c>
      <c r="T1577">
        <v>5402</v>
      </c>
      <c r="U1577">
        <v>6567</v>
      </c>
      <c r="V1577">
        <v>8083</v>
      </c>
      <c r="W1577">
        <v>10023</v>
      </c>
    </row>
    <row r="1578" spans="2:23" x14ac:dyDescent="0.25">
      <c r="B1578" s="8">
        <v>730.6</v>
      </c>
      <c r="C1578">
        <v>2905</v>
      </c>
      <c r="D1578">
        <v>3202</v>
      </c>
      <c r="E1578">
        <v>3305</v>
      </c>
      <c r="F1578">
        <v>3305</v>
      </c>
      <c r="G1578">
        <v>3305</v>
      </c>
      <c r="H1578">
        <v>3305</v>
      </c>
      <c r="I1578">
        <v>3305</v>
      </c>
      <c r="J1578">
        <v>3305</v>
      </c>
      <c r="K1578">
        <v>3305</v>
      </c>
      <c r="L1578">
        <v>3305</v>
      </c>
      <c r="M1578">
        <v>3305</v>
      </c>
      <c r="N1578">
        <v>3305</v>
      </c>
      <c r="O1578">
        <v>3305</v>
      </c>
      <c r="P1578">
        <v>3305</v>
      </c>
      <c r="Q1578">
        <v>3452</v>
      </c>
      <c r="R1578">
        <v>3896</v>
      </c>
      <c r="S1578">
        <v>4536</v>
      </c>
      <c r="T1578">
        <v>5413</v>
      </c>
      <c r="U1578">
        <v>6580</v>
      </c>
      <c r="V1578">
        <v>8097</v>
      </c>
      <c r="W1578">
        <v>10038</v>
      </c>
    </row>
    <row r="1579" spans="2:23" x14ac:dyDescent="0.25">
      <c r="B1579" s="8">
        <v>730.7</v>
      </c>
      <c r="C1579">
        <v>2906</v>
      </c>
      <c r="D1579">
        <v>3204</v>
      </c>
      <c r="E1579">
        <v>3309</v>
      </c>
      <c r="F1579">
        <v>3309</v>
      </c>
      <c r="G1579">
        <v>3309</v>
      </c>
      <c r="H1579">
        <v>3309</v>
      </c>
      <c r="I1579">
        <v>3309</v>
      </c>
      <c r="J1579">
        <v>3309</v>
      </c>
      <c r="K1579">
        <v>3309</v>
      </c>
      <c r="L1579">
        <v>3309</v>
      </c>
      <c r="M1579">
        <v>3309</v>
      </c>
      <c r="N1579">
        <v>3309</v>
      </c>
      <c r="O1579">
        <v>3309</v>
      </c>
      <c r="P1579">
        <v>3309</v>
      </c>
      <c r="Q1579">
        <v>3461</v>
      </c>
      <c r="R1579">
        <v>3906</v>
      </c>
      <c r="S1579">
        <v>4546</v>
      </c>
      <c r="T1579">
        <v>5425</v>
      </c>
      <c r="U1579">
        <v>6592</v>
      </c>
      <c r="V1579">
        <v>8110</v>
      </c>
      <c r="W1579">
        <v>10053</v>
      </c>
    </row>
    <row r="1580" spans="2:23" x14ac:dyDescent="0.25">
      <c r="B1580" s="8">
        <v>730.8</v>
      </c>
      <c r="C1580">
        <v>2907</v>
      </c>
      <c r="D1580">
        <v>3205</v>
      </c>
      <c r="E1580">
        <v>3312</v>
      </c>
      <c r="F1580">
        <v>3312</v>
      </c>
      <c r="G1580">
        <v>3312</v>
      </c>
      <c r="H1580">
        <v>3312</v>
      </c>
      <c r="I1580">
        <v>3312</v>
      </c>
      <c r="J1580">
        <v>3312</v>
      </c>
      <c r="K1580">
        <v>3312</v>
      </c>
      <c r="L1580">
        <v>3312</v>
      </c>
      <c r="M1580">
        <v>3312</v>
      </c>
      <c r="N1580">
        <v>3312</v>
      </c>
      <c r="O1580">
        <v>3312</v>
      </c>
      <c r="P1580">
        <v>3312</v>
      </c>
      <c r="Q1580">
        <v>3469</v>
      </c>
      <c r="R1580">
        <v>3915</v>
      </c>
      <c r="S1580">
        <v>4556</v>
      </c>
      <c r="T1580">
        <v>5436</v>
      </c>
      <c r="U1580">
        <v>6605</v>
      </c>
      <c r="V1580">
        <v>8124</v>
      </c>
      <c r="W1580">
        <v>10067</v>
      </c>
    </row>
    <row r="1581" spans="2:23" x14ac:dyDescent="0.25">
      <c r="B1581" s="8">
        <v>730.9</v>
      </c>
      <c r="C1581">
        <v>2908</v>
      </c>
      <c r="D1581">
        <v>3206</v>
      </c>
      <c r="E1581">
        <v>3315</v>
      </c>
      <c r="F1581">
        <v>3315</v>
      </c>
      <c r="G1581">
        <v>3315</v>
      </c>
      <c r="H1581">
        <v>3315</v>
      </c>
      <c r="I1581">
        <v>3315</v>
      </c>
      <c r="J1581">
        <v>3315</v>
      </c>
      <c r="K1581">
        <v>3315</v>
      </c>
      <c r="L1581">
        <v>3315</v>
      </c>
      <c r="M1581">
        <v>3315</v>
      </c>
      <c r="N1581">
        <v>3315</v>
      </c>
      <c r="O1581">
        <v>3315</v>
      </c>
      <c r="P1581">
        <v>3315</v>
      </c>
      <c r="Q1581">
        <v>3478</v>
      </c>
      <c r="R1581">
        <v>3925</v>
      </c>
      <c r="S1581">
        <v>4567</v>
      </c>
      <c r="T1581">
        <v>5447</v>
      </c>
      <c r="U1581">
        <v>6617</v>
      </c>
      <c r="V1581">
        <v>8137</v>
      </c>
      <c r="W1581">
        <v>10082</v>
      </c>
    </row>
    <row r="1582" spans="2:23" x14ac:dyDescent="0.25">
      <c r="B1582" s="8">
        <v>731</v>
      </c>
      <c r="C1582">
        <v>2909</v>
      </c>
      <c r="D1582">
        <v>3208</v>
      </c>
      <c r="E1582">
        <v>3319</v>
      </c>
      <c r="F1582">
        <v>3319</v>
      </c>
      <c r="G1582">
        <v>3319</v>
      </c>
      <c r="H1582">
        <v>3319</v>
      </c>
      <c r="I1582">
        <v>3319</v>
      </c>
      <c r="J1582">
        <v>3319</v>
      </c>
      <c r="K1582">
        <v>3319</v>
      </c>
      <c r="L1582">
        <v>3319</v>
      </c>
      <c r="M1582">
        <v>3319</v>
      </c>
      <c r="N1582">
        <v>3319</v>
      </c>
      <c r="O1582">
        <v>3319</v>
      </c>
      <c r="P1582">
        <v>3319</v>
      </c>
      <c r="Q1582">
        <v>3487</v>
      </c>
      <c r="R1582">
        <v>3934</v>
      </c>
      <c r="S1582">
        <v>4577</v>
      </c>
      <c r="T1582">
        <v>5459</v>
      </c>
      <c r="U1582">
        <v>6630</v>
      </c>
      <c r="V1582">
        <v>8151</v>
      </c>
      <c r="W1582">
        <v>10097</v>
      </c>
    </row>
    <row r="1583" spans="2:23" x14ac:dyDescent="0.25">
      <c r="B1583" s="8">
        <v>731.1</v>
      </c>
      <c r="C1583">
        <v>2910</v>
      </c>
      <c r="D1583">
        <v>3209</v>
      </c>
      <c r="E1583">
        <v>3322</v>
      </c>
      <c r="F1583">
        <v>3322</v>
      </c>
      <c r="G1583">
        <v>3322</v>
      </c>
      <c r="H1583">
        <v>3322</v>
      </c>
      <c r="I1583">
        <v>3322</v>
      </c>
      <c r="J1583">
        <v>3322</v>
      </c>
      <c r="K1583">
        <v>3322</v>
      </c>
      <c r="L1583">
        <v>3322</v>
      </c>
      <c r="M1583">
        <v>3322</v>
      </c>
      <c r="N1583">
        <v>3322</v>
      </c>
      <c r="O1583">
        <v>3322</v>
      </c>
      <c r="P1583">
        <v>3322</v>
      </c>
      <c r="Q1583">
        <v>3495</v>
      </c>
      <c r="R1583">
        <v>3944</v>
      </c>
      <c r="S1583">
        <v>4588</v>
      </c>
      <c r="T1583">
        <v>5470</v>
      </c>
      <c r="U1583">
        <v>6642</v>
      </c>
      <c r="V1583">
        <v>8165</v>
      </c>
      <c r="W1583">
        <v>10112</v>
      </c>
    </row>
    <row r="1584" spans="2:23" x14ac:dyDescent="0.25">
      <c r="B1584" s="8">
        <v>731.2</v>
      </c>
      <c r="C1584">
        <v>2911</v>
      </c>
      <c r="D1584">
        <v>3210</v>
      </c>
      <c r="E1584">
        <v>3325</v>
      </c>
      <c r="F1584">
        <v>3325</v>
      </c>
      <c r="G1584">
        <v>3325</v>
      </c>
      <c r="H1584">
        <v>3325</v>
      </c>
      <c r="I1584">
        <v>3325</v>
      </c>
      <c r="J1584">
        <v>3325</v>
      </c>
      <c r="K1584">
        <v>3325</v>
      </c>
      <c r="L1584">
        <v>3325</v>
      </c>
      <c r="M1584">
        <v>3325</v>
      </c>
      <c r="N1584">
        <v>3325</v>
      </c>
      <c r="O1584">
        <v>3325</v>
      </c>
      <c r="P1584">
        <v>3325</v>
      </c>
      <c r="Q1584">
        <v>3504</v>
      </c>
      <c r="R1584">
        <v>3953</v>
      </c>
      <c r="S1584">
        <v>4598</v>
      </c>
      <c r="T1584">
        <v>5482</v>
      </c>
      <c r="U1584">
        <v>6655</v>
      </c>
      <c r="V1584">
        <v>8178</v>
      </c>
      <c r="W1584">
        <v>10127</v>
      </c>
    </row>
    <row r="1585" spans="2:23" x14ac:dyDescent="0.25">
      <c r="B1585" s="8">
        <v>731.3</v>
      </c>
      <c r="C1585">
        <v>2912</v>
      </c>
      <c r="D1585">
        <v>3211</v>
      </c>
      <c r="E1585">
        <v>3329</v>
      </c>
      <c r="F1585">
        <v>3329</v>
      </c>
      <c r="G1585">
        <v>3329</v>
      </c>
      <c r="H1585">
        <v>3329</v>
      </c>
      <c r="I1585">
        <v>3329</v>
      </c>
      <c r="J1585">
        <v>3329</v>
      </c>
      <c r="K1585">
        <v>3329</v>
      </c>
      <c r="L1585">
        <v>3329</v>
      </c>
      <c r="M1585">
        <v>3329</v>
      </c>
      <c r="N1585">
        <v>3329</v>
      </c>
      <c r="O1585">
        <v>3329</v>
      </c>
      <c r="P1585">
        <v>3329</v>
      </c>
      <c r="Q1585">
        <v>3513</v>
      </c>
      <c r="R1585">
        <v>3963</v>
      </c>
      <c r="S1585">
        <v>4609</v>
      </c>
      <c r="T1585">
        <v>5493</v>
      </c>
      <c r="U1585">
        <v>6667</v>
      </c>
      <c r="V1585">
        <v>8192</v>
      </c>
      <c r="W1585">
        <v>10142</v>
      </c>
    </row>
    <row r="1586" spans="2:23" x14ac:dyDescent="0.25">
      <c r="B1586" s="8">
        <v>731.4</v>
      </c>
      <c r="C1586">
        <v>2913</v>
      </c>
      <c r="D1586">
        <v>3213</v>
      </c>
      <c r="E1586">
        <v>3332</v>
      </c>
      <c r="F1586">
        <v>3332</v>
      </c>
      <c r="G1586">
        <v>3332</v>
      </c>
      <c r="H1586">
        <v>3332</v>
      </c>
      <c r="I1586">
        <v>3332</v>
      </c>
      <c r="J1586">
        <v>3332</v>
      </c>
      <c r="K1586">
        <v>3332</v>
      </c>
      <c r="L1586">
        <v>3332</v>
      </c>
      <c r="M1586">
        <v>3332</v>
      </c>
      <c r="N1586">
        <v>3332</v>
      </c>
      <c r="O1586">
        <v>3332</v>
      </c>
      <c r="P1586">
        <v>3332</v>
      </c>
      <c r="Q1586">
        <v>3521</v>
      </c>
      <c r="R1586">
        <v>3973</v>
      </c>
      <c r="S1586">
        <v>4619</v>
      </c>
      <c r="T1586">
        <v>5505</v>
      </c>
      <c r="U1586">
        <v>6680</v>
      </c>
      <c r="V1586">
        <v>8206</v>
      </c>
      <c r="W1586">
        <v>10156</v>
      </c>
    </row>
    <row r="1587" spans="2:23" x14ac:dyDescent="0.25">
      <c r="B1587" s="8">
        <v>731.5</v>
      </c>
      <c r="C1587">
        <v>2914</v>
      </c>
      <c r="D1587">
        <v>3214</v>
      </c>
      <c r="E1587">
        <v>3335</v>
      </c>
      <c r="F1587">
        <v>3335</v>
      </c>
      <c r="G1587">
        <v>3335</v>
      </c>
      <c r="H1587">
        <v>3335</v>
      </c>
      <c r="I1587">
        <v>3335</v>
      </c>
      <c r="J1587">
        <v>3335</v>
      </c>
      <c r="K1587">
        <v>3335</v>
      </c>
      <c r="L1587">
        <v>3335</v>
      </c>
      <c r="M1587">
        <v>3335</v>
      </c>
      <c r="N1587">
        <v>3335</v>
      </c>
      <c r="O1587">
        <v>3335</v>
      </c>
      <c r="P1587">
        <v>3335</v>
      </c>
      <c r="Q1587">
        <v>3530</v>
      </c>
      <c r="R1587">
        <v>3982</v>
      </c>
      <c r="S1587">
        <v>4630</v>
      </c>
      <c r="T1587">
        <v>5516</v>
      </c>
      <c r="U1587">
        <v>6692</v>
      </c>
      <c r="V1587">
        <v>8219</v>
      </c>
      <c r="W1587">
        <v>10171</v>
      </c>
    </row>
    <row r="1588" spans="2:23" x14ac:dyDescent="0.25">
      <c r="B1588" s="8">
        <v>731.6</v>
      </c>
      <c r="C1588">
        <v>2915</v>
      </c>
      <c r="D1588">
        <v>3215</v>
      </c>
      <c r="E1588">
        <v>3339</v>
      </c>
      <c r="F1588">
        <v>3339</v>
      </c>
      <c r="G1588">
        <v>3339</v>
      </c>
      <c r="H1588">
        <v>3339</v>
      </c>
      <c r="I1588">
        <v>3339</v>
      </c>
      <c r="J1588">
        <v>3339</v>
      </c>
      <c r="K1588">
        <v>3339</v>
      </c>
      <c r="L1588">
        <v>3339</v>
      </c>
      <c r="M1588">
        <v>3339</v>
      </c>
      <c r="N1588">
        <v>3339</v>
      </c>
      <c r="O1588">
        <v>3339</v>
      </c>
      <c r="P1588">
        <v>3339</v>
      </c>
      <c r="Q1588">
        <v>3539</v>
      </c>
      <c r="R1588">
        <v>3992</v>
      </c>
      <c r="S1588">
        <v>4640</v>
      </c>
      <c r="T1588">
        <v>5527</v>
      </c>
      <c r="U1588">
        <v>6705</v>
      </c>
      <c r="V1588">
        <v>8233</v>
      </c>
      <c r="W1588">
        <v>10186</v>
      </c>
    </row>
    <row r="1589" spans="2:23" x14ac:dyDescent="0.25">
      <c r="B1589" s="8">
        <v>731.7</v>
      </c>
      <c r="C1589">
        <v>2916</v>
      </c>
      <c r="D1589">
        <v>3217</v>
      </c>
      <c r="E1589">
        <v>3342</v>
      </c>
      <c r="F1589">
        <v>3342</v>
      </c>
      <c r="G1589">
        <v>3342</v>
      </c>
      <c r="H1589">
        <v>3342</v>
      </c>
      <c r="I1589">
        <v>3342</v>
      </c>
      <c r="J1589">
        <v>3342</v>
      </c>
      <c r="K1589">
        <v>3342</v>
      </c>
      <c r="L1589">
        <v>3342</v>
      </c>
      <c r="M1589">
        <v>3342</v>
      </c>
      <c r="N1589">
        <v>3342</v>
      </c>
      <c r="O1589">
        <v>3342</v>
      </c>
      <c r="P1589">
        <v>3342</v>
      </c>
      <c r="Q1589">
        <v>3547</v>
      </c>
      <c r="R1589">
        <v>4001</v>
      </c>
      <c r="S1589">
        <v>4651</v>
      </c>
      <c r="T1589">
        <v>5539</v>
      </c>
      <c r="U1589">
        <v>6717</v>
      </c>
      <c r="V1589">
        <v>8246</v>
      </c>
      <c r="W1589">
        <v>10201</v>
      </c>
    </row>
    <row r="1590" spans="2:23" x14ac:dyDescent="0.25">
      <c r="B1590" s="8">
        <v>731.8</v>
      </c>
      <c r="C1590">
        <v>2917</v>
      </c>
      <c r="D1590">
        <v>3218</v>
      </c>
      <c r="E1590">
        <v>3345</v>
      </c>
      <c r="F1590">
        <v>3345</v>
      </c>
      <c r="G1590">
        <v>3345</v>
      </c>
      <c r="H1590">
        <v>3345</v>
      </c>
      <c r="I1590">
        <v>3345</v>
      </c>
      <c r="J1590">
        <v>3345</v>
      </c>
      <c r="K1590">
        <v>3345</v>
      </c>
      <c r="L1590">
        <v>3345</v>
      </c>
      <c r="M1590">
        <v>3345</v>
      </c>
      <c r="N1590">
        <v>3345</v>
      </c>
      <c r="O1590">
        <v>3345</v>
      </c>
      <c r="P1590">
        <v>3345</v>
      </c>
      <c r="Q1590">
        <v>3556</v>
      </c>
      <c r="R1590">
        <v>4011</v>
      </c>
      <c r="S1590">
        <v>4661</v>
      </c>
      <c r="T1590">
        <v>5550</v>
      </c>
      <c r="U1590">
        <v>6730</v>
      </c>
      <c r="V1590">
        <v>8260</v>
      </c>
      <c r="W1590">
        <v>10216</v>
      </c>
    </row>
    <row r="1591" spans="2:23" x14ac:dyDescent="0.25">
      <c r="B1591" s="8">
        <v>731.9</v>
      </c>
      <c r="C1591">
        <v>2918</v>
      </c>
      <c r="D1591">
        <v>3219</v>
      </c>
      <c r="E1591">
        <v>3349</v>
      </c>
      <c r="F1591">
        <v>3349</v>
      </c>
      <c r="G1591">
        <v>3349</v>
      </c>
      <c r="H1591">
        <v>3349</v>
      </c>
      <c r="I1591">
        <v>3349</v>
      </c>
      <c r="J1591">
        <v>3349</v>
      </c>
      <c r="K1591">
        <v>3349</v>
      </c>
      <c r="L1591">
        <v>3349</v>
      </c>
      <c r="M1591">
        <v>3349</v>
      </c>
      <c r="N1591">
        <v>3349</v>
      </c>
      <c r="O1591">
        <v>3349</v>
      </c>
      <c r="P1591">
        <v>3349</v>
      </c>
      <c r="Q1591">
        <v>3565</v>
      </c>
      <c r="R1591">
        <v>4020</v>
      </c>
      <c r="S1591">
        <v>4672</v>
      </c>
      <c r="T1591">
        <v>5562</v>
      </c>
      <c r="U1591">
        <v>6742</v>
      </c>
      <c r="V1591">
        <v>8274</v>
      </c>
      <c r="W1591">
        <v>10231</v>
      </c>
    </row>
    <row r="1592" spans="2:23" x14ac:dyDescent="0.25">
      <c r="B1592" s="8">
        <v>732</v>
      </c>
      <c r="C1592">
        <v>2919</v>
      </c>
      <c r="D1592">
        <v>3221</v>
      </c>
      <c r="E1592">
        <v>3352</v>
      </c>
      <c r="F1592">
        <v>3352</v>
      </c>
      <c r="G1592">
        <v>3352</v>
      </c>
      <c r="H1592">
        <v>3352</v>
      </c>
      <c r="I1592">
        <v>3352</v>
      </c>
      <c r="J1592">
        <v>3352</v>
      </c>
      <c r="K1592">
        <v>3352</v>
      </c>
      <c r="L1592">
        <v>3352</v>
      </c>
      <c r="M1592">
        <v>3352</v>
      </c>
      <c r="N1592">
        <v>3352</v>
      </c>
      <c r="O1592">
        <v>3352</v>
      </c>
      <c r="P1592">
        <v>3352</v>
      </c>
      <c r="Q1592">
        <v>3574</v>
      </c>
      <c r="R1592">
        <v>4030</v>
      </c>
      <c r="S1592">
        <v>4682</v>
      </c>
      <c r="T1592">
        <v>5573</v>
      </c>
      <c r="U1592">
        <v>6755</v>
      </c>
      <c r="V1592">
        <v>8287</v>
      </c>
      <c r="W1592">
        <v>10245</v>
      </c>
    </row>
    <row r="1593" spans="2:23" x14ac:dyDescent="0.25">
      <c r="B1593" s="8">
        <v>732.1</v>
      </c>
      <c r="C1593">
        <v>2920</v>
      </c>
      <c r="D1593">
        <v>3222</v>
      </c>
      <c r="E1593">
        <v>3356</v>
      </c>
      <c r="F1593">
        <v>3356</v>
      </c>
      <c r="G1593">
        <v>3356</v>
      </c>
      <c r="H1593">
        <v>3356</v>
      </c>
      <c r="I1593">
        <v>3356</v>
      </c>
      <c r="J1593">
        <v>3356</v>
      </c>
      <c r="K1593">
        <v>3356</v>
      </c>
      <c r="L1593">
        <v>3356</v>
      </c>
      <c r="M1593">
        <v>3356</v>
      </c>
      <c r="N1593">
        <v>3356</v>
      </c>
      <c r="O1593">
        <v>3356</v>
      </c>
      <c r="P1593">
        <v>3356</v>
      </c>
      <c r="Q1593">
        <v>3582</v>
      </c>
      <c r="R1593">
        <v>4039</v>
      </c>
      <c r="S1593">
        <v>4692</v>
      </c>
      <c r="T1593">
        <v>5585</v>
      </c>
      <c r="U1593">
        <v>6767</v>
      </c>
      <c r="V1593">
        <v>8301</v>
      </c>
      <c r="W1593">
        <v>10260</v>
      </c>
    </row>
    <row r="1594" spans="2:23" x14ac:dyDescent="0.25">
      <c r="B1594" s="8">
        <v>732.2</v>
      </c>
      <c r="C1594">
        <v>2921</v>
      </c>
      <c r="D1594">
        <v>3223</v>
      </c>
      <c r="E1594">
        <v>3359</v>
      </c>
      <c r="F1594">
        <v>3359</v>
      </c>
      <c r="G1594">
        <v>3359</v>
      </c>
      <c r="H1594">
        <v>3359</v>
      </c>
      <c r="I1594">
        <v>3359</v>
      </c>
      <c r="J1594">
        <v>3359</v>
      </c>
      <c r="K1594">
        <v>3359</v>
      </c>
      <c r="L1594">
        <v>3359</v>
      </c>
      <c r="M1594">
        <v>3359</v>
      </c>
      <c r="N1594">
        <v>3359</v>
      </c>
      <c r="O1594">
        <v>3359</v>
      </c>
      <c r="P1594">
        <v>3359</v>
      </c>
      <c r="Q1594">
        <v>3591</v>
      </c>
      <c r="R1594">
        <v>4049</v>
      </c>
      <c r="S1594">
        <v>4703</v>
      </c>
      <c r="T1594">
        <v>5596</v>
      </c>
      <c r="U1594">
        <v>6780</v>
      </c>
      <c r="V1594">
        <v>8314</v>
      </c>
      <c r="W1594">
        <v>10275</v>
      </c>
    </row>
    <row r="1595" spans="2:23" x14ac:dyDescent="0.25">
      <c r="B1595" s="8">
        <v>732.3</v>
      </c>
      <c r="C1595">
        <v>2922</v>
      </c>
      <c r="D1595">
        <v>3225</v>
      </c>
      <c r="E1595">
        <v>3362</v>
      </c>
      <c r="F1595">
        <v>3362</v>
      </c>
      <c r="G1595">
        <v>3362</v>
      </c>
      <c r="H1595">
        <v>3362</v>
      </c>
      <c r="I1595">
        <v>3362</v>
      </c>
      <c r="J1595">
        <v>3362</v>
      </c>
      <c r="K1595">
        <v>3362</v>
      </c>
      <c r="L1595">
        <v>3362</v>
      </c>
      <c r="M1595">
        <v>3362</v>
      </c>
      <c r="N1595">
        <v>3362</v>
      </c>
      <c r="O1595">
        <v>3362</v>
      </c>
      <c r="P1595">
        <v>3362</v>
      </c>
      <c r="Q1595">
        <v>3600</v>
      </c>
      <c r="R1595">
        <v>4058</v>
      </c>
      <c r="S1595">
        <v>4713</v>
      </c>
      <c r="T1595">
        <v>5608</v>
      </c>
      <c r="U1595">
        <v>6792</v>
      </c>
      <c r="V1595">
        <v>8328</v>
      </c>
      <c r="W1595">
        <v>10290</v>
      </c>
    </row>
    <row r="1596" spans="2:23" x14ac:dyDescent="0.25">
      <c r="B1596" s="8">
        <v>732.4</v>
      </c>
      <c r="C1596">
        <v>2923</v>
      </c>
      <c r="D1596">
        <v>3226</v>
      </c>
      <c r="E1596">
        <v>3366</v>
      </c>
      <c r="F1596">
        <v>3366</v>
      </c>
      <c r="G1596">
        <v>3366</v>
      </c>
      <c r="H1596">
        <v>3366</v>
      </c>
      <c r="I1596">
        <v>3366</v>
      </c>
      <c r="J1596">
        <v>3366</v>
      </c>
      <c r="K1596">
        <v>3366</v>
      </c>
      <c r="L1596">
        <v>3366</v>
      </c>
      <c r="M1596">
        <v>3366</v>
      </c>
      <c r="N1596">
        <v>3366</v>
      </c>
      <c r="O1596">
        <v>3366</v>
      </c>
      <c r="P1596">
        <v>3366</v>
      </c>
      <c r="Q1596">
        <v>3608</v>
      </c>
      <c r="R1596">
        <v>4068</v>
      </c>
      <c r="S1596">
        <v>4724</v>
      </c>
      <c r="T1596">
        <v>5619</v>
      </c>
      <c r="U1596">
        <v>6804</v>
      </c>
      <c r="V1596">
        <v>8342</v>
      </c>
      <c r="W1596">
        <v>10305</v>
      </c>
    </row>
    <row r="1597" spans="2:23" x14ac:dyDescent="0.25">
      <c r="B1597" s="8">
        <v>732.5</v>
      </c>
      <c r="C1597">
        <v>2923</v>
      </c>
      <c r="D1597">
        <v>3227</v>
      </c>
      <c r="E1597">
        <v>3369</v>
      </c>
      <c r="F1597">
        <v>3369</v>
      </c>
      <c r="G1597">
        <v>3369</v>
      </c>
      <c r="H1597">
        <v>3369</v>
      </c>
      <c r="I1597">
        <v>3369</v>
      </c>
      <c r="J1597">
        <v>3369</v>
      </c>
      <c r="K1597">
        <v>3369</v>
      </c>
      <c r="L1597">
        <v>3369</v>
      </c>
      <c r="M1597">
        <v>3369</v>
      </c>
      <c r="N1597">
        <v>3369</v>
      </c>
      <c r="O1597">
        <v>3369</v>
      </c>
      <c r="P1597">
        <v>3369</v>
      </c>
      <c r="Q1597">
        <v>3617</v>
      </c>
      <c r="R1597">
        <v>4078</v>
      </c>
      <c r="S1597">
        <v>4734</v>
      </c>
      <c r="T1597">
        <v>5630</v>
      </c>
      <c r="U1597">
        <v>6817</v>
      </c>
      <c r="V1597">
        <v>8355</v>
      </c>
      <c r="W1597">
        <v>10320</v>
      </c>
    </row>
    <row r="1598" spans="2:23" x14ac:dyDescent="0.25">
      <c r="B1598" s="8">
        <v>732.6</v>
      </c>
      <c r="C1598">
        <v>2924</v>
      </c>
      <c r="D1598">
        <v>3228</v>
      </c>
      <c r="E1598">
        <v>3372</v>
      </c>
      <c r="F1598">
        <v>3372</v>
      </c>
      <c r="G1598">
        <v>3372</v>
      </c>
      <c r="H1598">
        <v>3372</v>
      </c>
      <c r="I1598">
        <v>3372</v>
      </c>
      <c r="J1598">
        <v>3372</v>
      </c>
      <c r="K1598">
        <v>3372</v>
      </c>
      <c r="L1598">
        <v>3372</v>
      </c>
      <c r="M1598">
        <v>3372</v>
      </c>
      <c r="N1598">
        <v>3372</v>
      </c>
      <c r="O1598">
        <v>3372</v>
      </c>
      <c r="P1598">
        <v>3372</v>
      </c>
      <c r="Q1598">
        <v>3626</v>
      </c>
      <c r="R1598">
        <v>4087</v>
      </c>
      <c r="S1598">
        <v>4745</v>
      </c>
      <c r="T1598">
        <v>5642</v>
      </c>
      <c r="U1598">
        <v>6829</v>
      </c>
      <c r="V1598">
        <v>8369</v>
      </c>
      <c r="W1598">
        <v>10334</v>
      </c>
    </row>
    <row r="1599" spans="2:23" x14ac:dyDescent="0.25">
      <c r="B1599" s="8">
        <v>732.7</v>
      </c>
      <c r="C1599">
        <v>2925</v>
      </c>
      <c r="D1599">
        <v>3230</v>
      </c>
      <c r="E1599">
        <v>3376</v>
      </c>
      <c r="F1599">
        <v>3376</v>
      </c>
      <c r="G1599">
        <v>3376</v>
      </c>
      <c r="H1599">
        <v>3376</v>
      </c>
      <c r="I1599">
        <v>3376</v>
      </c>
      <c r="J1599">
        <v>3376</v>
      </c>
      <c r="K1599">
        <v>3376</v>
      </c>
      <c r="L1599">
        <v>3376</v>
      </c>
      <c r="M1599">
        <v>3376</v>
      </c>
      <c r="N1599">
        <v>3376</v>
      </c>
      <c r="O1599">
        <v>3376</v>
      </c>
      <c r="P1599">
        <v>3376</v>
      </c>
      <c r="Q1599">
        <v>3634</v>
      </c>
      <c r="R1599">
        <v>4097</v>
      </c>
      <c r="S1599">
        <v>4755</v>
      </c>
      <c r="T1599">
        <v>5653</v>
      </c>
      <c r="U1599">
        <v>6842</v>
      </c>
      <c r="V1599">
        <v>8382</v>
      </c>
      <c r="W1599">
        <v>10349</v>
      </c>
    </row>
    <row r="1600" spans="2:23" x14ac:dyDescent="0.25">
      <c r="B1600" s="8">
        <v>732.8</v>
      </c>
      <c r="C1600">
        <v>2926</v>
      </c>
      <c r="D1600">
        <v>3231</v>
      </c>
      <c r="E1600">
        <v>3379</v>
      </c>
      <c r="F1600">
        <v>3379</v>
      </c>
      <c r="G1600">
        <v>3379</v>
      </c>
      <c r="H1600">
        <v>3379</v>
      </c>
      <c r="I1600">
        <v>3379</v>
      </c>
      <c r="J1600">
        <v>3379</v>
      </c>
      <c r="K1600">
        <v>3379</v>
      </c>
      <c r="L1600">
        <v>3379</v>
      </c>
      <c r="M1600">
        <v>3379</v>
      </c>
      <c r="N1600">
        <v>3379</v>
      </c>
      <c r="O1600">
        <v>3379</v>
      </c>
      <c r="P1600">
        <v>3379</v>
      </c>
      <c r="Q1600">
        <v>3643</v>
      </c>
      <c r="R1600">
        <v>4106</v>
      </c>
      <c r="S1600">
        <v>4766</v>
      </c>
      <c r="T1600">
        <v>5665</v>
      </c>
      <c r="U1600">
        <v>6854</v>
      </c>
      <c r="V1600">
        <v>8396</v>
      </c>
      <c r="W1600">
        <v>10364</v>
      </c>
    </row>
    <row r="1601" spans="2:23" x14ac:dyDescent="0.25">
      <c r="B1601" s="8">
        <v>732.9</v>
      </c>
      <c r="C1601">
        <v>2927</v>
      </c>
      <c r="D1601">
        <v>3232</v>
      </c>
      <c r="E1601">
        <v>3383</v>
      </c>
      <c r="F1601">
        <v>3383</v>
      </c>
      <c r="G1601">
        <v>3383</v>
      </c>
      <c r="H1601">
        <v>3383</v>
      </c>
      <c r="I1601">
        <v>3383</v>
      </c>
      <c r="J1601">
        <v>3383</v>
      </c>
      <c r="K1601">
        <v>3383</v>
      </c>
      <c r="L1601">
        <v>3383</v>
      </c>
      <c r="M1601">
        <v>3383</v>
      </c>
      <c r="N1601">
        <v>3383</v>
      </c>
      <c r="O1601">
        <v>3383</v>
      </c>
      <c r="P1601">
        <v>3383</v>
      </c>
      <c r="Q1601">
        <v>3652</v>
      </c>
      <c r="R1601">
        <v>4116</v>
      </c>
      <c r="S1601">
        <v>4776</v>
      </c>
      <c r="T1601">
        <v>5676</v>
      </c>
      <c r="U1601">
        <v>6867</v>
      </c>
      <c r="V1601">
        <v>8410</v>
      </c>
      <c r="W1601">
        <v>10379</v>
      </c>
    </row>
    <row r="1602" spans="2:23" x14ac:dyDescent="0.25">
      <c r="B1602" s="8">
        <v>733</v>
      </c>
      <c r="C1602">
        <v>2928</v>
      </c>
      <c r="D1602">
        <v>3234</v>
      </c>
      <c r="E1602">
        <v>3386</v>
      </c>
      <c r="F1602">
        <v>3386</v>
      </c>
      <c r="G1602">
        <v>3386</v>
      </c>
      <c r="H1602">
        <v>3386</v>
      </c>
      <c r="I1602">
        <v>3386</v>
      </c>
      <c r="J1602">
        <v>3386</v>
      </c>
      <c r="K1602">
        <v>3386</v>
      </c>
      <c r="L1602">
        <v>3386</v>
      </c>
      <c r="M1602">
        <v>3386</v>
      </c>
      <c r="N1602">
        <v>3386</v>
      </c>
      <c r="O1602">
        <v>3386</v>
      </c>
      <c r="P1602">
        <v>3386</v>
      </c>
      <c r="Q1602">
        <v>3660</v>
      </c>
      <c r="R1602">
        <v>4125</v>
      </c>
      <c r="S1602">
        <v>4787</v>
      </c>
      <c r="T1602">
        <v>5688</v>
      </c>
      <c r="U1602">
        <v>6879</v>
      </c>
      <c r="V1602">
        <v>8423</v>
      </c>
      <c r="W1602">
        <v>10394</v>
      </c>
    </row>
    <row r="1603" spans="2:23" x14ac:dyDescent="0.25">
      <c r="B1603" s="8">
        <v>733.1</v>
      </c>
      <c r="C1603">
        <v>2929</v>
      </c>
      <c r="D1603">
        <v>3235</v>
      </c>
      <c r="E1603">
        <v>3389</v>
      </c>
      <c r="F1603">
        <v>3389</v>
      </c>
      <c r="G1603">
        <v>3389</v>
      </c>
      <c r="H1603">
        <v>3389</v>
      </c>
      <c r="I1603">
        <v>3389</v>
      </c>
      <c r="J1603">
        <v>3389</v>
      </c>
      <c r="K1603">
        <v>3389</v>
      </c>
      <c r="L1603">
        <v>3389</v>
      </c>
      <c r="M1603">
        <v>3389</v>
      </c>
      <c r="N1603">
        <v>3389</v>
      </c>
      <c r="O1603">
        <v>3389</v>
      </c>
      <c r="P1603">
        <v>3389</v>
      </c>
      <c r="Q1603">
        <v>3669</v>
      </c>
      <c r="R1603">
        <v>4135</v>
      </c>
      <c r="S1603">
        <v>4797</v>
      </c>
      <c r="T1603">
        <v>5699</v>
      </c>
      <c r="U1603">
        <v>6892</v>
      </c>
      <c r="V1603">
        <v>8437</v>
      </c>
      <c r="W1603">
        <v>10408</v>
      </c>
    </row>
    <row r="1604" spans="2:23" x14ac:dyDescent="0.25">
      <c r="B1604" s="8">
        <v>733.2</v>
      </c>
      <c r="C1604">
        <v>2930</v>
      </c>
      <c r="D1604">
        <v>3236</v>
      </c>
      <c r="E1604">
        <v>3393</v>
      </c>
      <c r="F1604">
        <v>3393</v>
      </c>
      <c r="G1604">
        <v>3393</v>
      </c>
      <c r="H1604">
        <v>3393</v>
      </c>
      <c r="I1604">
        <v>3393</v>
      </c>
      <c r="J1604">
        <v>3393</v>
      </c>
      <c r="K1604">
        <v>3393</v>
      </c>
      <c r="L1604">
        <v>3393</v>
      </c>
      <c r="M1604">
        <v>3393</v>
      </c>
      <c r="N1604">
        <v>3393</v>
      </c>
      <c r="O1604">
        <v>3393</v>
      </c>
      <c r="P1604">
        <v>3393</v>
      </c>
      <c r="Q1604">
        <v>3678</v>
      </c>
      <c r="R1604">
        <v>4144</v>
      </c>
      <c r="S1604">
        <v>4808</v>
      </c>
      <c r="T1604">
        <v>5710</v>
      </c>
      <c r="U1604">
        <v>6904</v>
      </c>
      <c r="V1604">
        <v>8451</v>
      </c>
      <c r="W1604">
        <v>10423</v>
      </c>
    </row>
    <row r="1605" spans="2:23" x14ac:dyDescent="0.25">
      <c r="B1605" s="8">
        <v>733.3</v>
      </c>
      <c r="C1605">
        <v>2931</v>
      </c>
      <c r="D1605">
        <v>3238</v>
      </c>
      <c r="E1605">
        <v>3396</v>
      </c>
      <c r="F1605">
        <v>3396</v>
      </c>
      <c r="G1605">
        <v>3396</v>
      </c>
      <c r="H1605">
        <v>3396</v>
      </c>
      <c r="I1605">
        <v>3396</v>
      </c>
      <c r="J1605">
        <v>3396</v>
      </c>
      <c r="K1605">
        <v>3396</v>
      </c>
      <c r="L1605">
        <v>3396</v>
      </c>
      <c r="M1605">
        <v>3396</v>
      </c>
      <c r="N1605">
        <v>3396</v>
      </c>
      <c r="O1605">
        <v>3396</v>
      </c>
      <c r="P1605">
        <v>3396</v>
      </c>
      <c r="Q1605">
        <v>3687</v>
      </c>
      <c r="R1605">
        <v>4154</v>
      </c>
      <c r="S1605">
        <v>4818</v>
      </c>
      <c r="T1605">
        <v>5722</v>
      </c>
      <c r="U1605">
        <v>6917</v>
      </c>
      <c r="V1605">
        <v>8464</v>
      </c>
      <c r="W1605">
        <v>10438</v>
      </c>
    </row>
    <row r="1606" spans="2:23" x14ac:dyDescent="0.25">
      <c r="B1606" s="8">
        <v>733.4</v>
      </c>
      <c r="C1606">
        <v>2932</v>
      </c>
      <c r="D1606">
        <v>3239</v>
      </c>
      <c r="E1606">
        <v>3400</v>
      </c>
      <c r="F1606">
        <v>3400</v>
      </c>
      <c r="G1606">
        <v>3400</v>
      </c>
      <c r="H1606">
        <v>3400</v>
      </c>
      <c r="I1606">
        <v>3400</v>
      </c>
      <c r="J1606">
        <v>3400</v>
      </c>
      <c r="K1606">
        <v>3400</v>
      </c>
      <c r="L1606">
        <v>3400</v>
      </c>
      <c r="M1606">
        <v>3400</v>
      </c>
      <c r="N1606">
        <v>3400</v>
      </c>
      <c r="O1606">
        <v>3400</v>
      </c>
      <c r="P1606">
        <v>3400</v>
      </c>
      <c r="Q1606">
        <v>3695</v>
      </c>
      <c r="R1606">
        <v>4163</v>
      </c>
      <c r="S1606">
        <v>4828</v>
      </c>
      <c r="T1606">
        <v>5733</v>
      </c>
      <c r="U1606">
        <v>6929</v>
      </c>
      <c r="V1606">
        <v>8478</v>
      </c>
      <c r="W1606">
        <v>10453</v>
      </c>
    </row>
    <row r="1607" spans="2:23" x14ac:dyDescent="0.25">
      <c r="B1607" s="8">
        <v>733.5</v>
      </c>
      <c r="C1607">
        <v>2933</v>
      </c>
      <c r="D1607">
        <v>3240</v>
      </c>
      <c r="E1607">
        <v>3403</v>
      </c>
      <c r="F1607">
        <v>3403</v>
      </c>
      <c r="G1607">
        <v>3403</v>
      </c>
      <c r="H1607">
        <v>3403</v>
      </c>
      <c r="I1607">
        <v>3403</v>
      </c>
      <c r="J1607">
        <v>3403</v>
      </c>
      <c r="K1607">
        <v>3403</v>
      </c>
      <c r="L1607">
        <v>3403</v>
      </c>
      <c r="M1607">
        <v>3403</v>
      </c>
      <c r="N1607">
        <v>3403</v>
      </c>
      <c r="O1607">
        <v>3403</v>
      </c>
      <c r="P1607">
        <v>3403</v>
      </c>
      <c r="Q1607">
        <v>3704</v>
      </c>
      <c r="R1607">
        <v>4173</v>
      </c>
      <c r="S1607">
        <v>4839</v>
      </c>
      <c r="T1607">
        <v>5745</v>
      </c>
      <c r="U1607">
        <v>6942</v>
      </c>
      <c r="V1607">
        <v>8491</v>
      </c>
      <c r="W1607">
        <v>10468</v>
      </c>
    </row>
    <row r="1608" spans="2:23" x14ac:dyDescent="0.25">
      <c r="B1608" s="8">
        <v>733.6</v>
      </c>
      <c r="C1608">
        <v>2934</v>
      </c>
      <c r="D1608">
        <v>3241</v>
      </c>
      <c r="E1608">
        <v>3406</v>
      </c>
      <c r="F1608">
        <v>3406</v>
      </c>
      <c r="G1608">
        <v>3406</v>
      </c>
      <c r="H1608">
        <v>3406</v>
      </c>
      <c r="I1608">
        <v>3406</v>
      </c>
      <c r="J1608">
        <v>3406</v>
      </c>
      <c r="K1608">
        <v>3406</v>
      </c>
      <c r="L1608">
        <v>3406</v>
      </c>
      <c r="M1608">
        <v>3406</v>
      </c>
      <c r="N1608">
        <v>3406</v>
      </c>
      <c r="O1608">
        <v>3406</v>
      </c>
      <c r="P1608">
        <v>3406</v>
      </c>
      <c r="Q1608">
        <v>3713</v>
      </c>
      <c r="R1608">
        <v>4183</v>
      </c>
      <c r="S1608">
        <v>4849</v>
      </c>
      <c r="T1608">
        <v>5756</v>
      </c>
      <c r="U1608">
        <v>6954</v>
      </c>
      <c r="V1608">
        <v>8505</v>
      </c>
      <c r="W1608">
        <v>10483</v>
      </c>
    </row>
    <row r="1609" spans="2:23" x14ac:dyDescent="0.25">
      <c r="B1609" s="8">
        <v>733.7</v>
      </c>
      <c r="C1609">
        <v>2935</v>
      </c>
      <c r="D1609">
        <v>3243</v>
      </c>
      <c r="E1609">
        <v>3410</v>
      </c>
      <c r="F1609">
        <v>3410</v>
      </c>
      <c r="G1609">
        <v>3410</v>
      </c>
      <c r="H1609">
        <v>3410</v>
      </c>
      <c r="I1609">
        <v>3410</v>
      </c>
      <c r="J1609">
        <v>3410</v>
      </c>
      <c r="K1609">
        <v>3410</v>
      </c>
      <c r="L1609">
        <v>3410</v>
      </c>
      <c r="M1609">
        <v>3410</v>
      </c>
      <c r="N1609">
        <v>3410</v>
      </c>
      <c r="O1609">
        <v>3410</v>
      </c>
      <c r="P1609">
        <v>3410</v>
      </c>
      <c r="Q1609">
        <v>3721</v>
      </c>
      <c r="R1609">
        <v>4192</v>
      </c>
      <c r="S1609">
        <v>4860</v>
      </c>
      <c r="T1609">
        <v>5768</v>
      </c>
      <c r="U1609">
        <v>6967</v>
      </c>
      <c r="V1609">
        <v>8519</v>
      </c>
      <c r="W1609">
        <v>10497</v>
      </c>
    </row>
    <row r="1610" spans="2:23" x14ac:dyDescent="0.25">
      <c r="B1610" s="8">
        <v>733.8</v>
      </c>
      <c r="C1610">
        <v>2936</v>
      </c>
      <c r="D1610">
        <v>3244</v>
      </c>
      <c r="E1610">
        <v>3413</v>
      </c>
      <c r="F1610">
        <v>3413</v>
      </c>
      <c r="G1610">
        <v>3413</v>
      </c>
      <c r="H1610">
        <v>3413</v>
      </c>
      <c r="I1610">
        <v>3413</v>
      </c>
      <c r="J1610">
        <v>3413</v>
      </c>
      <c r="K1610">
        <v>3413</v>
      </c>
      <c r="L1610">
        <v>3413</v>
      </c>
      <c r="M1610">
        <v>3413</v>
      </c>
      <c r="N1610">
        <v>3413</v>
      </c>
      <c r="O1610">
        <v>3413</v>
      </c>
      <c r="P1610">
        <v>3418</v>
      </c>
      <c r="Q1610">
        <v>3730</v>
      </c>
      <c r="R1610">
        <v>4202</v>
      </c>
      <c r="S1610">
        <v>4870</v>
      </c>
      <c r="T1610">
        <v>5779</v>
      </c>
      <c r="U1610">
        <v>6979</v>
      </c>
      <c r="V1610">
        <v>8532</v>
      </c>
      <c r="W1610">
        <v>10512</v>
      </c>
    </row>
    <row r="1611" spans="2:23" x14ac:dyDescent="0.25">
      <c r="B1611" s="8">
        <v>733.9</v>
      </c>
      <c r="C1611">
        <v>2937</v>
      </c>
      <c r="D1611">
        <v>3245</v>
      </c>
      <c r="E1611">
        <v>3417</v>
      </c>
      <c r="F1611">
        <v>3417</v>
      </c>
      <c r="G1611">
        <v>3417</v>
      </c>
      <c r="H1611">
        <v>3417</v>
      </c>
      <c r="I1611">
        <v>3417</v>
      </c>
      <c r="J1611">
        <v>3417</v>
      </c>
      <c r="K1611">
        <v>3417</v>
      </c>
      <c r="L1611">
        <v>3417</v>
      </c>
      <c r="M1611">
        <v>3417</v>
      </c>
      <c r="N1611">
        <v>3417</v>
      </c>
      <c r="O1611">
        <v>3417</v>
      </c>
      <c r="P1611">
        <v>3426</v>
      </c>
      <c r="Q1611">
        <v>3739</v>
      </c>
      <c r="R1611">
        <v>4211</v>
      </c>
      <c r="S1611">
        <v>4881</v>
      </c>
      <c r="T1611">
        <v>5790</v>
      </c>
      <c r="U1611">
        <v>6992</v>
      </c>
      <c r="V1611">
        <v>8546</v>
      </c>
      <c r="W1611">
        <v>10527</v>
      </c>
    </row>
    <row r="1612" spans="2:23" x14ac:dyDescent="0.25">
      <c r="B1612" s="8">
        <v>734</v>
      </c>
      <c r="C1612">
        <v>2938</v>
      </c>
      <c r="D1612">
        <v>3247</v>
      </c>
      <c r="E1612">
        <v>3420</v>
      </c>
      <c r="F1612">
        <v>3420</v>
      </c>
      <c r="G1612">
        <v>3420</v>
      </c>
      <c r="H1612">
        <v>3420</v>
      </c>
      <c r="I1612">
        <v>3420</v>
      </c>
      <c r="J1612">
        <v>3420</v>
      </c>
      <c r="K1612">
        <v>3420</v>
      </c>
      <c r="L1612">
        <v>3420</v>
      </c>
      <c r="M1612">
        <v>3420</v>
      </c>
      <c r="N1612">
        <v>3420</v>
      </c>
      <c r="O1612">
        <v>3420</v>
      </c>
      <c r="P1612">
        <v>3434</v>
      </c>
      <c r="Q1612">
        <v>3747</v>
      </c>
      <c r="R1612">
        <v>4221</v>
      </c>
      <c r="S1612">
        <v>4891</v>
      </c>
      <c r="T1612">
        <v>5802</v>
      </c>
      <c r="U1612">
        <v>7004</v>
      </c>
      <c r="V1612">
        <v>8559</v>
      </c>
      <c r="W1612">
        <v>10542</v>
      </c>
    </row>
    <row r="1613" spans="2:23" x14ac:dyDescent="0.25">
      <c r="B1613" s="8">
        <v>734.1</v>
      </c>
      <c r="C1613">
        <v>2939</v>
      </c>
      <c r="D1613">
        <v>3248</v>
      </c>
      <c r="E1613">
        <v>3423</v>
      </c>
      <c r="F1613">
        <v>3423</v>
      </c>
      <c r="G1613">
        <v>3423</v>
      </c>
      <c r="H1613">
        <v>3423</v>
      </c>
      <c r="I1613">
        <v>3423</v>
      </c>
      <c r="J1613">
        <v>3423</v>
      </c>
      <c r="K1613">
        <v>3423</v>
      </c>
      <c r="L1613">
        <v>3423</v>
      </c>
      <c r="M1613">
        <v>3423</v>
      </c>
      <c r="N1613">
        <v>3423</v>
      </c>
      <c r="O1613">
        <v>3423</v>
      </c>
      <c r="P1613">
        <v>3442</v>
      </c>
      <c r="Q1613">
        <v>3756</v>
      </c>
      <c r="R1613">
        <v>4230</v>
      </c>
      <c r="S1613">
        <v>4902</v>
      </c>
      <c r="T1613">
        <v>5813</v>
      </c>
      <c r="U1613">
        <v>7017</v>
      </c>
      <c r="V1613">
        <v>8573</v>
      </c>
      <c r="W1613">
        <v>10557</v>
      </c>
    </row>
    <row r="1614" spans="2:23" x14ac:dyDescent="0.25">
      <c r="B1614" s="8">
        <v>734.2</v>
      </c>
      <c r="C1614">
        <v>2940</v>
      </c>
      <c r="D1614">
        <v>3249</v>
      </c>
      <c r="E1614">
        <v>3427</v>
      </c>
      <c r="F1614">
        <v>3427</v>
      </c>
      <c r="G1614">
        <v>3427</v>
      </c>
      <c r="H1614">
        <v>3427</v>
      </c>
      <c r="I1614">
        <v>3427</v>
      </c>
      <c r="J1614">
        <v>3427</v>
      </c>
      <c r="K1614">
        <v>3427</v>
      </c>
      <c r="L1614">
        <v>3427</v>
      </c>
      <c r="M1614">
        <v>3427</v>
      </c>
      <c r="N1614">
        <v>3427</v>
      </c>
      <c r="O1614">
        <v>3427</v>
      </c>
      <c r="P1614">
        <v>3450</v>
      </c>
      <c r="Q1614">
        <v>3765</v>
      </c>
      <c r="R1614">
        <v>4240</v>
      </c>
      <c r="S1614">
        <v>4912</v>
      </c>
      <c r="T1614">
        <v>5825</v>
      </c>
      <c r="U1614">
        <v>7029</v>
      </c>
      <c r="V1614">
        <v>8587</v>
      </c>
      <c r="W1614">
        <v>10571</v>
      </c>
    </row>
    <row r="1615" spans="2:23" x14ac:dyDescent="0.25">
      <c r="B1615" s="8">
        <v>734.3</v>
      </c>
      <c r="C1615">
        <v>2941</v>
      </c>
      <c r="D1615">
        <v>3251</v>
      </c>
      <c r="E1615">
        <v>3430</v>
      </c>
      <c r="F1615">
        <v>3430</v>
      </c>
      <c r="G1615">
        <v>3430</v>
      </c>
      <c r="H1615">
        <v>3430</v>
      </c>
      <c r="I1615">
        <v>3430</v>
      </c>
      <c r="J1615">
        <v>3430</v>
      </c>
      <c r="K1615">
        <v>3430</v>
      </c>
      <c r="L1615">
        <v>3430</v>
      </c>
      <c r="M1615">
        <v>3430</v>
      </c>
      <c r="N1615">
        <v>3430</v>
      </c>
      <c r="O1615">
        <v>3430</v>
      </c>
      <c r="P1615">
        <v>3458</v>
      </c>
      <c r="Q1615">
        <v>3773</v>
      </c>
      <c r="R1615">
        <v>4249</v>
      </c>
      <c r="S1615">
        <v>4922</v>
      </c>
      <c r="T1615">
        <v>5836</v>
      </c>
      <c r="U1615">
        <v>7042</v>
      </c>
      <c r="V1615">
        <v>8600</v>
      </c>
      <c r="W1615">
        <v>10586</v>
      </c>
    </row>
    <row r="1616" spans="2:23" x14ac:dyDescent="0.25">
      <c r="B1616" s="8">
        <v>734.4</v>
      </c>
      <c r="C1616">
        <v>2942</v>
      </c>
      <c r="D1616">
        <v>3252</v>
      </c>
      <c r="E1616">
        <v>3434</v>
      </c>
      <c r="F1616">
        <v>3434</v>
      </c>
      <c r="G1616">
        <v>3434</v>
      </c>
      <c r="H1616">
        <v>3434</v>
      </c>
      <c r="I1616">
        <v>3434</v>
      </c>
      <c r="J1616">
        <v>3434</v>
      </c>
      <c r="K1616">
        <v>3434</v>
      </c>
      <c r="L1616">
        <v>3434</v>
      </c>
      <c r="M1616">
        <v>3434</v>
      </c>
      <c r="N1616">
        <v>3434</v>
      </c>
      <c r="O1616">
        <v>3434</v>
      </c>
      <c r="P1616">
        <v>3466</v>
      </c>
      <c r="Q1616">
        <v>3782</v>
      </c>
      <c r="R1616">
        <v>4259</v>
      </c>
      <c r="S1616">
        <v>4933</v>
      </c>
      <c r="T1616">
        <v>5848</v>
      </c>
      <c r="U1616">
        <v>7054</v>
      </c>
      <c r="V1616">
        <v>8614</v>
      </c>
      <c r="W1616">
        <v>10601</v>
      </c>
    </row>
    <row r="1617" spans="2:23" x14ac:dyDescent="0.25">
      <c r="B1617" s="8">
        <v>734.5</v>
      </c>
      <c r="C1617">
        <v>2943</v>
      </c>
      <c r="D1617">
        <v>3253</v>
      </c>
      <c r="E1617">
        <v>3437</v>
      </c>
      <c r="F1617">
        <v>3437</v>
      </c>
      <c r="G1617">
        <v>3437</v>
      </c>
      <c r="H1617">
        <v>3437</v>
      </c>
      <c r="I1617">
        <v>3437</v>
      </c>
      <c r="J1617">
        <v>3437</v>
      </c>
      <c r="K1617">
        <v>3437</v>
      </c>
      <c r="L1617">
        <v>3437</v>
      </c>
      <c r="M1617">
        <v>3437</v>
      </c>
      <c r="N1617">
        <v>3437</v>
      </c>
      <c r="O1617">
        <v>3437</v>
      </c>
      <c r="P1617">
        <v>3473</v>
      </c>
      <c r="Q1617">
        <v>3791</v>
      </c>
      <c r="R1617">
        <v>4268</v>
      </c>
      <c r="S1617">
        <v>4943</v>
      </c>
      <c r="T1617">
        <v>5859</v>
      </c>
      <c r="U1617">
        <v>7066</v>
      </c>
      <c r="V1617">
        <v>8627</v>
      </c>
      <c r="W1617">
        <v>10616</v>
      </c>
    </row>
    <row r="1618" spans="2:23" x14ac:dyDescent="0.25">
      <c r="B1618" s="8">
        <v>734.6</v>
      </c>
      <c r="C1618">
        <v>2944</v>
      </c>
      <c r="D1618">
        <v>3254</v>
      </c>
      <c r="E1618">
        <v>3441</v>
      </c>
      <c r="F1618">
        <v>3441</v>
      </c>
      <c r="G1618">
        <v>3441</v>
      </c>
      <c r="H1618">
        <v>3441</v>
      </c>
      <c r="I1618">
        <v>3441</v>
      </c>
      <c r="J1618">
        <v>3441</v>
      </c>
      <c r="K1618">
        <v>3441</v>
      </c>
      <c r="L1618">
        <v>3441</v>
      </c>
      <c r="M1618">
        <v>3441</v>
      </c>
      <c r="N1618">
        <v>3441</v>
      </c>
      <c r="O1618">
        <v>3441</v>
      </c>
      <c r="P1618">
        <v>3481</v>
      </c>
      <c r="Q1618">
        <v>3799</v>
      </c>
      <c r="R1618">
        <v>4278</v>
      </c>
      <c r="S1618">
        <v>4954</v>
      </c>
      <c r="T1618">
        <v>5870</v>
      </c>
      <c r="U1618">
        <v>7079</v>
      </c>
      <c r="V1618">
        <v>8641</v>
      </c>
      <c r="W1618">
        <v>10631</v>
      </c>
    </row>
    <row r="1619" spans="2:23" x14ac:dyDescent="0.25">
      <c r="B1619" s="8">
        <v>734.7</v>
      </c>
      <c r="C1619">
        <v>2945</v>
      </c>
      <c r="D1619">
        <v>3256</v>
      </c>
      <c r="E1619">
        <v>3444</v>
      </c>
      <c r="F1619">
        <v>3444</v>
      </c>
      <c r="G1619">
        <v>3444</v>
      </c>
      <c r="H1619">
        <v>3444</v>
      </c>
      <c r="I1619">
        <v>3444</v>
      </c>
      <c r="J1619">
        <v>3444</v>
      </c>
      <c r="K1619">
        <v>3444</v>
      </c>
      <c r="L1619">
        <v>3444</v>
      </c>
      <c r="M1619">
        <v>3444</v>
      </c>
      <c r="N1619">
        <v>3444</v>
      </c>
      <c r="O1619">
        <v>3444</v>
      </c>
      <c r="P1619">
        <v>3489</v>
      </c>
      <c r="Q1619">
        <v>3808</v>
      </c>
      <c r="R1619">
        <v>4287</v>
      </c>
      <c r="S1619">
        <v>4964</v>
      </c>
      <c r="T1619">
        <v>5882</v>
      </c>
      <c r="U1619">
        <v>7091</v>
      </c>
      <c r="V1619">
        <v>8655</v>
      </c>
      <c r="W1619">
        <v>10646</v>
      </c>
    </row>
    <row r="1620" spans="2:23" x14ac:dyDescent="0.25">
      <c r="B1620" s="8">
        <v>734.8</v>
      </c>
      <c r="C1620">
        <v>2946</v>
      </c>
      <c r="D1620">
        <v>3257</v>
      </c>
      <c r="E1620">
        <v>3447</v>
      </c>
      <c r="F1620">
        <v>3447</v>
      </c>
      <c r="G1620">
        <v>3447</v>
      </c>
      <c r="H1620">
        <v>3447</v>
      </c>
      <c r="I1620">
        <v>3447</v>
      </c>
      <c r="J1620">
        <v>3447</v>
      </c>
      <c r="K1620">
        <v>3447</v>
      </c>
      <c r="L1620">
        <v>3447</v>
      </c>
      <c r="M1620">
        <v>3447</v>
      </c>
      <c r="N1620">
        <v>3447</v>
      </c>
      <c r="O1620">
        <v>3447</v>
      </c>
      <c r="P1620">
        <v>3497</v>
      </c>
      <c r="Q1620">
        <v>3817</v>
      </c>
      <c r="R1620">
        <v>4297</v>
      </c>
      <c r="S1620">
        <v>4975</v>
      </c>
      <c r="T1620">
        <v>5893</v>
      </c>
      <c r="U1620">
        <v>7104</v>
      </c>
      <c r="V1620">
        <v>8668</v>
      </c>
      <c r="W1620">
        <v>10660</v>
      </c>
    </row>
    <row r="1621" spans="2:23" x14ac:dyDescent="0.25">
      <c r="B1621" s="8">
        <v>734.9</v>
      </c>
      <c r="C1621">
        <v>2947</v>
      </c>
      <c r="D1621">
        <v>3258</v>
      </c>
      <c r="E1621">
        <v>3451</v>
      </c>
      <c r="F1621">
        <v>3451</v>
      </c>
      <c r="G1621">
        <v>3451</v>
      </c>
      <c r="H1621">
        <v>3451</v>
      </c>
      <c r="I1621">
        <v>3451</v>
      </c>
      <c r="J1621">
        <v>3451</v>
      </c>
      <c r="K1621">
        <v>3451</v>
      </c>
      <c r="L1621">
        <v>3451</v>
      </c>
      <c r="M1621">
        <v>3451</v>
      </c>
      <c r="N1621">
        <v>3451</v>
      </c>
      <c r="O1621">
        <v>3451</v>
      </c>
      <c r="P1621">
        <v>3505</v>
      </c>
      <c r="Q1621">
        <v>3825</v>
      </c>
      <c r="R1621">
        <v>4307</v>
      </c>
      <c r="S1621">
        <v>4985</v>
      </c>
      <c r="T1621">
        <v>5905</v>
      </c>
      <c r="U1621">
        <v>7116</v>
      </c>
      <c r="V1621">
        <v>8682</v>
      </c>
      <c r="W1621">
        <v>10675</v>
      </c>
    </row>
    <row r="1622" spans="2:23" x14ac:dyDescent="0.25">
      <c r="B1622" s="8">
        <v>735</v>
      </c>
      <c r="C1622">
        <v>2948</v>
      </c>
      <c r="D1622">
        <v>3260</v>
      </c>
      <c r="E1622">
        <v>3454</v>
      </c>
      <c r="F1622">
        <v>3454</v>
      </c>
      <c r="G1622">
        <v>3454</v>
      </c>
      <c r="H1622">
        <v>3454</v>
      </c>
      <c r="I1622">
        <v>3454</v>
      </c>
      <c r="J1622">
        <v>3454</v>
      </c>
      <c r="K1622">
        <v>3454</v>
      </c>
      <c r="L1622">
        <v>3454</v>
      </c>
      <c r="M1622">
        <v>3454</v>
      </c>
      <c r="N1622">
        <v>3454</v>
      </c>
      <c r="O1622">
        <v>3454</v>
      </c>
      <c r="P1622">
        <v>3513</v>
      </c>
      <c r="Q1622">
        <v>3834</v>
      </c>
      <c r="R1622">
        <v>4316</v>
      </c>
      <c r="S1622">
        <v>4996</v>
      </c>
      <c r="T1622">
        <v>5916</v>
      </c>
      <c r="U1622">
        <v>7129</v>
      </c>
      <c r="V1622">
        <v>8695</v>
      </c>
      <c r="W1622">
        <v>10690</v>
      </c>
    </row>
    <row r="1623" spans="2:23" x14ac:dyDescent="0.25">
      <c r="B1623" s="8">
        <v>735.1</v>
      </c>
      <c r="C1623">
        <v>2949</v>
      </c>
      <c r="D1623">
        <v>3261</v>
      </c>
      <c r="E1623">
        <v>3458</v>
      </c>
      <c r="F1623">
        <v>3458</v>
      </c>
      <c r="G1623">
        <v>3458</v>
      </c>
      <c r="H1623">
        <v>3458</v>
      </c>
      <c r="I1623">
        <v>3458</v>
      </c>
      <c r="J1623">
        <v>3458</v>
      </c>
      <c r="K1623">
        <v>3458</v>
      </c>
      <c r="L1623">
        <v>3458</v>
      </c>
      <c r="M1623">
        <v>3458</v>
      </c>
      <c r="N1623">
        <v>3458</v>
      </c>
      <c r="O1623">
        <v>3458</v>
      </c>
      <c r="P1623">
        <v>3521</v>
      </c>
      <c r="Q1623">
        <v>3843</v>
      </c>
      <c r="R1623">
        <v>4326</v>
      </c>
      <c r="S1623">
        <v>5006</v>
      </c>
      <c r="T1623">
        <v>5928</v>
      </c>
      <c r="U1623">
        <v>7141</v>
      </c>
      <c r="V1623">
        <v>8709</v>
      </c>
      <c r="W1623">
        <v>10705</v>
      </c>
    </row>
    <row r="1624" spans="2:23" x14ac:dyDescent="0.25">
      <c r="B1624" s="8">
        <v>735.2</v>
      </c>
      <c r="C1624">
        <v>2950</v>
      </c>
      <c r="D1624">
        <v>3262</v>
      </c>
      <c r="E1624">
        <v>3460</v>
      </c>
      <c r="F1624">
        <v>3461</v>
      </c>
      <c r="G1624">
        <v>3461</v>
      </c>
      <c r="H1624">
        <v>3461</v>
      </c>
      <c r="I1624">
        <v>3461</v>
      </c>
      <c r="J1624">
        <v>3461</v>
      </c>
      <c r="K1624">
        <v>3461</v>
      </c>
      <c r="L1624">
        <v>3461</v>
      </c>
      <c r="M1624">
        <v>3461</v>
      </c>
      <c r="N1624">
        <v>3461</v>
      </c>
      <c r="O1624">
        <v>3461</v>
      </c>
      <c r="P1624">
        <v>3529</v>
      </c>
      <c r="Q1624">
        <v>3851</v>
      </c>
      <c r="R1624">
        <v>4335</v>
      </c>
      <c r="S1624">
        <v>5017</v>
      </c>
      <c r="T1624">
        <v>5939</v>
      </c>
      <c r="U1624">
        <v>7154</v>
      </c>
      <c r="V1624">
        <v>8722</v>
      </c>
      <c r="W1624">
        <v>10720</v>
      </c>
    </row>
    <row r="1625" spans="2:23" x14ac:dyDescent="0.25">
      <c r="B1625" s="8">
        <v>735.3</v>
      </c>
      <c r="C1625">
        <v>2951</v>
      </c>
      <c r="D1625">
        <v>3264</v>
      </c>
      <c r="E1625">
        <v>3461</v>
      </c>
      <c r="F1625">
        <v>3465</v>
      </c>
      <c r="G1625">
        <v>3465</v>
      </c>
      <c r="H1625">
        <v>3465</v>
      </c>
      <c r="I1625">
        <v>3465</v>
      </c>
      <c r="J1625">
        <v>3465</v>
      </c>
      <c r="K1625">
        <v>3465</v>
      </c>
      <c r="L1625">
        <v>3465</v>
      </c>
      <c r="M1625">
        <v>3465</v>
      </c>
      <c r="N1625">
        <v>3465</v>
      </c>
      <c r="O1625">
        <v>3465</v>
      </c>
      <c r="P1625">
        <v>3536</v>
      </c>
      <c r="Q1625">
        <v>3860</v>
      </c>
      <c r="R1625">
        <v>4345</v>
      </c>
      <c r="S1625">
        <v>5027</v>
      </c>
      <c r="T1625">
        <v>5950</v>
      </c>
      <c r="U1625">
        <v>7166</v>
      </c>
      <c r="V1625">
        <v>8736</v>
      </c>
      <c r="W1625">
        <v>10734</v>
      </c>
    </row>
    <row r="1626" spans="2:23" x14ac:dyDescent="0.25">
      <c r="B1626" s="8">
        <v>735.4</v>
      </c>
      <c r="C1626">
        <v>2952</v>
      </c>
      <c r="D1626">
        <v>3265</v>
      </c>
      <c r="E1626">
        <v>3463</v>
      </c>
      <c r="F1626">
        <v>3468</v>
      </c>
      <c r="G1626">
        <v>3468</v>
      </c>
      <c r="H1626">
        <v>3468</v>
      </c>
      <c r="I1626">
        <v>3468</v>
      </c>
      <c r="J1626">
        <v>3468</v>
      </c>
      <c r="K1626">
        <v>3468</v>
      </c>
      <c r="L1626">
        <v>3468</v>
      </c>
      <c r="M1626">
        <v>3468</v>
      </c>
      <c r="N1626">
        <v>3468</v>
      </c>
      <c r="O1626">
        <v>3468</v>
      </c>
      <c r="P1626">
        <v>3544</v>
      </c>
      <c r="Q1626">
        <v>3869</v>
      </c>
      <c r="R1626">
        <v>4354</v>
      </c>
      <c r="S1626">
        <v>5037</v>
      </c>
      <c r="T1626">
        <v>5962</v>
      </c>
      <c r="U1626">
        <v>7179</v>
      </c>
      <c r="V1626">
        <v>8750</v>
      </c>
      <c r="W1626">
        <v>10749</v>
      </c>
    </row>
    <row r="1627" spans="2:23" x14ac:dyDescent="0.25">
      <c r="B1627" s="8">
        <v>735.5</v>
      </c>
      <c r="C1627">
        <v>2953</v>
      </c>
      <c r="D1627">
        <v>3266</v>
      </c>
      <c r="E1627">
        <v>3465</v>
      </c>
      <c r="F1627">
        <v>3472</v>
      </c>
      <c r="G1627">
        <v>3472</v>
      </c>
      <c r="H1627">
        <v>3472</v>
      </c>
      <c r="I1627">
        <v>3472</v>
      </c>
      <c r="J1627">
        <v>3472</v>
      </c>
      <c r="K1627">
        <v>3472</v>
      </c>
      <c r="L1627">
        <v>3472</v>
      </c>
      <c r="M1627">
        <v>3472</v>
      </c>
      <c r="N1627">
        <v>3472</v>
      </c>
      <c r="O1627">
        <v>3472</v>
      </c>
      <c r="P1627">
        <v>3552</v>
      </c>
      <c r="Q1627">
        <v>3877</v>
      </c>
      <c r="R1627">
        <v>4364</v>
      </c>
      <c r="S1627">
        <v>5048</v>
      </c>
      <c r="T1627">
        <v>5973</v>
      </c>
      <c r="U1627">
        <v>7191</v>
      </c>
      <c r="V1627">
        <v>8763</v>
      </c>
      <c r="W1627">
        <v>10764</v>
      </c>
    </row>
    <row r="1628" spans="2:23" x14ac:dyDescent="0.25">
      <c r="B1628" s="8">
        <v>735.6</v>
      </c>
      <c r="C1628">
        <v>2954</v>
      </c>
      <c r="D1628">
        <v>3267</v>
      </c>
      <c r="E1628">
        <v>3466</v>
      </c>
      <c r="F1628">
        <v>3475</v>
      </c>
      <c r="G1628">
        <v>3475</v>
      </c>
      <c r="H1628">
        <v>3475</v>
      </c>
      <c r="I1628">
        <v>3475</v>
      </c>
      <c r="J1628">
        <v>3475</v>
      </c>
      <c r="K1628">
        <v>3475</v>
      </c>
      <c r="L1628">
        <v>3475</v>
      </c>
      <c r="M1628">
        <v>3475</v>
      </c>
      <c r="N1628">
        <v>3475</v>
      </c>
      <c r="O1628">
        <v>3475</v>
      </c>
      <c r="P1628">
        <v>3560</v>
      </c>
      <c r="Q1628">
        <v>3886</v>
      </c>
      <c r="R1628">
        <v>4373</v>
      </c>
      <c r="S1628">
        <v>5058</v>
      </c>
      <c r="T1628">
        <v>5985</v>
      </c>
      <c r="U1628">
        <v>7204</v>
      </c>
      <c r="V1628">
        <v>8777</v>
      </c>
      <c r="W1628">
        <v>10779</v>
      </c>
    </row>
    <row r="1629" spans="2:23" x14ac:dyDescent="0.25">
      <c r="B1629" s="8">
        <v>735.7</v>
      </c>
      <c r="C1629">
        <v>2955</v>
      </c>
      <c r="D1629">
        <v>3269</v>
      </c>
      <c r="E1629">
        <v>3468</v>
      </c>
      <c r="F1629">
        <v>3479</v>
      </c>
      <c r="G1629">
        <v>3479</v>
      </c>
      <c r="H1629">
        <v>3479</v>
      </c>
      <c r="I1629">
        <v>3479</v>
      </c>
      <c r="J1629">
        <v>3479</v>
      </c>
      <c r="K1629">
        <v>3479</v>
      </c>
      <c r="L1629">
        <v>3479</v>
      </c>
      <c r="M1629">
        <v>3479</v>
      </c>
      <c r="N1629">
        <v>3479</v>
      </c>
      <c r="O1629">
        <v>3479</v>
      </c>
      <c r="P1629">
        <v>3568</v>
      </c>
      <c r="Q1629">
        <v>3895</v>
      </c>
      <c r="R1629">
        <v>4383</v>
      </c>
      <c r="S1629">
        <v>5069</v>
      </c>
      <c r="T1629">
        <v>5996</v>
      </c>
      <c r="U1629">
        <v>7216</v>
      </c>
      <c r="V1629">
        <v>8790</v>
      </c>
      <c r="W1629">
        <v>10794</v>
      </c>
    </row>
    <row r="1630" spans="2:23" x14ac:dyDescent="0.25">
      <c r="B1630" s="8">
        <v>735.8</v>
      </c>
      <c r="C1630">
        <v>2955</v>
      </c>
      <c r="D1630">
        <v>3270</v>
      </c>
      <c r="E1630">
        <v>3470</v>
      </c>
      <c r="F1630">
        <v>3482</v>
      </c>
      <c r="G1630">
        <v>3482</v>
      </c>
      <c r="H1630">
        <v>3482</v>
      </c>
      <c r="I1630">
        <v>3482</v>
      </c>
      <c r="J1630">
        <v>3482</v>
      </c>
      <c r="K1630">
        <v>3482</v>
      </c>
      <c r="L1630">
        <v>3482</v>
      </c>
      <c r="M1630">
        <v>3482</v>
      </c>
      <c r="N1630">
        <v>3482</v>
      </c>
      <c r="O1630">
        <v>3482</v>
      </c>
      <c r="P1630">
        <v>3576</v>
      </c>
      <c r="Q1630">
        <v>3904</v>
      </c>
      <c r="R1630">
        <v>4392</v>
      </c>
      <c r="S1630">
        <v>5079</v>
      </c>
      <c r="T1630">
        <v>6007</v>
      </c>
      <c r="U1630">
        <v>7229</v>
      </c>
      <c r="V1630">
        <v>8804</v>
      </c>
      <c r="W1630">
        <v>10808</v>
      </c>
    </row>
    <row r="1631" spans="2:23" x14ac:dyDescent="0.25">
      <c r="B1631" s="8">
        <v>735.9</v>
      </c>
      <c r="C1631">
        <v>2956</v>
      </c>
      <c r="D1631">
        <v>3271</v>
      </c>
      <c r="E1631">
        <v>3471</v>
      </c>
      <c r="F1631">
        <v>3485</v>
      </c>
      <c r="G1631">
        <v>3485</v>
      </c>
      <c r="H1631">
        <v>3485</v>
      </c>
      <c r="I1631">
        <v>3485</v>
      </c>
      <c r="J1631">
        <v>3485</v>
      </c>
      <c r="K1631">
        <v>3485</v>
      </c>
      <c r="L1631">
        <v>3485</v>
      </c>
      <c r="M1631">
        <v>3485</v>
      </c>
      <c r="N1631">
        <v>3485</v>
      </c>
      <c r="O1631">
        <v>3485</v>
      </c>
      <c r="P1631">
        <v>3584</v>
      </c>
      <c r="Q1631">
        <v>3912</v>
      </c>
      <c r="R1631">
        <v>4402</v>
      </c>
      <c r="S1631">
        <v>5090</v>
      </c>
      <c r="T1631">
        <v>6019</v>
      </c>
      <c r="U1631">
        <v>7241</v>
      </c>
      <c r="V1631">
        <v>8818</v>
      </c>
      <c r="W1631">
        <v>10823</v>
      </c>
    </row>
    <row r="1632" spans="2:23" x14ac:dyDescent="0.25">
      <c r="B1632" s="8">
        <v>736</v>
      </c>
      <c r="C1632">
        <v>2957</v>
      </c>
      <c r="D1632">
        <v>3273</v>
      </c>
      <c r="E1632">
        <v>3473</v>
      </c>
      <c r="F1632">
        <v>3489</v>
      </c>
      <c r="G1632">
        <v>3489</v>
      </c>
      <c r="H1632">
        <v>3489</v>
      </c>
      <c r="I1632">
        <v>3489</v>
      </c>
      <c r="J1632">
        <v>3489</v>
      </c>
      <c r="K1632">
        <v>3489</v>
      </c>
      <c r="L1632">
        <v>3489</v>
      </c>
      <c r="M1632">
        <v>3489</v>
      </c>
      <c r="N1632">
        <v>3489</v>
      </c>
      <c r="O1632">
        <v>3489</v>
      </c>
      <c r="P1632">
        <v>3592</v>
      </c>
      <c r="Q1632">
        <v>3921</v>
      </c>
      <c r="R1632">
        <v>4411</v>
      </c>
      <c r="S1632">
        <v>5100</v>
      </c>
      <c r="T1632">
        <v>6030</v>
      </c>
      <c r="U1632">
        <v>7253</v>
      </c>
      <c r="V1632">
        <v>8831</v>
      </c>
      <c r="W1632">
        <v>10838</v>
      </c>
    </row>
    <row r="1633" spans="2:23" x14ac:dyDescent="0.25">
      <c r="B1633" s="8">
        <v>736.1</v>
      </c>
      <c r="C1633">
        <v>2958</v>
      </c>
      <c r="D1633">
        <v>3274</v>
      </c>
      <c r="E1633">
        <v>3475</v>
      </c>
      <c r="F1633">
        <v>3492</v>
      </c>
      <c r="G1633">
        <v>3492</v>
      </c>
      <c r="H1633">
        <v>3492</v>
      </c>
      <c r="I1633">
        <v>3492</v>
      </c>
      <c r="J1633">
        <v>3492</v>
      </c>
      <c r="K1633">
        <v>3492</v>
      </c>
      <c r="L1633">
        <v>3492</v>
      </c>
      <c r="M1633">
        <v>3492</v>
      </c>
      <c r="N1633">
        <v>3492</v>
      </c>
      <c r="O1633">
        <v>3492</v>
      </c>
      <c r="P1633">
        <v>3599</v>
      </c>
      <c r="Q1633">
        <v>3930</v>
      </c>
      <c r="R1633">
        <v>4421</v>
      </c>
      <c r="S1633">
        <v>5110</v>
      </c>
      <c r="T1633">
        <v>6042</v>
      </c>
      <c r="U1633">
        <v>7266</v>
      </c>
      <c r="V1633">
        <v>8845</v>
      </c>
      <c r="W1633">
        <v>10853</v>
      </c>
    </row>
    <row r="1634" spans="2:23" x14ac:dyDescent="0.25">
      <c r="B1634" s="8">
        <v>736.2</v>
      </c>
      <c r="C1634">
        <v>2959</v>
      </c>
      <c r="D1634">
        <v>3275</v>
      </c>
      <c r="E1634">
        <v>3476</v>
      </c>
      <c r="F1634">
        <v>3496</v>
      </c>
      <c r="G1634">
        <v>3496</v>
      </c>
      <c r="H1634">
        <v>3496</v>
      </c>
      <c r="I1634">
        <v>3496</v>
      </c>
      <c r="J1634">
        <v>3496</v>
      </c>
      <c r="K1634">
        <v>3496</v>
      </c>
      <c r="L1634">
        <v>3496</v>
      </c>
      <c r="M1634">
        <v>3496</v>
      </c>
      <c r="N1634">
        <v>3496</v>
      </c>
      <c r="O1634">
        <v>3496</v>
      </c>
      <c r="P1634">
        <v>3607</v>
      </c>
      <c r="Q1634">
        <v>3938</v>
      </c>
      <c r="R1634">
        <v>4430</v>
      </c>
      <c r="S1634">
        <v>5121</v>
      </c>
      <c r="T1634">
        <v>6053</v>
      </c>
      <c r="U1634">
        <v>7278</v>
      </c>
      <c r="V1634">
        <v>8858</v>
      </c>
      <c r="W1634">
        <v>10868</v>
      </c>
    </row>
    <row r="1635" spans="2:23" x14ac:dyDescent="0.25">
      <c r="B1635" s="8">
        <v>736.3</v>
      </c>
      <c r="C1635">
        <v>2960</v>
      </c>
      <c r="D1635">
        <v>3277</v>
      </c>
      <c r="E1635">
        <v>3478</v>
      </c>
      <c r="F1635">
        <v>3499</v>
      </c>
      <c r="G1635">
        <v>3499</v>
      </c>
      <c r="H1635">
        <v>3499</v>
      </c>
      <c r="I1635">
        <v>3499</v>
      </c>
      <c r="J1635">
        <v>3499</v>
      </c>
      <c r="K1635">
        <v>3499</v>
      </c>
      <c r="L1635">
        <v>3499</v>
      </c>
      <c r="M1635">
        <v>3499</v>
      </c>
      <c r="N1635">
        <v>3499</v>
      </c>
      <c r="O1635">
        <v>3499</v>
      </c>
      <c r="P1635">
        <v>3615</v>
      </c>
      <c r="Q1635">
        <v>3947</v>
      </c>
      <c r="R1635">
        <v>4440</v>
      </c>
      <c r="S1635">
        <v>5131</v>
      </c>
      <c r="T1635">
        <v>6065</v>
      </c>
      <c r="U1635">
        <v>7291</v>
      </c>
      <c r="V1635">
        <v>8872</v>
      </c>
      <c r="W1635">
        <v>10882</v>
      </c>
    </row>
    <row r="1636" spans="2:23" x14ac:dyDescent="0.25">
      <c r="B1636" s="8">
        <v>736.4</v>
      </c>
      <c r="C1636">
        <v>2961</v>
      </c>
      <c r="D1636">
        <v>3278</v>
      </c>
      <c r="E1636">
        <v>3480</v>
      </c>
      <c r="F1636">
        <v>3503</v>
      </c>
      <c r="G1636">
        <v>3503</v>
      </c>
      <c r="H1636">
        <v>3503</v>
      </c>
      <c r="I1636">
        <v>3503</v>
      </c>
      <c r="J1636">
        <v>3503</v>
      </c>
      <c r="K1636">
        <v>3503</v>
      </c>
      <c r="L1636">
        <v>3503</v>
      </c>
      <c r="M1636">
        <v>3503</v>
      </c>
      <c r="N1636">
        <v>3503</v>
      </c>
      <c r="O1636">
        <v>3503</v>
      </c>
      <c r="P1636">
        <v>3623</v>
      </c>
      <c r="Q1636">
        <v>3956</v>
      </c>
      <c r="R1636">
        <v>4449</v>
      </c>
      <c r="S1636">
        <v>5142</v>
      </c>
      <c r="T1636">
        <v>6076</v>
      </c>
      <c r="U1636">
        <v>7303</v>
      </c>
      <c r="V1636">
        <v>8886</v>
      </c>
      <c r="W1636">
        <v>10897</v>
      </c>
    </row>
    <row r="1637" spans="2:23" x14ac:dyDescent="0.25">
      <c r="B1637" s="8">
        <v>736.5</v>
      </c>
      <c r="C1637">
        <v>2962</v>
      </c>
      <c r="D1637">
        <v>3279</v>
      </c>
      <c r="E1637">
        <v>3481</v>
      </c>
      <c r="F1637">
        <v>3506</v>
      </c>
      <c r="G1637">
        <v>3506</v>
      </c>
      <c r="H1637">
        <v>3506</v>
      </c>
      <c r="I1637">
        <v>3506</v>
      </c>
      <c r="J1637">
        <v>3506</v>
      </c>
      <c r="K1637">
        <v>3506</v>
      </c>
      <c r="L1637">
        <v>3506</v>
      </c>
      <c r="M1637">
        <v>3506</v>
      </c>
      <c r="N1637">
        <v>3506</v>
      </c>
      <c r="O1637">
        <v>3506</v>
      </c>
      <c r="P1637">
        <v>3631</v>
      </c>
      <c r="Q1637">
        <v>3964</v>
      </c>
      <c r="R1637">
        <v>4459</v>
      </c>
      <c r="S1637">
        <v>5152</v>
      </c>
      <c r="T1637">
        <v>6087</v>
      </c>
      <c r="U1637">
        <v>7316</v>
      </c>
      <c r="V1637">
        <v>8899</v>
      </c>
      <c r="W1637">
        <v>10912</v>
      </c>
    </row>
    <row r="1638" spans="2:23" x14ac:dyDescent="0.25">
      <c r="B1638" s="8">
        <v>736.6</v>
      </c>
      <c r="C1638">
        <v>2963</v>
      </c>
      <c r="D1638">
        <v>3281</v>
      </c>
      <c r="E1638">
        <v>3483</v>
      </c>
      <c r="F1638">
        <v>3510</v>
      </c>
      <c r="G1638">
        <v>3510</v>
      </c>
      <c r="H1638">
        <v>3510</v>
      </c>
      <c r="I1638">
        <v>3510</v>
      </c>
      <c r="J1638">
        <v>3510</v>
      </c>
      <c r="K1638">
        <v>3510</v>
      </c>
      <c r="L1638">
        <v>3510</v>
      </c>
      <c r="M1638">
        <v>3510</v>
      </c>
      <c r="N1638">
        <v>3510</v>
      </c>
      <c r="O1638">
        <v>3510</v>
      </c>
      <c r="P1638">
        <v>3639</v>
      </c>
      <c r="Q1638">
        <v>3973</v>
      </c>
      <c r="R1638">
        <v>4469</v>
      </c>
      <c r="S1638">
        <v>5163</v>
      </c>
      <c r="T1638">
        <v>6099</v>
      </c>
      <c r="U1638">
        <v>7328</v>
      </c>
      <c r="V1638">
        <v>8913</v>
      </c>
      <c r="W1638">
        <v>10927</v>
      </c>
    </row>
    <row r="1639" spans="2:23" x14ac:dyDescent="0.25">
      <c r="B1639" s="8">
        <v>736.7</v>
      </c>
      <c r="C1639">
        <v>2964</v>
      </c>
      <c r="D1639">
        <v>3282</v>
      </c>
      <c r="E1639">
        <v>3485</v>
      </c>
      <c r="F1639">
        <v>3513</v>
      </c>
      <c r="G1639">
        <v>3513</v>
      </c>
      <c r="H1639">
        <v>3513</v>
      </c>
      <c r="I1639">
        <v>3513</v>
      </c>
      <c r="J1639">
        <v>3513</v>
      </c>
      <c r="K1639">
        <v>3513</v>
      </c>
      <c r="L1639">
        <v>3513</v>
      </c>
      <c r="M1639">
        <v>3513</v>
      </c>
      <c r="N1639">
        <v>3513</v>
      </c>
      <c r="O1639">
        <v>3513</v>
      </c>
      <c r="P1639">
        <v>3647</v>
      </c>
      <c r="Q1639">
        <v>3982</v>
      </c>
      <c r="R1639">
        <v>4478</v>
      </c>
      <c r="S1639">
        <v>5173</v>
      </c>
      <c r="T1639">
        <v>6110</v>
      </c>
      <c r="U1639">
        <v>7341</v>
      </c>
      <c r="V1639">
        <v>8926</v>
      </c>
      <c r="W1639">
        <v>10942</v>
      </c>
    </row>
    <row r="1640" spans="2:23" x14ac:dyDescent="0.25">
      <c r="B1640" s="8">
        <v>736.8</v>
      </c>
      <c r="C1640">
        <v>2965</v>
      </c>
      <c r="D1640">
        <v>3283</v>
      </c>
      <c r="E1640">
        <v>3486</v>
      </c>
      <c r="F1640">
        <v>3517</v>
      </c>
      <c r="G1640">
        <v>3517</v>
      </c>
      <c r="H1640">
        <v>3517</v>
      </c>
      <c r="I1640">
        <v>3517</v>
      </c>
      <c r="J1640">
        <v>3517</v>
      </c>
      <c r="K1640">
        <v>3517</v>
      </c>
      <c r="L1640">
        <v>3517</v>
      </c>
      <c r="M1640">
        <v>3517</v>
      </c>
      <c r="N1640">
        <v>3517</v>
      </c>
      <c r="O1640">
        <v>3517</v>
      </c>
      <c r="P1640">
        <v>3655</v>
      </c>
      <c r="Q1640">
        <v>3990</v>
      </c>
      <c r="R1640">
        <v>4488</v>
      </c>
      <c r="S1640">
        <v>5184</v>
      </c>
      <c r="T1640">
        <v>6122</v>
      </c>
      <c r="U1640">
        <v>7353</v>
      </c>
      <c r="V1640">
        <v>8940</v>
      </c>
      <c r="W1640">
        <v>10956</v>
      </c>
    </row>
    <row r="1641" spans="2:23" x14ac:dyDescent="0.25">
      <c r="B1641" s="8">
        <v>736.9</v>
      </c>
      <c r="C1641">
        <v>2966</v>
      </c>
      <c r="D1641">
        <v>3284</v>
      </c>
      <c r="E1641">
        <v>3488</v>
      </c>
      <c r="F1641">
        <v>3520</v>
      </c>
      <c r="G1641">
        <v>3520</v>
      </c>
      <c r="H1641">
        <v>3520</v>
      </c>
      <c r="I1641">
        <v>3520</v>
      </c>
      <c r="J1641">
        <v>3520</v>
      </c>
      <c r="K1641">
        <v>3520</v>
      </c>
      <c r="L1641">
        <v>3520</v>
      </c>
      <c r="M1641">
        <v>3520</v>
      </c>
      <c r="N1641">
        <v>3520</v>
      </c>
      <c r="O1641">
        <v>3520</v>
      </c>
      <c r="P1641">
        <v>3662</v>
      </c>
      <c r="Q1641">
        <v>3999</v>
      </c>
      <c r="R1641">
        <v>4497</v>
      </c>
      <c r="S1641">
        <v>5194</v>
      </c>
      <c r="T1641">
        <v>6133</v>
      </c>
      <c r="U1641">
        <v>7366</v>
      </c>
      <c r="V1641">
        <v>8953</v>
      </c>
      <c r="W1641">
        <v>10971</v>
      </c>
    </row>
    <row r="1642" spans="2:23" x14ac:dyDescent="0.25">
      <c r="B1642" s="8">
        <v>737</v>
      </c>
      <c r="C1642">
        <v>2967</v>
      </c>
      <c r="D1642">
        <v>3286</v>
      </c>
      <c r="E1642">
        <v>3490</v>
      </c>
      <c r="F1642">
        <v>3524</v>
      </c>
      <c r="G1642">
        <v>3524</v>
      </c>
      <c r="H1642">
        <v>3524</v>
      </c>
      <c r="I1642">
        <v>3524</v>
      </c>
      <c r="J1642">
        <v>3524</v>
      </c>
      <c r="K1642">
        <v>3524</v>
      </c>
      <c r="L1642">
        <v>3524</v>
      </c>
      <c r="M1642">
        <v>3524</v>
      </c>
      <c r="N1642">
        <v>3524</v>
      </c>
      <c r="O1642">
        <v>3524</v>
      </c>
      <c r="P1642">
        <v>3670</v>
      </c>
      <c r="Q1642">
        <v>4008</v>
      </c>
      <c r="R1642">
        <v>4507</v>
      </c>
      <c r="S1642">
        <v>5204</v>
      </c>
      <c r="T1642">
        <v>6144</v>
      </c>
      <c r="U1642">
        <v>7378</v>
      </c>
      <c r="V1642">
        <v>8967</v>
      </c>
      <c r="W1642">
        <v>10986</v>
      </c>
    </row>
    <row r="1643" spans="2:23" x14ac:dyDescent="0.25">
      <c r="B1643" s="8">
        <v>737.1</v>
      </c>
      <c r="C1643">
        <v>2968</v>
      </c>
      <c r="D1643">
        <v>3287</v>
      </c>
      <c r="E1643">
        <v>3491</v>
      </c>
      <c r="F1643">
        <v>3527</v>
      </c>
      <c r="G1643">
        <v>3527</v>
      </c>
      <c r="H1643">
        <v>3527</v>
      </c>
      <c r="I1643">
        <v>3527</v>
      </c>
      <c r="J1643">
        <v>3527</v>
      </c>
      <c r="K1643">
        <v>3527</v>
      </c>
      <c r="L1643">
        <v>3527</v>
      </c>
      <c r="M1643">
        <v>3527</v>
      </c>
      <c r="N1643">
        <v>3527</v>
      </c>
      <c r="O1643">
        <v>3527</v>
      </c>
      <c r="P1643">
        <v>3678</v>
      </c>
      <c r="Q1643">
        <v>4016</v>
      </c>
      <c r="R1643">
        <v>4516</v>
      </c>
      <c r="S1643">
        <v>5215</v>
      </c>
      <c r="T1643">
        <v>6156</v>
      </c>
      <c r="U1643">
        <v>7390</v>
      </c>
      <c r="V1643">
        <v>8981</v>
      </c>
      <c r="W1643">
        <v>11001</v>
      </c>
    </row>
    <row r="1644" spans="2:23" x14ac:dyDescent="0.25">
      <c r="B1644" s="8">
        <v>737.2</v>
      </c>
      <c r="C1644">
        <v>2969</v>
      </c>
      <c r="D1644">
        <v>3288</v>
      </c>
      <c r="E1644">
        <v>3493</v>
      </c>
      <c r="F1644">
        <v>3531</v>
      </c>
      <c r="G1644">
        <v>3531</v>
      </c>
      <c r="H1644">
        <v>3531</v>
      </c>
      <c r="I1644">
        <v>3531</v>
      </c>
      <c r="J1644">
        <v>3531</v>
      </c>
      <c r="K1644">
        <v>3531</v>
      </c>
      <c r="L1644">
        <v>3531</v>
      </c>
      <c r="M1644">
        <v>3531</v>
      </c>
      <c r="N1644">
        <v>3531</v>
      </c>
      <c r="O1644">
        <v>3531</v>
      </c>
      <c r="P1644">
        <v>3686</v>
      </c>
      <c r="Q1644">
        <v>4025</v>
      </c>
      <c r="R1644">
        <v>4526</v>
      </c>
      <c r="S1644">
        <v>5225</v>
      </c>
      <c r="T1644">
        <v>6167</v>
      </c>
      <c r="U1644">
        <v>7403</v>
      </c>
      <c r="V1644">
        <v>8994</v>
      </c>
      <c r="W1644">
        <v>11016</v>
      </c>
    </row>
    <row r="1645" spans="2:23" x14ac:dyDescent="0.25">
      <c r="B1645" s="8">
        <v>737.3</v>
      </c>
      <c r="C1645">
        <v>2970</v>
      </c>
      <c r="D1645">
        <v>3290</v>
      </c>
      <c r="E1645">
        <v>3495</v>
      </c>
      <c r="F1645">
        <v>3534</v>
      </c>
      <c r="G1645">
        <v>3534</v>
      </c>
      <c r="H1645">
        <v>3534</v>
      </c>
      <c r="I1645">
        <v>3534</v>
      </c>
      <c r="J1645">
        <v>3534</v>
      </c>
      <c r="K1645">
        <v>3534</v>
      </c>
      <c r="L1645">
        <v>3534</v>
      </c>
      <c r="M1645">
        <v>3534</v>
      </c>
      <c r="N1645">
        <v>3534</v>
      </c>
      <c r="O1645">
        <v>3534</v>
      </c>
      <c r="P1645">
        <v>3694</v>
      </c>
      <c r="Q1645">
        <v>4034</v>
      </c>
      <c r="R1645">
        <v>4535</v>
      </c>
      <c r="S1645">
        <v>5236</v>
      </c>
      <c r="T1645">
        <v>6179</v>
      </c>
      <c r="U1645">
        <v>7415</v>
      </c>
      <c r="V1645">
        <v>9008</v>
      </c>
      <c r="W1645">
        <v>11030</v>
      </c>
    </row>
    <row r="1646" spans="2:23" x14ac:dyDescent="0.25">
      <c r="B1646" s="8">
        <v>737.4</v>
      </c>
      <c r="C1646">
        <v>2971</v>
      </c>
      <c r="D1646">
        <v>3291</v>
      </c>
      <c r="E1646">
        <v>3496</v>
      </c>
      <c r="F1646">
        <v>3538</v>
      </c>
      <c r="G1646">
        <v>3538</v>
      </c>
      <c r="H1646">
        <v>3538</v>
      </c>
      <c r="I1646">
        <v>3538</v>
      </c>
      <c r="J1646">
        <v>3538</v>
      </c>
      <c r="K1646">
        <v>3538</v>
      </c>
      <c r="L1646">
        <v>3538</v>
      </c>
      <c r="M1646">
        <v>3538</v>
      </c>
      <c r="N1646">
        <v>3538</v>
      </c>
      <c r="O1646">
        <v>3538</v>
      </c>
      <c r="P1646">
        <v>3702</v>
      </c>
      <c r="Q1646">
        <v>4042</v>
      </c>
      <c r="R1646">
        <v>4545</v>
      </c>
      <c r="S1646">
        <v>5246</v>
      </c>
      <c r="T1646">
        <v>6190</v>
      </c>
      <c r="U1646">
        <v>7428</v>
      </c>
      <c r="V1646">
        <v>9021</v>
      </c>
      <c r="W1646">
        <v>11045</v>
      </c>
    </row>
    <row r="1647" spans="2:23" x14ac:dyDescent="0.25">
      <c r="B1647" s="8">
        <v>737.5</v>
      </c>
      <c r="C1647">
        <v>2972</v>
      </c>
      <c r="D1647">
        <v>3292</v>
      </c>
      <c r="E1647">
        <v>3498</v>
      </c>
      <c r="F1647">
        <v>3541</v>
      </c>
      <c r="G1647">
        <v>3541</v>
      </c>
      <c r="H1647">
        <v>3541</v>
      </c>
      <c r="I1647">
        <v>3541</v>
      </c>
      <c r="J1647">
        <v>3541</v>
      </c>
      <c r="K1647">
        <v>3541</v>
      </c>
      <c r="L1647">
        <v>3541</v>
      </c>
      <c r="M1647">
        <v>3541</v>
      </c>
      <c r="N1647">
        <v>3541</v>
      </c>
      <c r="O1647">
        <v>3541</v>
      </c>
      <c r="P1647">
        <v>3710</v>
      </c>
      <c r="Q1647">
        <v>4051</v>
      </c>
      <c r="R1647">
        <v>4554</v>
      </c>
      <c r="S1647">
        <v>5257</v>
      </c>
      <c r="T1647">
        <v>6201</v>
      </c>
      <c r="U1647">
        <v>7440</v>
      </c>
      <c r="V1647">
        <v>9035</v>
      </c>
      <c r="W1647">
        <v>11060</v>
      </c>
    </row>
    <row r="1648" spans="2:23" x14ac:dyDescent="0.25">
      <c r="B1648" s="8">
        <v>737.6</v>
      </c>
      <c r="C1648">
        <v>2973</v>
      </c>
      <c r="D1648">
        <v>3294</v>
      </c>
      <c r="E1648">
        <v>3500</v>
      </c>
      <c r="F1648">
        <v>3545</v>
      </c>
      <c r="G1648">
        <v>3545</v>
      </c>
      <c r="H1648">
        <v>3545</v>
      </c>
      <c r="I1648">
        <v>3545</v>
      </c>
      <c r="J1648">
        <v>3545</v>
      </c>
      <c r="K1648">
        <v>3545</v>
      </c>
      <c r="L1648">
        <v>3545</v>
      </c>
      <c r="M1648">
        <v>3545</v>
      </c>
      <c r="N1648">
        <v>3545</v>
      </c>
      <c r="O1648">
        <v>3545</v>
      </c>
      <c r="P1648">
        <v>3717</v>
      </c>
      <c r="Q1648">
        <v>4060</v>
      </c>
      <c r="R1648">
        <v>4564</v>
      </c>
      <c r="S1648">
        <v>5267</v>
      </c>
      <c r="T1648">
        <v>6213</v>
      </c>
      <c r="U1648">
        <v>7453</v>
      </c>
      <c r="V1648">
        <v>9048</v>
      </c>
      <c r="W1648">
        <v>11075</v>
      </c>
    </row>
    <row r="1649" spans="2:23" x14ac:dyDescent="0.25">
      <c r="B1649" s="8">
        <v>737.7</v>
      </c>
      <c r="C1649">
        <v>2974</v>
      </c>
      <c r="D1649">
        <v>3295</v>
      </c>
      <c r="E1649">
        <v>3501</v>
      </c>
      <c r="F1649">
        <v>3548</v>
      </c>
      <c r="G1649">
        <v>3548</v>
      </c>
      <c r="H1649">
        <v>3548</v>
      </c>
      <c r="I1649">
        <v>3548</v>
      </c>
      <c r="J1649">
        <v>3548</v>
      </c>
      <c r="K1649">
        <v>3548</v>
      </c>
      <c r="L1649">
        <v>3548</v>
      </c>
      <c r="M1649">
        <v>3548</v>
      </c>
      <c r="N1649">
        <v>3548</v>
      </c>
      <c r="O1649">
        <v>3548</v>
      </c>
      <c r="P1649">
        <v>3725</v>
      </c>
      <c r="Q1649">
        <v>4068</v>
      </c>
      <c r="R1649">
        <v>4573</v>
      </c>
      <c r="S1649">
        <v>5277</v>
      </c>
      <c r="T1649">
        <v>6224</v>
      </c>
      <c r="U1649">
        <v>7465</v>
      </c>
      <c r="V1649">
        <v>9062</v>
      </c>
      <c r="W1649">
        <v>11090</v>
      </c>
    </row>
    <row r="1650" spans="2:23" x14ac:dyDescent="0.25">
      <c r="B1650" s="8">
        <v>737.8</v>
      </c>
      <c r="C1650">
        <v>2975</v>
      </c>
      <c r="D1650">
        <v>3296</v>
      </c>
      <c r="E1650">
        <v>3503</v>
      </c>
      <c r="F1650">
        <v>3552</v>
      </c>
      <c r="G1650">
        <v>3552</v>
      </c>
      <c r="H1650">
        <v>3552</v>
      </c>
      <c r="I1650">
        <v>3552</v>
      </c>
      <c r="J1650">
        <v>3552</v>
      </c>
      <c r="K1650">
        <v>3552</v>
      </c>
      <c r="L1650">
        <v>3552</v>
      </c>
      <c r="M1650">
        <v>3552</v>
      </c>
      <c r="N1650">
        <v>3552</v>
      </c>
      <c r="O1650">
        <v>3552</v>
      </c>
      <c r="P1650">
        <v>3733</v>
      </c>
      <c r="Q1650">
        <v>4077</v>
      </c>
      <c r="R1650">
        <v>4583</v>
      </c>
      <c r="S1650">
        <v>5288</v>
      </c>
      <c r="T1650">
        <v>6236</v>
      </c>
      <c r="U1650">
        <v>7478</v>
      </c>
      <c r="V1650">
        <v>9076</v>
      </c>
      <c r="W1650">
        <v>11104</v>
      </c>
    </row>
    <row r="1651" spans="2:23" x14ac:dyDescent="0.25">
      <c r="B1651" s="8">
        <v>737.9</v>
      </c>
      <c r="C1651">
        <v>2976</v>
      </c>
      <c r="D1651">
        <v>3297</v>
      </c>
      <c r="E1651">
        <v>3505</v>
      </c>
      <c r="F1651">
        <v>3556</v>
      </c>
      <c r="G1651">
        <v>3556</v>
      </c>
      <c r="H1651">
        <v>3556</v>
      </c>
      <c r="I1651">
        <v>3556</v>
      </c>
      <c r="J1651">
        <v>3556</v>
      </c>
      <c r="K1651">
        <v>3556</v>
      </c>
      <c r="L1651">
        <v>3556</v>
      </c>
      <c r="M1651">
        <v>3556</v>
      </c>
      <c r="N1651">
        <v>3556</v>
      </c>
      <c r="O1651">
        <v>3556</v>
      </c>
      <c r="P1651">
        <v>3741</v>
      </c>
      <c r="Q1651">
        <v>4086</v>
      </c>
      <c r="R1651">
        <v>4592</v>
      </c>
      <c r="S1651">
        <v>5298</v>
      </c>
      <c r="T1651">
        <v>6247</v>
      </c>
      <c r="U1651">
        <v>7490</v>
      </c>
      <c r="V1651">
        <v>9089</v>
      </c>
      <c r="W1651">
        <v>11119</v>
      </c>
    </row>
    <row r="1652" spans="2:23" x14ac:dyDescent="0.25">
      <c r="B1652" s="8">
        <v>738</v>
      </c>
      <c r="C1652">
        <v>2977</v>
      </c>
      <c r="D1652">
        <v>3299</v>
      </c>
      <c r="E1652">
        <v>3506</v>
      </c>
      <c r="F1652">
        <v>3559</v>
      </c>
      <c r="G1652">
        <v>3559</v>
      </c>
      <c r="H1652">
        <v>3559</v>
      </c>
      <c r="I1652">
        <v>3559</v>
      </c>
      <c r="J1652">
        <v>3559</v>
      </c>
      <c r="K1652">
        <v>3559</v>
      </c>
      <c r="L1652">
        <v>3559</v>
      </c>
      <c r="M1652">
        <v>3559</v>
      </c>
      <c r="N1652">
        <v>3559</v>
      </c>
      <c r="O1652">
        <v>3559</v>
      </c>
      <c r="P1652">
        <v>3749</v>
      </c>
      <c r="Q1652">
        <v>4094</v>
      </c>
      <c r="R1652">
        <v>4602</v>
      </c>
      <c r="S1652">
        <v>5309</v>
      </c>
      <c r="T1652">
        <v>6258</v>
      </c>
      <c r="U1652">
        <v>7503</v>
      </c>
      <c r="V1652">
        <v>9103</v>
      </c>
      <c r="W1652">
        <v>11134</v>
      </c>
    </row>
    <row r="1653" spans="2:23" x14ac:dyDescent="0.25">
      <c r="B1653" s="8">
        <v>738.1</v>
      </c>
      <c r="C1653">
        <v>2978</v>
      </c>
      <c r="D1653">
        <v>3300</v>
      </c>
      <c r="E1653">
        <v>3508</v>
      </c>
      <c r="F1653">
        <v>3563</v>
      </c>
      <c r="G1653">
        <v>3563</v>
      </c>
      <c r="H1653">
        <v>3563</v>
      </c>
      <c r="I1653">
        <v>3563</v>
      </c>
      <c r="J1653">
        <v>3563</v>
      </c>
      <c r="K1653">
        <v>3563</v>
      </c>
      <c r="L1653">
        <v>3563</v>
      </c>
      <c r="M1653">
        <v>3563</v>
      </c>
      <c r="N1653">
        <v>3563</v>
      </c>
      <c r="O1653">
        <v>3563</v>
      </c>
      <c r="P1653">
        <v>3757</v>
      </c>
      <c r="Q1653">
        <v>4103</v>
      </c>
      <c r="R1653">
        <v>4611</v>
      </c>
      <c r="S1653">
        <v>5319</v>
      </c>
      <c r="T1653">
        <v>6270</v>
      </c>
      <c r="U1653">
        <v>7515</v>
      </c>
      <c r="V1653">
        <v>9116</v>
      </c>
      <c r="W1653">
        <v>11149</v>
      </c>
    </row>
    <row r="1654" spans="2:23" x14ac:dyDescent="0.25">
      <c r="B1654" s="8">
        <v>738.2</v>
      </c>
      <c r="C1654">
        <v>2979</v>
      </c>
      <c r="D1654">
        <v>3301</v>
      </c>
      <c r="E1654">
        <v>3510</v>
      </c>
      <c r="F1654">
        <v>3566</v>
      </c>
      <c r="G1654">
        <v>3566</v>
      </c>
      <c r="H1654">
        <v>3566</v>
      </c>
      <c r="I1654">
        <v>3566</v>
      </c>
      <c r="J1654">
        <v>3566</v>
      </c>
      <c r="K1654">
        <v>3566</v>
      </c>
      <c r="L1654">
        <v>3566</v>
      </c>
      <c r="M1654">
        <v>3566</v>
      </c>
      <c r="N1654">
        <v>3566</v>
      </c>
      <c r="O1654">
        <v>3566</v>
      </c>
      <c r="P1654">
        <v>3765</v>
      </c>
      <c r="Q1654">
        <v>4112</v>
      </c>
      <c r="R1654">
        <v>4621</v>
      </c>
      <c r="S1654">
        <v>5330</v>
      </c>
      <c r="T1654">
        <v>6281</v>
      </c>
      <c r="U1654">
        <v>7527</v>
      </c>
      <c r="V1654">
        <v>9130</v>
      </c>
      <c r="W1654">
        <v>11163</v>
      </c>
    </row>
    <row r="1655" spans="2:23" x14ac:dyDescent="0.25">
      <c r="B1655" s="8">
        <v>738.3</v>
      </c>
      <c r="C1655">
        <v>2980</v>
      </c>
      <c r="D1655">
        <v>3303</v>
      </c>
      <c r="E1655">
        <v>3511</v>
      </c>
      <c r="F1655">
        <v>3570</v>
      </c>
      <c r="G1655">
        <v>3570</v>
      </c>
      <c r="H1655">
        <v>3570</v>
      </c>
      <c r="I1655">
        <v>3570</v>
      </c>
      <c r="J1655">
        <v>3570</v>
      </c>
      <c r="K1655">
        <v>3570</v>
      </c>
      <c r="L1655">
        <v>3570</v>
      </c>
      <c r="M1655">
        <v>3570</v>
      </c>
      <c r="N1655">
        <v>3570</v>
      </c>
      <c r="O1655">
        <v>3570</v>
      </c>
      <c r="P1655">
        <v>3773</v>
      </c>
      <c r="Q1655">
        <v>4120</v>
      </c>
      <c r="R1655">
        <v>4630</v>
      </c>
      <c r="S1655">
        <v>5340</v>
      </c>
      <c r="T1655">
        <v>6293</v>
      </c>
      <c r="U1655">
        <v>7540</v>
      </c>
      <c r="V1655">
        <v>9143</v>
      </c>
      <c r="W1655">
        <v>11178</v>
      </c>
    </row>
    <row r="1656" spans="2:23" x14ac:dyDescent="0.25">
      <c r="B1656" s="8">
        <v>738.4</v>
      </c>
      <c r="C1656">
        <v>2981</v>
      </c>
      <c r="D1656">
        <v>3304</v>
      </c>
      <c r="E1656">
        <v>3513</v>
      </c>
      <c r="F1656">
        <v>3573</v>
      </c>
      <c r="G1656">
        <v>3573</v>
      </c>
      <c r="H1656">
        <v>3573</v>
      </c>
      <c r="I1656">
        <v>3573</v>
      </c>
      <c r="J1656">
        <v>3573</v>
      </c>
      <c r="K1656">
        <v>3573</v>
      </c>
      <c r="L1656">
        <v>3573</v>
      </c>
      <c r="M1656">
        <v>3573</v>
      </c>
      <c r="N1656">
        <v>3573</v>
      </c>
      <c r="O1656">
        <v>3573</v>
      </c>
      <c r="P1656">
        <v>3780</v>
      </c>
      <c r="Q1656">
        <v>4129</v>
      </c>
      <c r="R1656">
        <v>4640</v>
      </c>
      <c r="S1656">
        <v>5350</v>
      </c>
      <c r="T1656">
        <v>6304</v>
      </c>
      <c r="U1656">
        <v>7552</v>
      </c>
      <c r="V1656">
        <v>9157</v>
      </c>
      <c r="W1656">
        <v>11193</v>
      </c>
    </row>
    <row r="1657" spans="2:23" x14ac:dyDescent="0.25">
      <c r="B1657" s="8">
        <v>738.5</v>
      </c>
      <c r="C1657">
        <v>2982</v>
      </c>
      <c r="D1657">
        <v>3305</v>
      </c>
      <c r="E1657">
        <v>3515</v>
      </c>
      <c r="F1657">
        <v>3577</v>
      </c>
      <c r="G1657">
        <v>3577</v>
      </c>
      <c r="H1657">
        <v>3577</v>
      </c>
      <c r="I1657">
        <v>3577</v>
      </c>
      <c r="J1657">
        <v>3577</v>
      </c>
      <c r="K1657">
        <v>3577</v>
      </c>
      <c r="L1657">
        <v>3577</v>
      </c>
      <c r="M1657">
        <v>3577</v>
      </c>
      <c r="N1657">
        <v>3577</v>
      </c>
      <c r="O1657">
        <v>3577</v>
      </c>
      <c r="P1657">
        <v>3788</v>
      </c>
      <c r="Q1657">
        <v>4138</v>
      </c>
      <c r="R1657">
        <v>4649</v>
      </c>
      <c r="S1657">
        <v>5361</v>
      </c>
      <c r="T1657">
        <v>6315</v>
      </c>
      <c r="U1657">
        <v>7565</v>
      </c>
      <c r="V1657">
        <v>9171</v>
      </c>
      <c r="W1657">
        <v>11208</v>
      </c>
    </row>
    <row r="1658" spans="2:23" x14ac:dyDescent="0.25">
      <c r="B1658" s="8">
        <v>738.6</v>
      </c>
      <c r="C1658">
        <v>2983</v>
      </c>
      <c r="D1658">
        <v>3307</v>
      </c>
      <c r="E1658">
        <v>3516</v>
      </c>
      <c r="F1658">
        <v>3580</v>
      </c>
      <c r="G1658">
        <v>3580</v>
      </c>
      <c r="H1658">
        <v>3580</v>
      </c>
      <c r="I1658">
        <v>3580</v>
      </c>
      <c r="J1658">
        <v>3580</v>
      </c>
      <c r="K1658">
        <v>3580</v>
      </c>
      <c r="L1658">
        <v>3580</v>
      </c>
      <c r="M1658">
        <v>3580</v>
      </c>
      <c r="N1658">
        <v>3580</v>
      </c>
      <c r="O1658">
        <v>3580</v>
      </c>
      <c r="P1658">
        <v>3796</v>
      </c>
      <c r="Q1658">
        <v>4146</v>
      </c>
      <c r="R1658">
        <v>4659</v>
      </c>
      <c r="S1658">
        <v>5371</v>
      </c>
      <c r="T1658">
        <v>6327</v>
      </c>
      <c r="U1658">
        <v>7577</v>
      </c>
      <c r="V1658">
        <v>9184</v>
      </c>
      <c r="W1658">
        <v>11223</v>
      </c>
    </row>
    <row r="1659" spans="2:23" x14ac:dyDescent="0.25">
      <c r="B1659" s="8">
        <v>738.7</v>
      </c>
      <c r="C1659">
        <v>2984</v>
      </c>
      <c r="D1659">
        <v>3308</v>
      </c>
      <c r="E1659">
        <v>3518</v>
      </c>
      <c r="F1659">
        <v>3584</v>
      </c>
      <c r="G1659">
        <v>3584</v>
      </c>
      <c r="H1659">
        <v>3584</v>
      </c>
      <c r="I1659">
        <v>3584</v>
      </c>
      <c r="J1659">
        <v>3584</v>
      </c>
      <c r="K1659">
        <v>3584</v>
      </c>
      <c r="L1659">
        <v>3584</v>
      </c>
      <c r="M1659">
        <v>3584</v>
      </c>
      <c r="N1659">
        <v>3584</v>
      </c>
      <c r="O1659">
        <v>3584</v>
      </c>
      <c r="P1659">
        <v>3804</v>
      </c>
      <c r="Q1659">
        <v>4155</v>
      </c>
      <c r="R1659">
        <v>4668</v>
      </c>
      <c r="S1659">
        <v>5382</v>
      </c>
      <c r="T1659">
        <v>6338</v>
      </c>
      <c r="U1659">
        <v>7590</v>
      </c>
      <c r="V1659">
        <v>9198</v>
      </c>
      <c r="W1659">
        <v>11237</v>
      </c>
    </row>
    <row r="1660" spans="2:23" x14ac:dyDescent="0.25">
      <c r="B1660" s="8">
        <v>738.8</v>
      </c>
      <c r="C1660">
        <v>2985</v>
      </c>
      <c r="D1660">
        <v>3309</v>
      </c>
      <c r="E1660">
        <v>3520</v>
      </c>
      <c r="F1660">
        <v>3587</v>
      </c>
      <c r="G1660">
        <v>3587</v>
      </c>
      <c r="H1660">
        <v>3587</v>
      </c>
      <c r="I1660">
        <v>3587</v>
      </c>
      <c r="J1660">
        <v>3587</v>
      </c>
      <c r="K1660">
        <v>3587</v>
      </c>
      <c r="L1660">
        <v>3587</v>
      </c>
      <c r="M1660">
        <v>3587</v>
      </c>
      <c r="N1660">
        <v>3587</v>
      </c>
      <c r="O1660">
        <v>3591</v>
      </c>
      <c r="P1660">
        <v>3812</v>
      </c>
      <c r="Q1660">
        <v>4164</v>
      </c>
      <c r="R1660">
        <v>4678</v>
      </c>
      <c r="S1660">
        <v>5392</v>
      </c>
      <c r="T1660">
        <v>6350</v>
      </c>
      <c r="U1660">
        <v>7602</v>
      </c>
      <c r="V1660">
        <v>9211</v>
      </c>
      <c r="W1660">
        <v>11252</v>
      </c>
    </row>
    <row r="1661" spans="2:23" x14ac:dyDescent="0.25">
      <c r="B1661" s="8">
        <v>738.9</v>
      </c>
      <c r="C1661">
        <v>2986</v>
      </c>
      <c r="D1661">
        <v>3310</v>
      </c>
      <c r="E1661">
        <v>3521</v>
      </c>
      <c r="F1661">
        <v>3591</v>
      </c>
      <c r="G1661">
        <v>3591</v>
      </c>
      <c r="H1661">
        <v>3591</v>
      </c>
      <c r="I1661">
        <v>3591</v>
      </c>
      <c r="J1661">
        <v>3591</v>
      </c>
      <c r="K1661">
        <v>3591</v>
      </c>
      <c r="L1661">
        <v>3591</v>
      </c>
      <c r="M1661">
        <v>3591</v>
      </c>
      <c r="N1661">
        <v>3591</v>
      </c>
      <c r="O1661">
        <v>3598</v>
      </c>
      <c r="P1661">
        <v>3820</v>
      </c>
      <c r="Q1661">
        <v>4172</v>
      </c>
      <c r="R1661">
        <v>4687</v>
      </c>
      <c r="S1661">
        <v>5403</v>
      </c>
      <c r="T1661">
        <v>6361</v>
      </c>
      <c r="U1661">
        <v>7615</v>
      </c>
      <c r="V1661">
        <v>9225</v>
      </c>
      <c r="W1661">
        <v>11267</v>
      </c>
    </row>
    <row r="1662" spans="2:23" x14ac:dyDescent="0.25">
      <c r="B1662" s="8">
        <v>739</v>
      </c>
      <c r="C1662">
        <v>2987</v>
      </c>
      <c r="D1662">
        <v>3312</v>
      </c>
      <c r="E1662">
        <v>3523</v>
      </c>
      <c r="F1662">
        <v>3595</v>
      </c>
      <c r="G1662">
        <v>3595</v>
      </c>
      <c r="H1662">
        <v>3595</v>
      </c>
      <c r="I1662">
        <v>3595</v>
      </c>
      <c r="J1662">
        <v>3595</v>
      </c>
      <c r="K1662">
        <v>3595</v>
      </c>
      <c r="L1662">
        <v>3595</v>
      </c>
      <c r="M1662">
        <v>3595</v>
      </c>
      <c r="N1662">
        <v>3595</v>
      </c>
      <c r="O1662">
        <v>3605</v>
      </c>
      <c r="P1662">
        <v>3828</v>
      </c>
      <c r="Q1662">
        <v>4181</v>
      </c>
      <c r="R1662">
        <v>4697</v>
      </c>
      <c r="S1662">
        <v>5413</v>
      </c>
      <c r="T1662">
        <v>6372</v>
      </c>
      <c r="U1662">
        <v>7627</v>
      </c>
      <c r="V1662">
        <v>9238</v>
      </c>
      <c r="W1662">
        <v>11282</v>
      </c>
    </row>
    <row r="1663" spans="2:23" x14ac:dyDescent="0.25">
      <c r="B1663" s="8">
        <v>739.1</v>
      </c>
      <c r="C1663">
        <v>2987</v>
      </c>
      <c r="D1663">
        <v>3313</v>
      </c>
      <c r="E1663">
        <v>3525</v>
      </c>
      <c r="F1663">
        <v>3598</v>
      </c>
      <c r="G1663">
        <v>3598</v>
      </c>
      <c r="H1663">
        <v>3598</v>
      </c>
      <c r="I1663">
        <v>3598</v>
      </c>
      <c r="J1663">
        <v>3598</v>
      </c>
      <c r="K1663">
        <v>3598</v>
      </c>
      <c r="L1663">
        <v>3598</v>
      </c>
      <c r="M1663">
        <v>3598</v>
      </c>
      <c r="N1663">
        <v>3598</v>
      </c>
      <c r="O1663">
        <v>3612</v>
      </c>
      <c r="P1663">
        <v>3835</v>
      </c>
      <c r="Q1663">
        <v>4190</v>
      </c>
      <c r="R1663">
        <v>4706</v>
      </c>
      <c r="S1663">
        <v>5423</v>
      </c>
      <c r="T1663">
        <v>6384</v>
      </c>
      <c r="U1663">
        <v>7639</v>
      </c>
      <c r="V1663">
        <v>9252</v>
      </c>
      <c r="W1663">
        <v>11296</v>
      </c>
    </row>
    <row r="1664" spans="2:23" x14ac:dyDescent="0.25">
      <c r="B1664" s="8">
        <v>739.2</v>
      </c>
      <c r="C1664">
        <v>2988</v>
      </c>
      <c r="D1664">
        <v>3314</v>
      </c>
      <c r="E1664">
        <v>3526</v>
      </c>
      <c r="F1664">
        <v>3602</v>
      </c>
      <c r="G1664">
        <v>3602</v>
      </c>
      <c r="H1664">
        <v>3602</v>
      </c>
      <c r="I1664">
        <v>3602</v>
      </c>
      <c r="J1664">
        <v>3602</v>
      </c>
      <c r="K1664">
        <v>3602</v>
      </c>
      <c r="L1664">
        <v>3602</v>
      </c>
      <c r="M1664">
        <v>3602</v>
      </c>
      <c r="N1664">
        <v>3602</v>
      </c>
      <c r="O1664">
        <v>3619</v>
      </c>
      <c r="P1664">
        <v>3843</v>
      </c>
      <c r="Q1664">
        <v>4198</v>
      </c>
      <c r="R1664">
        <v>4716</v>
      </c>
      <c r="S1664">
        <v>5434</v>
      </c>
      <c r="T1664">
        <v>6395</v>
      </c>
      <c r="U1664">
        <v>7652</v>
      </c>
      <c r="V1664">
        <v>9266</v>
      </c>
      <c r="W1664">
        <v>11311</v>
      </c>
    </row>
    <row r="1665" spans="2:23" x14ac:dyDescent="0.25">
      <c r="B1665" s="8">
        <v>739.3</v>
      </c>
      <c r="C1665">
        <v>2989</v>
      </c>
      <c r="D1665">
        <v>3316</v>
      </c>
      <c r="E1665">
        <v>3528</v>
      </c>
      <c r="F1665">
        <v>3605</v>
      </c>
      <c r="G1665">
        <v>3605</v>
      </c>
      <c r="H1665">
        <v>3605</v>
      </c>
      <c r="I1665">
        <v>3605</v>
      </c>
      <c r="J1665">
        <v>3605</v>
      </c>
      <c r="K1665">
        <v>3605</v>
      </c>
      <c r="L1665">
        <v>3605</v>
      </c>
      <c r="M1665">
        <v>3605</v>
      </c>
      <c r="N1665">
        <v>3605</v>
      </c>
      <c r="O1665">
        <v>3626</v>
      </c>
      <c r="P1665">
        <v>3851</v>
      </c>
      <c r="Q1665">
        <v>4207</v>
      </c>
      <c r="R1665">
        <v>4725</v>
      </c>
      <c r="S1665">
        <v>5444</v>
      </c>
      <c r="T1665">
        <v>6407</v>
      </c>
      <c r="U1665">
        <v>7664</v>
      </c>
      <c r="V1665">
        <v>9279</v>
      </c>
      <c r="W1665">
        <v>11326</v>
      </c>
    </row>
    <row r="1666" spans="2:23" x14ac:dyDescent="0.25">
      <c r="B1666" s="8">
        <v>739.4</v>
      </c>
      <c r="C1666">
        <v>2990</v>
      </c>
      <c r="D1666">
        <v>3317</v>
      </c>
      <c r="E1666">
        <v>3529</v>
      </c>
      <c r="F1666">
        <v>3609</v>
      </c>
      <c r="G1666">
        <v>3609</v>
      </c>
      <c r="H1666">
        <v>3609</v>
      </c>
      <c r="I1666">
        <v>3609</v>
      </c>
      <c r="J1666">
        <v>3609</v>
      </c>
      <c r="K1666">
        <v>3609</v>
      </c>
      <c r="L1666">
        <v>3609</v>
      </c>
      <c r="M1666">
        <v>3609</v>
      </c>
      <c r="N1666">
        <v>3609</v>
      </c>
      <c r="O1666">
        <v>3633</v>
      </c>
      <c r="P1666">
        <v>3859</v>
      </c>
      <c r="Q1666">
        <v>4215</v>
      </c>
      <c r="R1666">
        <v>4735</v>
      </c>
      <c r="S1666">
        <v>5455</v>
      </c>
      <c r="T1666">
        <v>6418</v>
      </c>
      <c r="U1666">
        <v>7677</v>
      </c>
      <c r="V1666">
        <v>9293</v>
      </c>
      <c r="W1666">
        <v>11341</v>
      </c>
    </row>
    <row r="1667" spans="2:23" x14ac:dyDescent="0.25">
      <c r="B1667" s="8">
        <v>739.5</v>
      </c>
      <c r="C1667">
        <v>2991</v>
      </c>
      <c r="D1667">
        <v>3318</v>
      </c>
      <c r="E1667">
        <v>3531</v>
      </c>
      <c r="F1667">
        <v>3612</v>
      </c>
      <c r="G1667">
        <v>3612</v>
      </c>
      <c r="H1667">
        <v>3612</v>
      </c>
      <c r="I1667">
        <v>3612</v>
      </c>
      <c r="J1667">
        <v>3612</v>
      </c>
      <c r="K1667">
        <v>3612</v>
      </c>
      <c r="L1667">
        <v>3612</v>
      </c>
      <c r="M1667">
        <v>3612</v>
      </c>
      <c r="N1667">
        <v>3612</v>
      </c>
      <c r="O1667">
        <v>3640</v>
      </c>
      <c r="P1667">
        <v>3867</v>
      </c>
      <c r="Q1667">
        <v>4224</v>
      </c>
      <c r="R1667">
        <v>4745</v>
      </c>
      <c r="S1667">
        <v>5465</v>
      </c>
      <c r="T1667">
        <v>6429</v>
      </c>
      <c r="U1667">
        <v>7689</v>
      </c>
      <c r="V1667">
        <v>9306</v>
      </c>
      <c r="W1667">
        <v>11356</v>
      </c>
    </row>
    <row r="1668" spans="2:23" x14ac:dyDescent="0.25">
      <c r="B1668" s="8">
        <v>739.6</v>
      </c>
      <c r="C1668">
        <v>2992</v>
      </c>
      <c r="D1668">
        <v>3320</v>
      </c>
      <c r="E1668">
        <v>3533</v>
      </c>
      <c r="F1668">
        <v>3616</v>
      </c>
      <c r="G1668">
        <v>3616</v>
      </c>
      <c r="H1668">
        <v>3616</v>
      </c>
      <c r="I1668">
        <v>3616</v>
      </c>
      <c r="J1668">
        <v>3616</v>
      </c>
      <c r="K1668">
        <v>3616</v>
      </c>
      <c r="L1668">
        <v>3616</v>
      </c>
      <c r="M1668">
        <v>3616</v>
      </c>
      <c r="N1668">
        <v>3616</v>
      </c>
      <c r="O1668">
        <v>3648</v>
      </c>
      <c r="P1668">
        <v>3875</v>
      </c>
      <c r="Q1668">
        <v>4233</v>
      </c>
      <c r="R1668">
        <v>4754</v>
      </c>
      <c r="S1668">
        <v>5475</v>
      </c>
      <c r="T1668">
        <v>6441</v>
      </c>
      <c r="U1668">
        <v>7702</v>
      </c>
      <c r="V1668">
        <v>9320</v>
      </c>
      <c r="W1668">
        <v>11370</v>
      </c>
    </row>
    <row r="1669" spans="2:23" x14ac:dyDescent="0.25">
      <c r="B1669" s="8">
        <v>739.7</v>
      </c>
      <c r="C1669">
        <v>2993</v>
      </c>
      <c r="D1669">
        <v>3321</v>
      </c>
      <c r="E1669">
        <v>3534</v>
      </c>
      <c r="F1669">
        <v>3620</v>
      </c>
      <c r="G1669">
        <v>3620</v>
      </c>
      <c r="H1669">
        <v>3620</v>
      </c>
      <c r="I1669">
        <v>3620</v>
      </c>
      <c r="J1669">
        <v>3620</v>
      </c>
      <c r="K1669">
        <v>3620</v>
      </c>
      <c r="L1669">
        <v>3620</v>
      </c>
      <c r="M1669">
        <v>3620</v>
      </c>
      <c r="N1669">
        <v>3620</v>
      </c>
      <c r="O1669">
        <v>3655</v>
      </c>
      <c r="P1669">
        <v>3883</v>
      </c>
      <c r="Q1669">
        <v>4241</v>
      </c>
      <c r="R1669">
        <v>4764</v>
      </c>
      <c r="S1669">
        <v>5486</v>
      </c>
      <c r="T1669">
        <v>6452</v>
      </c>
      <c r="U1669">
        <v>7714</v>
      </c>
      <c r="V1669">
        <v>9333</v>
      </c>
      <c r="W1669">
        <v>11385</v>
      </c>
    </row>
    <row r="1670" spans="2:23" x14ac:dyDescent="0.25">
      <c r="B1670" s="8">
        <v>739.8</v>
      </c>
      <c r="C1670">
        <v>2994</v>
      </c>
      <c r="D1670">
        <v>3322</v>
      </c>
      <c r="E1670">
        <v>3536</v>
      </c>
      <c r="F1670">
        <v>3623</v>
      </c>
      <c r="G1670">
        <v>3623</v>
      </c>
      <c r="H1670">
        <v>3623</v>
      </c>
      <c r="I1670">
        <v>3623</v>
      </c>
      <c r="J1670">
        <v>3623</v>
      </c>
      <c r="K1670">
        <v>3623</v>
      </c>
      <c r="L1670">
        <v>3623</v>
      </c>
      <c r="M1670">
        <v>3623</v>
      </c>
      <c r="N1670">
        <v>3623</v>
      </c>
      <c r="O1670">
        <v>3662</v>
      </c>
      <c r="P1670">
        <v>3890</v>
      </c>
      <c r="Q1670">
        <v>4250</v>
      </c>
      <c r="R1670">
        <v>4773</v>
      </c>
      <c r="S1670">
        <v>5496</v>
      </c>
      <c r="T1670">
        <v>6464</v>
      </c>
      <c r="U1670">
        <v>7726</v>
      </c>
      <c r="V1670">
        <v>9347</v>
      </c>
      <c r="W1670">
        <v>11400</v>
      </c>
    </row>
    <row r="1671" spans="2:23" x14ac:dyDescent="0.25">
      <c r="B1671" s="8">
        <v>739.9</v>
      </c>
      <c r="C1671">
        <v>2995</v>
      </c>
      <c r="D1671">
        <v>3323</v>
      </c>
      <c r="E1671">
        <v>3538</v>
      </c>
      <c r="F1671">
        <v>3627</v>
      </c>
      <c r="G1671">
        <v>3627</v>
      </c>
      <c r="H1671">
        <v>3627</v>
      </c>
      <c r="I1671">
        <v>3627</v>
      </c>
      <c r="J1671">
        <v>3627</v>
      </c>
      <c r="K1671">
        <v>3627</v>
      </c>
      <c r="L1671">
        <v>3627</v>
      </c>
      <c r="M1671">
        <v>3627</v>
      </c>
      <c r="N1671">
        <v>3627</v>
      </c>
      <c r="O1671">
        <v>3669</v>
      </c>
      <c r="P1671">
        <v>3898</v>
      </c>
      <c r="Q1671">
        <v>4259</v>
      </c>
      <c r="R1671">
        <v>4783</v>
      </c>
      <c r="S1671">
        <v>5507</v>
      </c>
      <c r="T1671">
        <v>6475</v>
      </c>
      <c r="U1671">
        <v>7739</v>
      </c>
      <c r="V1671">
        <v>9361</v>
      </c>
      <c r="W1671">
        <v>11415</v>
      </c>
    </row>
    <row r="1672" spans="2:23" x14ac:dyDescent="0.25">
      <c r="B1672" s="8">
        <v>740</v>
      </c>
      <c r="C1672">
        <v>2996</v>
      </c>
      <c r="D1672">
        <v>3325</v>
      </c>
      <c r="E1672">
        <v>3539</v>
      </c>
      <c r="F1672">
        <v>3630</v>
      </c>
      <c r="G1672">
        <v>3630</v>
      </c>
      <c r="H1672">
        <v>3630</v>
      </c>
      <c r="I1672">
        <v>3630</v>
      </c>
      <c r="J1672">
        <v>3630</v>
      </c>
      <c r="K1672">
        <v>3630</v>
      </c>
      <c r="L1672">
        <v>3630</v>
      </c>
      <c r="M1672">
        <v>3630</v>
      </c>
      <c r="N1672">
        <v>3630</v>
      </c>
      <c r="O1672">
        <v>3676</v>
      </c>
      <c r="P1672">
        <v>3906</v>
      </c>
      <c r="Q1672">
        <v>4267</v>
      </c>
      <c r="R1672">
        <v>4792</v>
      </c>
      <c r="S1672">
        <v>5517</v>
      </c>
      <c r="T1672">
        <v>6486</v>
      </c>
      <c r="U1672">
        <v>7751</v>
      </c>
      <c r="V1672">
        <v>9374</v>
      </c>
      <c r="W1672">
        <v>11429</v>
      </c>
    </row>
    <row r="1673" spans="2:23" x14ac:dyDescent="0.25">
      <c r="B1673" s="8">
        <v>740.1</v>
      </c>
      <c r="C1673">
        <v>2997</v>
      </c>
      <c r="D1673">
        <v>3326</v>
      </c>
      <c r="E1673">
        <v>3541</v>
      </c>
      <c r="F1673">
        <v>3634</v>
      </c>
      <c r="G1673">
        <v>3634</v>
      </c>
      <c r="H1673">
        <v>3634</v>
      </c>
      <c r="I1673">
        <v>3634</v>
      </c>
      <c r="J1673">
        <v>3634</v>
      </c>
      <c r="K1673">
        <v>3634</v>
      </c>
      <c r="L1673">
        <v>3634</v>
      </c>
      <c r="M1673">
        <v>3634</v>
      </c>
      <c r="N1673">
        <v>3634</v>
      </c>
      <c r="O1673">
        <v>3683</v>
      </c>
      <c r="P1673">
        <v>3914</v>
      </c>
      <c r="Q1673">
        <v>4276</v>
      </c>
      <c r="R1673">
        <v>4802</v>
      </c>
      <c r="S1673">
        <v>5528</v>
      </c>
      <c r="T1673">
        <v>6498</v>
      </c>
      <c r="U1673">
        <v>7764</v>
      </c>
      <c r="V1673">
        <v>9388</v>
      </c>
      <c r="W1673">
        <v>11444</v>
      </c>
    </row>
    <row r="1674" spans="2:23" x14ac:dyDescent="0.25">
      <c r="B1674" s="8">
        <v>740.2</v>
      </c>
      <c r="C1674">
        <v>2998</v>
      </c>
      <c r="D1674">
        <v>3327</v>
      </c>
      <c r="E1674">
        <v>3543</v>
      </c>
      <c r="F1674">
        <v>3638</v>
      </c>
      <c r="G1674">
        <v>3638</v>
      </c>
      <c r="H1674">
        <v>3638</v>
      </c>
      <c r="I1674">
        <v>3638</v>
      </c>
      <c r="J1674">
        <v>3638</v>
      </c>
      <c r="K1674">
        <v>3638</v>
      </c>
      <c r="L1674">
        <v>3638</v>
      </c>
      <c r="M1674">
        <v>3638</v>
      </c>
      <c r="N1674">
        <v>3638</v>
      </c>
      <c r="O1674">
        <v>3690</v>
      </c>
      <c r="P1674">
        <v>3922</v>
      </c>
      <c r="Q1674">
        <v>4285</v>
      </c>
      <c r="R1674">
        <v>4811</v>
      </c>
      <c r="S1674">
        <v>5538</v>
      </c>
      <c r="T1674">
        <v>6509</v>
      </c>
      <c r="U1674">
        <v>7776</v>
      </c>
      <c r="V1674">
        <v>9401</v>
      </c>
      <c r="W1674">
        <v>11459</v>
      </c>
    </row>
    <row r="1675" spans="2:23" x14ac:dyDescent="0.25">
      <c r="B1675" s="8">
        <v>740.3</v>
      </c>
      <c r="C1675">
        <v>2999</v>
      </c>
      <c r="D1675">
        <v>3329</v>
      </c>
      <c r="E1675">
        <v>3544</v>
      </c>
      <c r="F1675">
        <v>3641</v>
      </c>
      <c r="G1675">
        <v>3641</v>
      </c>
      <c r="H1675">
        <v>3641</v>
      </c>
      <c r="I1675">
        <v>3641</v>
      </c>
      <c r="J1675">
        <v>3641</v>
      </c>
      <c r="K1675">
        <v>3641</v>
      </c>
      <c r="L1675">
        <v>3641</v>
      </c>
      <c r="M1675">
        <v>3641</v>
      </c>
      <c r="N1675">
        <v>3641</v>
      </c>
      <c r="O1675">
        <v>3697</v>
      </c>
      <c r="P1675">
        <v>3930</v>
      </c>
      <c r="Q1675">
        <v>4293</v>
      </c>
      <c r="R1675">
        <v>4821</v>
      </c>
      <c r="S1675">
        <v>5548</v>
      </c>
      <c r="T1675">
        <v>6521</v>
      </c>
      <c r="U1675">
        <v>7789</v>
      </c>
      <c r="V1675">
        <v>9415</v>
      </c>
      <c r="W1675">
        <v>11474</v>
      </c>
    </row>
    <row r="1676" spans="2:23" x14ac:dyDescent="0.25">
      <c r="B1676" s="8">
        <v>740.4</v>
      </c>
      <c r="C1676">
        <v>3000</v>
      </c>
      <c r="D1676">
        <v>3330</v>
      </c>
      <c r="E1676">
        <v>3546</v>
      </c>
      <c r="F1676">
        <v>3645</v>
      </c>
      <c r="G1676">
        <v>3645</v>
      </c>
      <c r="H1676">
        <v>3645</v>
      </c>
      <c r="I1676">
        <v>3645</v>
      </c>
      <c r="J1676">
        <v>3645</v>
      </c>
      <c r="K1676">
        <v>3645</v>
      </c>
      <c r="L1676">
        <v>3645</v>
      </c>
      <c r="M1676">
        <v>3645</v>
      </c>
      <c r="N1676">
        <v>3645</v>
      </c>
      <c r="O1676">
        <v>3704</v>
      </c>
      <c r="P1676">
        <v>3938</v>
      </c>
      <c r="Q1676">
        <v>4302</v>
      </c>
      <c r="R1676">
        <v>4830</v>
      </c>
      <c r="S1676">
        <v>5559</v>
      </c>
      <c r="T1676">
        <v>6532</v>
      </c>
      <c r="U1676">
        <v>7801</v>
      </c>
      <c r="V1676">
        <v>9428</v>
      </c>
      <c r="W1676">
        <v>11489</v>
      </c>
    </row>
    <row r="1677" spans="2:23" x14ac:dyDescent="0.25">
      <c r="B1677" s="8">
        <v>740.5</v>
      </c>
      <c r="C1677">
        <v>3001</v>
      </c>
      <c r="D1677">
        <v>3331</v>
      </c>
      <c r="E1677">
        <v>3548</v>
      </c>
      <c r="F1677">
        <v>3648</v>
      </c>
      <c r="G1677">
        <v>3648</v>
      </c>
      <c r="H1677">
        <v>3648</v>
      </c>
      <c r="I1677">
        <v>3648</v>
      </c>
      <c r="J1677">
        <v>3648</v>
      </c>
      <c r="K1677">
        <v>3648</v>
      </c>
      <c r="L1677">
        <v>3648</v>
      </c>
      <c r="M1677">
        <v>3648</v>
      </c>
      <c r="N1677">
        <v>3648</v>
      </c>
      <c r="O1677">
        <v>3711</v>
      </c>
      <c r="P1677">
        <v>3945</v>
      </c>
      <c r="Q1677">
        <v>4311</v>
      </c>
      <c r="R1677">
        <v>4840</v>
      </c>
      <c r="S1677">
        <v>5569</v>
      </c>
      <c r="T1677">
        <v>6543</v>
      </c>
      <c r="U1677">
        <v>7814</v>
      </c>
      <c r="V1677">
        <v>9442</v>
      </c>
      <c r="W1677">
        <v>11503</v>
      </c>
    </row>
    <row r="1678" spans="2:23" x14ac:dyDescent="0.25">
      <c r="B1678" s="8">
        <v>740.6</v>
      </c>
      <c r="C1678">
        <v>3002</v>
      </c>
      <c r="D1678">
        <v>3333</v>
      </c>
      <c r="E1678">
        <v>3549</v>
      </c>
      <c r="F1678">
        <v>3652</v>
      </c>
      <c r="G1678">
        <v>3652</v>
      </c>
      <c r="H1678">
        <v>3652</v>
      </c>
      <c r="I1678">
        <v>3652</v>
      </c>
      <c r="J1678">
        <v>3652</v>
      </c>
      <c r="K1678">
        <v>3652</v>
      </c>
      <c r="L1678">
        <v>3652</v>
      </c>
      <c r="M1678">
        <v>3652</v>
      </c>
      <c r="N1678">
        <v>3652</v>
      </c>
      <c r="O1678">
        <v>3719</v>
      </c>
      <c r="P1678">
        <v>3953</v>
      </c>
      <c r="Q1678">
        <v>4319</v>
      </c>
      <c r="R1678">
        <v>4849</v>
      </c>
      <c r="S1678">
        <v>5580</v>
      </c>
      <c r="T1678">
        <v>6555</v>
      </c>
      <c r="U1678">
        <v>7826</v>
      </c>
      <c r="V1678">
        <v>9455</v>
      </c>
      <c r="W1678">
        <v>11518</v>
      </c>
    </row>
    <row r="1679" spans="2:23" x14ac:dyDescent="0.25">
      <c r="B1679" s="8">
        <v>740.7</v>
      </c>
      <c r="C1679">
        <v>3003</v>
      </c>
      <c r="D1679">
        <v>3334</v>
      </c>
      <c r="E1679">
        <v>3551</v>
      </c>
      <c r="F1679">
        <v>3656</v>
      </c>
      <c r="G1679">
        <v>3656</v>
      </c>
      <c r="H1679">
        <v>3656</v>
      </c>
      <c r="I1679">
        <v>3656</v>
      </c>
      <c r="J1679">
        <v>3656</v>
      </c>
      <c r="K1679">
        <v>3656</v>
      </c>
      <c r="L1679">
        <v>3656</v>
      </c>
      <c r="M1679">
        <v>3656</v>
      </c>
      <c r="N1679">
        <v>3656</v>
      </c>
      <c r="O1679">
        <v>3726</v>
      </c>
      <c r="P1679">
        <v>3961</v>
      </c>
      <c r="Q1679">
        <v>4328</v>
      </c>
      <c r="R1679">
        <v>4859</v>
      </c>
      <c r="S1679">
        <v>5590</v>
      </c>
      <c r="T1679">
        <v>6566</v>
      </c>
      <c r="U1679">
        <v>7838</v>
      </c>
      <c r="V1679">
        <v>9469</v>
      </c>
      <c r="W1679">
        <v>11533</v>
      </c>
    </row>
    <row r="1680" spans="2:23" x14ac:dyDescent="0.25">
      <c r="B1680" s="8">
        <v>740.8</v>
      </c>
      <c r="C1680">
        <v>3004</v>
      </c>
      <c r="D1680">
        <v>3335</v>
      </c>
      <c r="E1680">
        <v>3553</v>
      </c>
      <c r="F1680">
        <v>3659</v>
      </c>
      <c r="G1680">
        <v>3659</v>
      </c>
      <c r="H1680">
        <v>3659</v>
      </c>
      <c r="I1680">
        <v>3659</v>
      </c>
      <c r="J1680">
        <v>3659</v>
      </c>
      <c r="K1680">
        <v>3659</v>
      </c>
      <c r="L1680">
        <v>3659</v>
      </c>
      <c r="M1680">
        <v>3659</v>
      </c>
      <c r="N1680">
        <v>3659</v>
      </c>
      <c r="O1680">
        <v>3733</v>
      </c>
      <c r="P1680">
        <v>3969</v>
      </c>
      <c r="Q1680">
        <v>4337</v>
      </c>
      <c r="R1680">
        <v>4868</v>
      </c>
      <c r="S1680">
        <v>5600</v>
      </c>
      <c r="T1680">
        <v>6577</v>
      </c>
      <c r="U1680">
        <v>7851</v>
      </c>
      <c r="V1680">
        <v>9483</v>
      </c>
      <c r="W1680">
        <v>11548</v>
      </c>
    </row>
    <row r="1681" spans="2:23" x14ac:dyDescent="0.25">
      <c r="B1681" s="8">
        <v>740.9</v>
      </c>
      <c r="C1681">
        <v>3005</v>
      </c>
      <c r="D1681">
        <v>3336</v>
      </c>
      <c r="E1681">
        <v>3554</v>
      </c>
      <c r="F1681">
        <v>3663</v>
      </c>
      <c r="G1681">
        <v>3663</v>
      </c>
      <c r="H1681">
        <v>3663</v>
      </c>
      <c r="I1681">
        <v>3663</v>
      </c>
      <c r="J1681">
        <v>3663</v>
      </c>
      <c r="K1681">
        <v>3663</v>
      </c>
      <c r="L1681">
        <v>3663</v>
      </c>
      <c r="M1681">
        <v>3663</v>
      </c>
      <c r="N1681">
        <v>3663</v>
      </c>
      <c r="O1681">
        <v>3740</v>
      </c>
      <c r="P1681">
        <v>3977</v>
      </c>
      <c r="Q1681">
        <v>4345</v>
      </c>
      <c r="R1681">
        <v>4878</v>
      </c>
      <c r="S1681">
        <v>5611</v>
      </c>
      <c r="T1681">
        <v>6589</v>
      </c>
      <c r="U1681">
        <v>7863</v>
      </c>
      <c r="V1681">
        <v>9496</v>
      </c>
      <c r="W1681">
        <v>11562</v>
      </c>
    </row>
    <row r="1682" spans="2:23" x14ac:dyDescent="0.25">
      <c r="B1682" s="8">
        <v>741</v>
      </c>
      <c r="C1682">
        <v>3006</v>
      </c>
      <c r="D1682">
        <v>3338</v>
      </c>
      <c r="E1682">
        <v>3556</v>
      </c>
      <c r="F1682">
        <v>3667</v>
      </c>
      <c r="G1682">
        <v>3667</v>
      </c>
      <c r="H1682">
        <v>3667</v>
      </c>
      <c r="I1682">
        <v>3667</v>
      </c>
      <c r="J1682">
        <v>3667</v>
      </c>
      <c r="K1682">
        <v>3667</v>
      </c>
      <c r="L1682">
        <v>3667</v>
      </c>
      <c r="M1682">
        <v>3667</v>
      </c>
      <c r="N1682">
        <v>3667</v>
      </c>
      <c r="O1682">
        <v>3747</v>
      </c>
      <c r="P1682">
        <v>3985</v>
      </c>
      <c r="Q1682">
        <v>4354</v>
      </c>
      <c r="R1682">
        <v>4887</v>
      </c>
      <c r="S1682">
        <v>5621</v>
      </c>
      <c r="T1682">
        <v>6600</v>
      </c>
      <c r="U1682">
        <v>7876</v>
      </c>
      <c r="V1682">
        <v>9510</v>
      </c>
      <c r="W1682">
        <v>11577</v>
      </c>
    </row>
    <row r="1683" spans="2:23" x14ac:dyDescent="0.25">
      <c r="B1683" s="8">
        <v>741.1</v>
      </c>
      <c r="C1683">
        <v>3007</v>
      </c>
      <c r="D1683">
        <v>3339</v>
      </c>
      <c r="E1683">
        <v>3558</v>
      </c>
      <c r="F1683">
        <v>3670</v>
      </c>
      <c r="G1683">
        <v>3670</v>
      </c>
      <c r="H1683">
        <v>3670</v>
      </c>
      <c r="I1683">
        <v>3670</v>
      </c>
      <c r="J1683">
        <v>3670</v>
      </c>
      <c r="K1683">
        <v>3670</v>
      </c>
      <c r="L1683">
        <v>3670</v>
      </c>
      <c r="M1683">
        <v>3670</v>
      </c>
      <c r="N1683">
        <v>3670</v>
      </c>
      <c r="O1683">
        <v>3754</v>
      </c>
      <c r="P1683">
        <v>3992</v>
      </c>
      <c r="Q1683">
        <v>4363</v>
      </c>
      <c r="R1683">
        <v>4897</v>
      </c>
      <c r="S1683">
        <v>5632</v>
      </c>
      <c r="T1683">
        <v>6612</v>
      </c>
      <c r="U1683">
        <v>7888</v>
      </c>
      <c r="V1683">
        <v>9523</v>
      </c>
      <c r="W1683">
        <v>11592</v>
      </c>
    </row>
    <row r="1684" spans="2:23" x14ac:dyDescent="0.25">
      <c r="B1684" s="8">
        <v>741.2</v>
      </c>
      <c r="C1684">
        <v>3008</v>
      </c>
      <c r="D1684">
        <v>3340</v>
      </c>
      <c r="E1684">
        <v>3559</v>
      </c>
      <c r="F1684">
        <v>3674</v>
      </c>
      <c r="G1684">
        <v>3674</v>
      </c>
      <c r="H1684">
        <v>3674</v>
      </c>
      <c r="I1684">
        <v>3674</v>
      </c>
      <c r="J1684">
        <v>3674</v>
      </c>
      <c r="K1684">
        <v>3674</v>
      </c>
      <c r="L1684">
        <v>3674</v>
      </c>
      <c r="M1684">
        <v>3674</v>
      </c>
      <c r="N1684">
        <v>3674</v>
      </c>
      <c r="O1684">
        <v>3761</v>
      </c>
      <c r="P1684">
        <v>4000</v>
      </c>
      <c r="Q1684">
        <v>4371</v>
      </c>
      <c r="R1684">
        <v>4906</v>
      </c>
      <c r="S1684">
        <v>5642</v>
      </c>
      <c r="T1684">
        <v>6623</v>
      </c>
      <c r="U1684">
        <v>7901</v>
      </c>
      <c r="V1684">
        <v>9537</v>
      </c>
      <c r="W1684">
        <v>11607</v>
      </c>
    </row>
    <row r="1685" spans="2:23" x14ac:dyDescent="0.25">
      <c r="B1685" s="8">
        <v>741.3</v>
      </c>
      <c r="C1685">
        <v>3009</v>
      </c>
      <c r="D1685">
        <v>3342</v>
      </c>
      <c r="E1685">
        <v>3561</v>
      </c>
      <c r="F1685">
        <v>3677</v>
      </c>
      <c r="G1685">
        <v>3677</v>
      </c>
      <c r="H1685">
        <v>3677</v>
      </c>
      <c r="I1685">
        <v>3677</v>
      </c>
      <c r="J1685">
        <v>3677</v>
      </c>
      <c r="K1685">
        <v>3677</v>
      </c>
      <c r="L1685">
        <v>3677</v>
      </c>
      <c r="M1685">
        <v>3677</v>
      </c>
      <c r="N1685">
        <v>3677</v>
      </c>
      <c r="O1685">
        <v>3768</v>
      </c>
      <c r="P1685">
        <v>4008</v>
      </c>
      <c r="Q1685">
        <v>4380</v>
      </c>
      <c r="R1685">
        <v>4916</v>
      </c>
      <c r="S1685">
        <v>5653</v>
      </c>
      <c r="T1685">
        <v>6634</v>
      </c>
      <c r="U1685">
        <v>7913</v>
      </c>
      <c r="V1685">
        <v>9550</v>
      </c>
      <c r="W1685">
        <v>11621</v>
      </c>
    </row>
    <row r="1686" spans="2:23" x14ac:dyDescent="0.25">
      <c r="B1686" s="8">
        <v>741.4</v>
      </c>
      <c r="C1686">
        <v>3010</v>
      </c>
      <c r="D1686">
        <v>3343</v>
      </c>
      <c r="E1686">
        <v>3563</v>
      </c>
      <c r="F1686">
        <v>3681</v>
      </c>
      <c r="G1686">
        <v>3681</v>
      </c>
      <c r="H1686">
        <v>3681</v>
      </c>
      <c r="I1686">
        <v>3681</v>
      </c>
      <c r="J1686">
        <v>3681</v>
      </c>
      <c r="K1686">
        <v>3681</v>
      </c>
      <c r="L1686">
        <v>3681</v>
      </c>
      <c r="M1686">
        <v>3681</v>
      </c>
      <c r="N1686">
        <v>3681</v>
      </c>
      <c r="O1686">
        <v>3775</v>
      </c>
      <c r="P1686">
        <v>4016</v>
      </c>
      <c r="Q1686">
        <v>4389</v>
      </c>
      <c r="R1686">
        <v>4925</v>
      </c>
      <c r="S1686">
        <v>5663</v>
      </c>
      <c r="T1686">
        <v>6646</v>
      </c>
      <c r="U1686">
        <v>7925</v>
      </c>
      <c r="V1686">
        <v>9564</v>
      </c>
      <c r="W1686">
        <v>11636</v>
      </c>
    </row>
    <row r="1687" spans="2:23" x14ac:dyDescent="0.25">
      <c r="B1687" s="8">
        <v>741.5</v>
      </c>
      <c r="C1687">
        <v>3011</v>
      </c>
      <c r="D1687">
        <v>3344</v>
      </c>
      <c r="E1687">
        <v>3564</v>
      </c>
      <c r="F1687">
        <v>3685</v>
      </c>
      <c r="G1687">
        <v>3685</v>
      </c>
      <c r="H1687">
        <v>3685</v>
      </c>
      <c r="I1687">
        <v>3685</v>
      </c>
      <c r="J1687">
        <v>3685</v>
      </c>
      <c r="K1687">
        <v>3685</v>
      </c>
      <c r="L1687">
        <v>3685</v>
      </c>
      <c r="M1687">
        <v>3685</v>
      </c>
      <c r="N1687">
        <v>3685</v>
      </c>
      <c r="O1687">
        <v>3782</v>
      </c>
      <c r="P1687">
        <v>4024</v>
      </c>
      <c r="Q1687">
        <v>4397</v>
      </c>
      <c r="R1687">
        <v>4935</v>
      </c>
      <c r="S1687">
        <v>5673</v>
      </c>
      <c r="T1687">
        <v>6657</v>
      </c>
      <c r="U1687">
        <v>7938</v>
      </c>
      <c r="V1687">
        <v>9577</v>
      </c>
      <c r="W1687">
        <v>11651</v>
      </c>
    </row>
    <row r="1688" spans="2:23" x14ac:dyDescent="0.25">
      <c r="B1688" s="8">
        <v>741.6</v>
      </c>
      <c r="C1688">
        <v>3012</v>
      </c>
      <c r="D1688">
        <v>3346</v>
      </c>
      <c r="E1688">
        <v>3566</v>
      </c>
      <c r="F1688">
        <v>3688</v>
      </c>
      <c r="G1688">
        <v>3688</v>
      </c>
      <c r="H1688">
        <v>3688</v>
      </c>
      <c r="I1688">
        <v>3688</v>
      </c>
      <c r="J1688">
        <v>3688</v>
      </c>
      <c r="K1688">
        <v>3688</v>
      </c>
      <c r="L1688">
        <v>3688</v>
      </c>
      <c r="M1688">
        <v>3688</v>
      </c>
      <c r="N1688">
        <v>3688</v>
      </c>
      <c r="O1688">
        <v>3790</v>
      </c>
      <c r="P1688">
        <v>4032</v>
      </c>
      <c r="Q1688">
        <v>4406</v>
      </c>
      <c r="R1688">
        <v>4944</v>
      </c>
      <c r="S1688">
        <v>5684</v>
      </c>
      <c r="T1688">
        <v>6669</v>
      </c>
      <c r="U1688">
        <v>7950</v>
      </c>
      <c r="V1688">
        <v>9591</v>
      </c>
      <c r="W1688">
        <v>11666</v>
      </c>
    </row>
    <row r="1689" spans="2:23" x14ac:dyDescent="0.25">
      <c r="B1689" s="8">
        <v>741.7</v>
      </c>
      <c r="C1689">
        <v>3013</v>
      </c>
      <c r="D1689">
        <v>3347</v>
      </c>
      <c r="E1689">
        <v>3568</v>
      </c>
      <c r="F1689">
        <v>3692</v>
      </c>
      <c r="G1689">
        <v>3692</v>
      </c>
      <c r="H1689">
        <v>3692</v>
      </c>
      <c r="I1689">
        <v>3692</v>
      </c>
      <c r="J1689">
        <v>3692</v>
      </c>
      <c r="K1689">
        <v>3692</v>
      </c>
      <c r="L1689">
        <v>3692</v>
      </c>
      <c r="M1689">
        <v>3692</v>
      </c>
      <c r="N1689">
        <v>3692</v>
      </c>
      <c r="O1689">
        <v>3797</v>
      </c>
      <c r="P1689">
        <v>4040</v>
      </c>
      <c r="Q1689">
        <v>4415</v>
      </c>
      <c r="R1689">
        <v>4954</v>
      </c>
      <c r="S1689">
        <v>5694</v>
      </c>
      <c r="T1689">
        <v>6680</v>
      </c>
      <c r="U1689">
        <v>7963</v>
      </c>
      <c r="V1689">
        <v>9604</v>
      </c>
      <c r="W1689">
        <v>11680</v>
      </c>
    </row>
    <row r="1690" spans="2:23" x14ac:dyDescent="0.25">
      <c r="B1690" s="8">
        <v>741.8</v>
      </c>
      <c r="C1690">
        <v>3014</v>
      </c>
      <c r="D1690">
        <v>3348</v>
      </c>
      <c r="E1690">
        <v>3569</v>
      </c>
      <c r="F1690">
        <v>3696</v>
      </c>
      <c r="G1690">
        <v>3696</v>
      </c>
      <c r="H1690">
        <v>3696</v>
      </c>
      <c r="I1690">
        <v>3696</v>
      </c>
      <c r="J1690">
        <v>3696</v>
      </c>
      <c r="K1690">
        <v>3696</v>
      </c>
      <c r="L1690">
        <v>3696</v>
      </c>
      <c r="M1690">
        <v>3696</v>
      </c>
      <c r="N1690">
        <v>3696</v>
      </c>
      <c r="O1690">
        <v>3804</v>
      </c>
      <c r="P1690">
        <v>4047</v>
      </c>
      <c r="Q1690">
        <v>4423</v>
      </c>
      <c r="R1690">
        <v>4963</v>
      </c>
      <c r="S1690">
        <v>5705</v>
      </c>
      <c r="T1690">
        <v>6691</v>
      </c>
      <c r="U1690">
        <v>7975</v>
      </c>
      <c r="V1690">
        <v>9618</v>
      </c>
      <c r="W1690">
        <v>11695</v>
      </c>
    </row>
    <row r="1691" spans="2:23" x14ac:dyDescent="0.25">
      <c r="B1691" s="8">
        <v>741.9</v>
      </c>
      <c r="C1691">
        <v>3015</v>
      </c>
      <c r="D1691">
        <v>3349</v>
      </c>
      <c r="E1691">
        <v>3571</v>
      </c>
      <c r="F1691">
        <v>3699</v>
      </c>
      <c r="G1691">
        <v>3699</v>
      </c>
      <c r="H1691">
        <v>3699</v>
      </c>
      <c r="I1691">
        <v>3699</v>
      </c>
      <c r="J1691">
        <v>3699</v>
      </c>
      <c r="K1691">
        <v>3699</v>
      </c>
      <c r="L1691">
        <v>3699</v>
      </c>
      <c r="M1691">
        <v>3699</v>
      </c>
      <c r="N1691">
        <v>3699</v>
      </c>
      <c r="O1691">
        <v>3811</v>
      </c>
      <c r="P1691">
        <v>4055</v>
      </c>
      <c r="Q1691">
        <v>4432</v>
      </c>
      <c r="R1691">
        <v>4973</v>
      </c>
      <c r="S1691">
        <v>5715</v>
      </c>
      <c r="T1691">
        <v>6703</v>
      </c>
      <c r="U1691">
        <v>7988</v>
      </c>
      <c r="V1691">
        <v>9632</v>
      </c>
      <c r="W1691">
        <v>11710</v>
      </c>
    </row>
    <row r="1692" spans="2:23" x14ac:dyDescent="0.25">
      <c r="B1692" s="8">
        <v>742</v>
      </c>
      <c r="C1692">
        <v>3016</v>
      </c>
      <c r="D1692">
        <v>3351</v>
      </c>
      <c r="E1692">
        <v>3573</v>
      </c>
      <c r="F1692">
        <v>3703</v>
      </c>
      <c r="G1692">
        <v>3703</v>
      </c>
      <c r="H1692">
        <v>3703</v>
      </c>
      <c r="I1692">
        <v>3703</v>
      </c>
      <c r="J1692">
        <v>3703</v>
      </c>
      <c r="K1692">
        <v>3703</v>
      </c>
      <c r="L1692">
        <v>3703</v>
      </c>
      <c r="M1692">
        <v>3703</v>
      </c>
      <c r="N1692">
        <v>3703</v>
      </c>
      <c r="O1692">
        <v>3818</v>
      </c>
      <c r="P1692">
        <v>4063</v>
      </c>
      <c r="Q1692">
        <v>4440</v>
      </c>
      <c r="R1692">
        <v>4982</v>
      </c>
      <c r="S1692">
        <v>5725</v>
      </c>
      <c r="T1692">
        <v>6714</v>
      </c>
      <c r="U1692">
        <v>8000</v>
      </c>
      <c r="V1692">
        <v>9645</v>
      </c>
      <c r="W1692">
        <v>11725</v>
      </c>
    </row>
    <row r="1693" spans="2:23" x14ac:dyDescent="0.25">
      <c r="B1693" s="8">
        <v>742.1</v>
      </c>
      <c r="C1693">
        <v>3017</v>
      </c>
      <c r="D1693">
        <v>3352</v>
      </c>
      <c r="E1693">
        <v>3574</v>
      </c>
      <c r="F1693">
        <v>3705</v>
      </c>
      <c r="G1693">
        <v>3707</v>
      </c>
      <c r="H1693">
        <v>3707</v>
      </c>
      <c r="I1693">
        <v>3707</v>
      </c>
      <c r="J1693">
        <v>3707</v>
      </c>
      <c r="K1693">
        <v>3707</v>
      </c>
      <c r="L1693">
        <v>3707</v>
      </c>
      <c r="M1693">
        <v>3707</v>
      </c>
      <c r="N1693">
        <v>3707</v>
      </c>
      <c r="O1693">
        <v>3825</v>
      </c>
      <c r="P1693">
        <v>4071</v>
      </c>
      <c r="Q1693">
        <v>4449</v>
      </c>
      <c r="R1693">
        <v>4992</v>
      </c>
      <c r="S1693">
        <v>5736</v>
      </c>
      <c r="T1693">
        <v>6725</v>
      </c>
      <c r="U1693">
        <v>8012</v>
      </c>
      <c r="V1693">
        <v>9659</v>
      </c>
      <c r="W1693">
        <v>11740</v>
      </c>
    </row>
    <row r="1694" spans="2:23" x14ac:dyDescent="0.25">
      <c r="B1694" s="8">
        <v>742.2</v>
      </c>
      <c r="C1694">
        <v>3017</v>
      </c>
      <c r="D1694">
        <v>3353</v>
      </c>
      <c r="E1694">
        <v>3576</v>
      </c>
      <c r="F1694">
        <v>3707</v>
      </c>
      <c r="G1694">
        <v>3710</v>
      </c>
      <c r="H1694">
        <v>3710</v>
      </c>
      <c r="I1694">
        <v>3710</v>
      </c>
      <c r="J1694">
        <v>3710</v>
      </c>
      <c r="K1694">
        <v>3710</v>
      </c>
      <c r="L1694">
        <v>3710</v>
      </c>
      <c r="M1694">
        <v>3710</v>
      </c>
      <c r="N1694">
        <v>3710</v>
      </c>
      <c r="O1694">
        <v>3832</v>
      </c>
      <c r="P1694">
        <v>4079</v>
      </c>
      <c r="Q1694">
        <v>4458</v>
      </c>
      <c r="R1694">
        <v>5001</v>
      </c>
      <c r="S1694">
        <v>5746</v>
      </c>
      <c r="T1694">
        <v>6737</v>
      </c>
      <c r="U1694">
        <v>8025</v>
      </c>
      <c r="V1694">
        <v>9672</v>
      </c>
      <c r="W1694">
        <v>11754</v>
      </c>
    </row>
    <row r="1695" spans="2:23" x14ac:dyDescent="0.25">
      <c r="B1695" s="8">
        <v>742.3</v>
      </c>
      <c r="C1695">
        <v>3018</v>
      </c>
      <c r="D1695">
        <v>3355</v>
      </c>
      <c r="E1695">
        <v>3578</v>
      </c>
      <c r="F1695">
        <v>3709</v>
      </c>
      <c r="G1695">
        <v>3714</v>
      </c>
      <c r="H1695">
        <v>3714</v>
      </c>
      <c r="I1695">
        <v>3714</v>
      </c>
      <c r="J1695">
        <v>3714</v>
      </c>
      <c r="K1695">
        <v>3714</v>
      </c>
      <c r="L1695">
        <v>3714</v>
      </c>
      <c r="M1695">
        <v>3714</v>
      </c>
      <c r="N1695">
        <v>3714</v>
      </c>
      <c r="O1695">
        <v>3839</v>
      </c>
      <c r="P1695">
        <v>4087</v>
      </c>
      <c r="Q1695">
        <v>4466</v>
      </c>
      <c r="R1695">
        <v>5011</v>
      </c>
      <c r="S1695">
        <v>5757</v>
      </c>
      <c r="T1695">
        <v>6748</v>
      </c>
      <c r="U1695">
        <v>8037</v>
      </c>
      <c r="V1695">
        <v>9686</v>
      </c>
      <c r="W1695">
        <v>11769</v>
      </c>
    </row>
    <row r="1696" spans="2:23" x14ac:dyDescent="0.25">
      <c r="B1696" s="8">
        <v>742.4</v>
      </c>
      <c r="C1696">
        <v>3019</v>
      </c>
      <c r="D1696">
        <v>3356</v>
      </c>
      <c r="E1696">
        <v>3579</v>
      </c>
      <c r="F1696">
        <v>3712</v>
      </c>
      <c r="G1696">
        <v>3718</v>
      </c>
      <c r="H1696">
        <v>3718</v>
      </c>
      <c r="I1696">
        <v>3718</v>
      </c>
      <c r="J1696">
        <v>3718</v>
      </c>
      <c r="K1696">
        <v>3718</v>
      </c>
      <c r="L1696">
        <v>3718</v>
      </c>
      <c r="M1696">
        <v>3718</v>
      </c>
      <c r="N1696">
        <v>3718</v>
      </c>
      <c r="O1696">
        <v>3846</v>
      </c>
      <c r="P1696">
        <v>4095</v>
      </c>
      <c r="Q1696">
        <v>4475</v>
      </c>
      <c r="R1696">
        <v>5020</v>
      </c>
      <c r="S1696">
        <v>5767</v>
      </c>
      <c r="T1696">
        <v>6760</v>
      </c>
      <c r="U1696">
        <v>8050</v>
      </c>
      <c r="V1696">
        <v>9699</v>
      </c>
      <c r="W1696">
        <v>11784</v>
      </c>
    </row>
    <row r="1697" spans="2:23" x14ac:dyDescent="0.25">
      <c r="B1697" s="8">
        <v>742.5</v>
      </c>
      <c r="C1697">
        <v>3020</v>
      </c>
      <c r="D1697">
        <v>3357</v>
      </c>
      <c r="E1697">
        <v>3581</v>
      </c>
      <c r="F1697">
        <v>3714</v>
      </c>
      <c r="G1697">
        <v>3721</v>
      </c>
      <c r="H1697">
        <v>3721</v>
      </c>
      <c r="I1697">
        <v>3721</v>
      </c>
      <c r="J1697">
        <v>3721</v>
      </c>
      <c r="K1697">
        <v>3721</v>
      </c>
      <c r="L1697">
        <v>3721</v>
      </c>
      <c r="M1697">
        <v>3721</v>
      </c>
      <c r="N1697">
        <v>3721</v>
      </c>
      <c r="O1697">
        <v>3853</v>
      </c>
      <c r="P1697">
        <v>4102</v>
      </c>
      <c r="Q1697">
        <v>4484</v>
      </c>
      <c r="R1697">
        <v>5030</v>
      </c>
      <c r="S1697">
        <v>5777</v>
      </c>
      <c r="T1697">
        <v>6771</v>
      </c>
      <c r="U1697">
        <v>8062</v>
      </c>
      <c r="V1697">
        <v>9713</v>
      </c>
      <c r="W1697">
        <v>11799</v>
      </c>
    </row>
    <row r="1698" spans="2:23" x14ac:dyDescent="0.25">
      <c r="B1698" s="8">
        <v>742.6</v>
      </c>
      <c r="C1698">
        <v>3021</v>
      </c>
      <c r="D1698">
        <v>3358</v>
      </c>
      <c r="E1698">
        <v>3583</v>
      </c>
      <c r="F1698">
        <v>3716</v>
      </c>
      <c r="G1698">
        <v>3725</v>
      </c>
      <c r="H1698">
        <v>3725</v>
      </c>
      <c r="I1698">
        <v>3725</v>
      </c>
      <c r="J1698">
        <v>3725</v>
      </c>
      <c r="K1698">
        <v>3725</v>
      </c>
      <c r="L1698">
        <v>3725</v>
      </c>
      <c r="M1698">
        <v>3725</v>
      </c>
      <c r="N1698">
        <v>3725</v>
      </c>
      <c r="O1698">
        <v>3861</v>
      </c>
      <c r="P1698">
        <v>4110</v>
      </c>
      <c r="Q1698">
        <v>4492</v>
      </c>
      <c r="R1698">
        <v>5039</v>
      </c>
      <c r="S1698">
        <v>5788</v>
      </c>
      <c r="T1698">
        <v>6782</v>
      </c>
      <c r="U1698">
        <v>8074</v>
      </c>
      <c r="V1698">
        <v>9726</v>
      </c>
      <c r="W1698">
        <v>11813</v>
      </c>
    </row>
    <row r="1699" spans="2:23" x14ac:dyDescent="0.25">
      <c r="B1699" s="8">
        <v>742.7</v>
      </c>
      <c r="C1699">
        <v>3022</v>
      </c>
      <c r="D1699">
        <v>3360</v>
      </c>
      <c r="E1699">
        <v>3584</v>
      </c>
      <c r="F1699">
        <v>3718</v>
      </c>
      <c r="G1699">
        <v>3729</v>
      </c>
      <c r="H1699">
        <v>3729</v>
      </c>
      <c r="I1699">
        <v>3729</v>
      </c>
      <c r="J1699">
        <v>3729</v>
      </c>
      <c r="K1699">
        <v>3729</v>
      </c>
      <c r="L1699">
        <v>3729</v>
      </c>
      <c r="M1699">
        <v>3729</v>
      </c>
      <c r="N1699">
        <v>3729</v>
      </c>
      <c r="O1699">
        <v>3868</v>
      </c>
      <c r="P1699">
        <v>4118</v>
      </c>
      <c r="Q1699">
        <v>4501</v>
      </c>
      <c r="R1699">
        <v>5049</v>
      </c>
      <c r="S1699">
        <v>5798</v>
      </c>
      <c r="T1699">
        <v>6794</v>
      </c>
      <c r="U1699">
        <v>8087</v>
      </c>
      <c r="V1699">
        <v>9740</v>
      </c>
      <c r="W1699">
        <v>11828</v>
      </c>
    </row>
    <row r="1700" spans="2:23" x14ac:dyDescent="0.25">
      <c r="B1700" s="8">
        <v>742.8</v>
      </c>
      <c r="C1700">
        <v>3023</v>
      </c>
      <c r="D1700">
        <v>3361</v>
      </c>
      <c r="E1700">
        <v>3586</v>
      </c>
      <c r="F1700">
        <v>3720</v>
      </c>
      <c r="G1700">
        <v>3732</v>
      </c>
      <c r="H1700">
        <v>3732</v>
      </c>
      <c r="I1700">
        <v>3732</v>
      </c>
      <c r="J1700">
        <v>3732</v>
      </c>
      <c r="K1700">
        <v>3732</v>
      </c>
      <c r="L1700">
        <v>3732</v>
      </c>
      <c r="M1700">
        <v>3732</v>
      </c>
      <c r="N1700">
        <v>3732</v>
      </c>
      <c r="O1700">
        <v>3875</v>
      </c>
      <c r="P1700">
        <v>4126</v>
      </c>
      <c r="Q1700">
        <v>4510</v>
      </c>
      <c r="R1700">
        <v>5058</v>
      </c>
      <c r="S1700">
        <v>5809</v>
      </c>
      <c r="T1700">
        <v>6805</v>
      </c>
      <c r="U1700">
        <v>8099</v>
      </c>
      <c r="V1700">
        <v>9753</v>
      </c>
      <c r="W1700">
        <v>11843</v>
      </c>
    </row>
    <row r="1701" spans="2:23" x14ac:dyDescent="0.25">
      <c r="B1701" s="8">
        <v>742.9</v>
      </c>
      <c r="C1701">
        <v>3024</v>
      </c>
      <c r="D1701">
        <v>3362</v>
      </c>
      <c r="E1701">
        <v>3588</v>
      </c>
      <c r="F1701">
        <v>3722</v>
      </c>
      <c r="G1701">
        <v>3736</v>
      </c>
      <c r="H1701">
        <v>3736</v>
      </c>
      <c r="I1701">
        <v>3736</v>
      </c>
      <c r="J1701">
        <v>3736</v>
      </c>
      <c r="K1701">
        <v>3736</v>
      </c>
      <c r="L1701">
        <v>3736</v>
      </c>
      <c r="M1701">
        <v>3736</v>
      </c>
      <c r="N1701">
        <v>3736</v>
      </c>
      <c r="O1701">
        <v>3882</v>
      </c>
      <c r="P1701">
        <v>4134</v>
      </c>
      <c r="Q1701">
        <v>4518</v>
      </c>
      <c r="R1701">
        <v>5068</v>
      </c>
      <c r="S1701">
        <v>5819</v>
      </c>
      <c r="T1701">
        <v>6816</v>
      </c>
      <c r="U1701">
        <v>8112</v>
      </c>
      <c r="V1701">
        <v>9767</v>
      </c>
      <c r="W1701">
        <v>11858</v>
      </c>
    </row>
    <row r="1702" spans="2:23" x14ac:dyDescent="0.25">
      <c r="B1702" s="8">
        <v>743</v>
      </c>
      <c r="C1702">
        <v>3025</v>
      </c>
      <c r="D1702">
        <v>3364</v>
      </c>
      <c r="E1702">
        <v>3589</v>
      </c>
      <c r="F1702">
        <v>3724</v>
      </c>
      <c r="G1702">
        <v>3740</v>
      </c>
      <c r="H1702">
        <v>3740</v>
      </c>
      <c r="I1702">
        <v>3740</v>
      </c>
      <c r="J1702">
        <v>3740</v>
      </c>
      <c r="K1702">
        <v>3740</v>
      </c>
      <c r="L1702">
        <v>3740</v>
      </c>
      <c r="M1702">
        <v>3740</v>
      </c>
      <c r="N1702">
        <v>3741</v>
      </c>
      <c r="O1702">
        <v>3889</v>
      </c>
      <c r="P1702">
        <v>4142</v>
      </c>
      <c r="Q1702">
        <v>4527</v>
      </c>
      <c r="R1702">
        <v>5077</v>
      </c>
      <c r="S1702">
        <v>5829</v>
      </c>
      <c r="T1702">
        <v>6828</v>
      </c>
      <c r="U1702">
        <v>8124</v>
      </c>
      <c r="V1702">
        <v>9781</v>
      </c>
      <c r="W1702">
        <v>11872</v>
      </c>
    </row>
    <row r="1703" spans="2:23" x14ac:dyDescent="0.25">
      <c r="B1703" s="8">
        <v>743.1</v>
      </c>
      <c r="C1703">
        <v>3026</v>
      </c>
      <c r="D1703">
        <v>3365</v>
      </c>
      <c r="E1703">
        <v>3591</v>
      </c>
      <c r="F1703">
        <v>3726</v>
      </c>
      <c r="G1703">
        <v>3743</v>
      </c>
      <c r="H1703">
        <v>3743</v>
      </c>
      <c r="I1703">
        <v>3743</v>
      </c>
      <c r="J1703">
        <v>3743</v>
      </c>
      <c r="K1703">
        <v>3743</v>
      </c>
      <c r="L1703">
        <v>3743</v>
      </c>
      <c r="M1703">
        <v>3743</v>
      </c>
      <c r="N1703">
        <v>3747</v>
      </c>
      <c r="O1703">
        <v>3896</v>
      </c>
      <c r="P1703">
        <v>4149</v>
      </c>
      <c r="Q1703">
        <v>4536</v>
      </c>
      <c r="R1703">
        <v>5087</v>
      </c>
      <c r="S1703">
        <v>5840</v>
      </c>
      <c r="T1703">
        <v>6839</v>
      </c>
      <c r="U1703">
        <v>8137</v>
      </c>
      <c r="V1703">
        <v>9794</v>
      </c>
      <c r="W1703">
        <v>11887</v>
      </c>
    </row>
    <row r="1704" spans="2:23" x14ac:dyDescent="0.25">
      <c r="B1704" s="8">
        <v>743.2</v>
      </c>
      <c r="C1704">
        <v>3027</v>
      </c>
      <c r="D1704">
        <v>3366</v>
      </c>
      <c r="E1704">
        <v>3593</v>
      </c>
      <c r="F1704">
        <v>3728</v>
      </c>
      <c r="G1704">
        <v>3747</v>
      </c>
      <c r="H1704">
        <v>3747</v>
      </c>
      <c r="I1704">
        <v>3747</v>
      </c>
      <c r="J1704">
        <v>3747</v>
      </c>
      <c r="K1704">
        <v>3747</v>
      </c>
      <c r="L1704">
        <v>3747</v>
      </c>
      <c r="M1704">
        <v>3747</v>
      </c>
      <c r="N1704">
        <v>3754</v>
      </c>
      <c r="O1704">
        <v>3903</v>
      </c>
      <c r="P1704">
        <v>4157</v>
      </c>
      <c r="Q1704">
        <v>4544</v>
      </c>
      <c r="R1704">
        <v>5096</v>
      </c>
      <c r="S1704">
        <v>5850</v>
      </c>
      <c r="T1704">
        <v>6851</v>
      </c>
      <c r="U1704">
        <v>8149</v>
      </c>
      <c r="V1704">
        <v>9808</v>
      </c>
      <c r="W1704">
        <v>11902</v>
      </c>
    </row>
    <row r="1705" spans="2:23" x14ac:dyDescent="0.25">
      <c r="B1705" s="8">
        <v>743.3</v>
      </c>
      <c r="C1705">
        <v>3028</v>
      </c>
      <c r="D1705">
        <v>3368</v>
      </c>
      <c r="E1705">
        <v>3594</v>
      </c>
      <c r="F1705">
        <v>3730</v>
      </c>
      <c r="G1705">
        <v>3751</v>
      </c>
      <c r="H1705">
        <v>3751</v>
      </c>
      <c r="I1705">
        <v>3751</v>
      </c>
      <c r="J1705">
        <v>3751</v>
      </c>
      <c r="K1705">
        <v>3751</v>
      </c>
      <c r="L1705">
        <v>3751</v>
      </c>
      <c r="M1705">
        <v>3751</v>
      </c>
      <c r="N1705">
        <v>3760</v>
      </c>
      <c r="O1705">
        <v>3910</v>
      </c>
      <c r="P1705">
        <v>4165</v>
      </c>
      <c r="Q1705">
        <v>4553</v>
      </c>
      <c r="R1705">
        <v>5106</v>
      </c>
      <c r="S1705">
        <v>5861</v>
      </c>
      <c r="T1705">
        <v>6862</v>
      </c>
      <c r="U1705">
        <v>8161</v>
      </c>
      <c r="V1705">
        <v>9821</v>
      </c>
      <c r="W1705">
        <v>11917</v>
      </c>
    </row>
    <row r="1706" spans="2:23" x14ac:dyDescent="0.25">
      <c r="B1706" s="8">
        <v>743.4</v>
      </c>
      <c r="C1706">
        <v>3029</v>
      </c>
      <c r="D1706">
        <v>3369</v>
      </c>
      <c r="E1706">
        <v>3596</v>
      </c>
      <c r="F1706">
        <v>3732</v>
      </c>
      <c r="G1706">
        <v>3754</v>
      </c>
      <c r="H1706">
        <v>3754</v>
      </c>
      <c r="I1706">
        <v>3754</v>
      </c>
      <c r="J1706">
        <v>3754</v>
      </c>
      <c r="K1706">
        <v>3754</v>
      </c>
      <c r="L1706">
        <v>3754</v>
      </c>
      <c r="M1706">
        <v>3754</v>
      </c>
      <c r="N1706">
        <v>3766</v>
      </c>
      <c r="O1706">
        <v>3917</v>
      </c>
      <c r="P1706">
        <v>4173</v>
      </c>
      <c r="Q1706">
        <v>4561</v>
      </c>
      <c r="R1706">
        <v>5115</v>
      </c>
      <c r="S1706">
        <v>5871</v>
      </c>
      <c r="T1706">
        <v>6873</v>
      </c>
      <c r="U1706">
        <v>8174</v>
      </c>
      <c r="V1706">
        <v>9835</v>
      </c>
      <c r="W1706">
        <v>11931</v>
      </c>
    </row>
    <row r="1707" spans="2:23" x14ac:dyDescent="0.25">
      <c r="B1707" s="8">
        <v>743.5</v>
      </c>
      <c r="C1707">
        <v>3030</v>
      </c>
      <c r="D1707">
        <v>3370</v>
      </c>
      <c r="E1707">
        <v>3598</v>
      </c>
      <c r="F1707">
        <v>3734</v>
      </c>
      <c r="G1707">
        <v>3758</v>
      </c>
      <c r="H1707">
        <v>3758</v>
      </c>
      <c r="I1707">
        <v>3758</v>
      </c>
      <c r="J1707">
        <v>3758</v>
      </c>
      <c r="K1707">
        <v>3758</v>
      </c>
      <c r="L1707">
        <v>3758</v>
      </c>
      <c r="M1707">
        <v>3758</v>
      </c>
      <c r="N1707">
        <v>3773</v>
      </c>
      <c r="O1707">
        <v>3924</v>
      </c>
      <c r="P1707">
        <v>4181</v>
      </c>
      <c r="Q1707">
        <v>4570</v>
      </c>
      <c r="R1707">
        <v>5125</v>
      </c>
      <c r="S1707">
        <v>5881</v>
      </c>
      <c r="T1707">
        <v>6885</v>
      </c>
      <c r="U1707">
        <v>8186</v>
      </c>
      <c r="V1707">
        <v>9848</v>
      </c>
      <c r="W1707">
        <v>11946</v>
      </c>
    </row>
    <row r="1708" spans="2:23" x14ac:dyDescent="0.25">
      <c r="B1708" s="8">
        <v>743.6</v>
      </c>
      <c r="C1708">
        <v>3031</v>
      </c>
      <c r="D1708">
        <v>3371</v>
      </c>
      <c r="E1708">
        <v>3599</v>
      </c>
      <c r="F1708">
        <v>3736</v>
      </c>
      <c r="G1708">
        <v>3762</v>
      </c>
      <c r="H1708">
        <v>3762</v>
      </c>
      <c r="I1708">
        <v>3762</v>
      </c>
      <c r="J1708">
        <v>3762</v>
      </c>
      <c r="K1708">
        <v>3762</v>
      </c>
      <c r="L1708">
        <v>3762</v>
      </c>
      <c r="M1708">
        <v>3762</v>
      </c>
      <c r="N1708">
        <v>3779</v>
      </c>
      <c r="O1708">
        <v>3931</v>
      </c>
      <c r="P1708">
        <v>4189</v>
      </c>
      <c r="Q1708">
        <v>4579</v>
      </c>
      <c r="R1708">
        <v>5134</v>
      </c>
      <c r="S1708">
        <v>5892</v>
      </c>
      <c r="T1708">
        <v>6896</v>
      </c>
      <c r="U1708">
        <v>8199</v>
      </c>
      <c r="V1708">
        <v>9862</v>
      </c>
      <c r="W1708">
        <v>11961</v>
      </c>
    </row>
    <row r="1709" spans="2:23" x14ac:dyDescent="0.25">
      <c r="B1709" s="8">
        <v>743.7</v>
      </c>
      <c r="C1709">
        <v>3032</v>
      </c>
      <c r="D1709">
        <v>3373</v>
      </c>
      <c r="E1709">
        <v>3601</v>
      </c>
      <c r="F1709">
        <v>3738</v>
      </c>
      <c r="G1709">
        <v>3765</v>
      </c>
      <c r="H1709">
        <v>3765</v>
      </c>
      <c r="I1709">
        <v>3765</v>
      </c>
      <c r="J1709">
        <v>3765</v>
      </c>
      <c r="K1709">
        <v>3765</v>
      </c>
      <c r="L1709">
        <v>3765</v>
      </c>
      <c r="M1709">
        <v>3765</v>
      </c>
      <c r="N1709">
        <v>3785</v>
      </c>
      <c r="O1709">
        <v>3939</v>
      </c>
      <c r="P1709">
        <v>4196</v>
      </c>
      <c r="Q1709">
        <v>4587</v>
      </c>
      <c r="R1709">
        <v>5144</v>
      </c>
      <c r="S1709">
        <v>5902</v>
      </c>
      <c r="T1709">
        <v>6907</v>
      </c>
      <c r="U1709">
        <v>8211</v>
      </c>
      <c r="V1709">
        <v>9875</v>
      </c>
      <c r="W1709">
        <v>11976</v>
      </c>
    </row>
    <row r="1710" spans="2:23" x14ac:dyDescent="0.25">
      <c r="B1710" s="8">
        <v>743.8</v>
      </c>
      <c r="C1710">
        <v>3033</v>
      </c>
      <c r="D1710">
        <v>3374</v>
      </c>
      <c r="E1710">
        <v>3603</v>
      </c>
      <c r="F1710">
        <v>3740</v>
      </c>
      <c r="G1710">
        <v>3769</v>
      </c>
      <c r="H1710">
        <v>3769</v>
      </c>
      <c r="I1710">
        <v>3769</v>
      </c>
      <c r="J1710">
        <v>3769</v>
      </c>
      <c r="K1710">
        <v>3769</v>
      </c>
      <c r="L1710">
        <v>3769</v>
      </c>
      <c r="M1710">
        <v>3769</v>
      </c>
      <c r="N1710">
        <v>3792</v>
      </c>
      <c r="O1710">
        <v>3946</v>
      </c>
      <c r="P1710">
        <v>4204</v>
      </c>
      <c r="Q1710">
        <v>4596</v>
      </c>
      <c r="R1710">
        <v>5153</v>
      </c>
      <c r="S1710">
        <v>5913</v>
      </c>
      <c r="T1710">
        <v>6919</v>
      </c>
      <c r="U1710">
        <v>8223</v>
      </c>
      <c r="V1710">
        <v>9889</v>
      </c>
      <c r="W1710">
        <v>11990</v>
      </c>
    </row>
    <row r="1711" spans="2:23" x14ac:dyDescent="0.25">
      <c r="B1711" s="8">
        <v>743.9</v>
      </c>
      <c r="C1711">
        <v>3034</v>
      </c>
      <c r="D1711">
        <v>3375</v>
      </c>
      <c r="E1711">
        <v>3604</v>
      </c>
      <c r="F1711">
        <v>3742</v>
      </c>
      <c r="G1711">
        <v>3773</v>
      </c>
      <c r="H1711">
        <v>3773</v>
      </c>
      <c r="I1711">
        <v>3773</v>
      </c>
      <c r="J1711">
        <v>3773</v>
      </c>
      <c r="K1711">
        <v>3773</v>
      </c>
      <c r="L1711">
        <v>3773</v>
      </c>
      <c r="M1711">
        <v>3773</v>
      </c>
      <c r="N1711">
        <v>3798</v>
      </c>
      <c r="O1711">
        <v>3953</v>
      </c>
      <c r="P1711">
        <v>4212</v>
      </c>
      <c r="Q1711">
        <v>4605</v>
      </c>
      <c r="R1711">
        <v>5163</v>
      </c>
      <c r="S1711">
        <v>5923</v>
      </c>
      <c r="T1711">
        <v>6930</v>
      </c>
      <c r="U1711">
        <v>8236</v>
      </c>
      <c r="V1711">
        <v>9902</v>
      </c>
      <c r="W1711">
        <v>12005</v>
      </c>
    </row>
    <row r="1712" spans="2:23" x14ac:dyDescent="0.25">
      <c r="B1712" s="8">
        <v>744</v>
      </c>
      <c r="C1712">
        <v>3035</v>
      </c>
      <c r="D1712">
        <v>3377</v>
      </c>
      <c r="E1712">
        <v>3606</v>
      </c>
      <c r="F1712">
        <v>3744</v>
      </c>
      <c r="G1712">
        <v>3777</v>
      </c>
      <c r="H1712">
        <v>3777</v>
      </c>
      <c r="I1712">
        <v>3777</v>
      </c>
      <c r="J1712">
        <v>3777</v>
      </c>
      <c r="K1712">
        <v>3777</v>
      </c>
      <c r="L1712">
        <v>3777</v>
      </c>
      <c r="M1712">
        <v>3777</v>
      </c>
      <c r="N1712">
        <v>3805</v>
      </c>
      <c r="O1712">
        <v>3960</v>
      </c>
      <c r="P1712">
        <v>4220</v>
      </c>
      <c r="Q1712">
        <v>4613</v>
      </c>
      <c r="R1712">
        <v>5172</v>
      </c>
      <c r="S1712">
        <v>5933</v>
      </c>
      <c r="T1712">
        <v>6942</v>
      </c>
      <c r="U1712">
        <v>8248</v>
      </c>
      <c r="V1712">
        <v>9916</v>
      </c>
      <c r="W1712">
        <v>12020</v>
      </c>
    </row>
    <row r="1713" spans="2:23" x14ac:dyDescent="0.25">
      <c r="B1713" s="8">
        <v>744.1</v>
      </c>
      <c r="C1713">
        <v>3036</v>
      </c>
      <c r="D1713">
        <v>3378</v>
      </c>
      <c r="E1713">
        <v>3608</v>
      </c>
      <c r="F1713">
        <v>3746</v>
      </c>
      <c r="G1713">
        <v>3780</v>
      </c>
      <c r="H1713">
        <v>3780</v>
      </c>
      <c r="I1713">
        <v>3780</v>
      </c>
      <c r="J1713">
        <v>3780</v>
      </c>
      <c r="K1713">
        <v>3780</v>
      </c>
      <c r="L1713">
        <v>3780</v>
      </c>
      <c r="M1713">
        <v>3780</v>
      </c>
      <c r="N1713">
        <v>3811</v>
      </c>
      <c r="O1713">
        <v>3967</v>
      </c>
      <c r="P1713">
        <v>4228</v>
      </c>
      <c r="Q1713">
        <v>4622</v>
      </c>
      <c r="R1713">
        <v>5181</v>
      </c>
      <c r="S1713">
        <v>5944</v>
      </c>
      <c r="T1713">
        <v>6953</v>
      </c>
      <c r="U1713">
        <v>8261</v>
      </c>
      <c r="V1713">
        <v>9929</v>
      </c>
      <c r="W1713">
        <v>12035</v>
      </c>
    </row>
    <row r="1714" spans="2:23" x14ac:dyDescent="0.25">
      <c r="B1714" s="8">
        <v>744.2</v>
      </c>
      <c r="C1714">
        <v>3037</v>
      </c>
      <c r="D1714">
        <v>3379</v>
      </c>
      <c r="E1714">
        <v>3609</v>
      </c>
      <c r="F1714">
        <v>3749</v>
      </c>
      <c r="G1714">
        <v>3784</v>
      </c>
      <c r="H1714">
        <v>3784</v>
      </c>
      <c r="I1714">
        <v>3784</v>
      </c>
      <c r="J1714">
        <v>3784</v>
      </c>
      <c r="K1714">
        <v>3784</v>
      </c>
      <c r="L1714">
        <v>3784</v>
      </c>
      <c r="M1714">
        <v>3784</v>
      </c>
      <c r="N1714">
        <v>3817</v>
      </c>
      <c r="O1714">
        <v>3974</v>
      </c>
      <c r="P1714">
        <v>4236</v>
      </c>
      <c r="Q1714">
        <v>4631</v>
      </c>
      <c r="R1714">
        <v>5191</v>
      </c>
      <c r="S1714">
        <v>5954</v>
      </c>
      <c r="T1714">
        <v>6964</v>
      </c>
      <c r="U1714">
        <v>8273</v>
      </c>
      <c r="V1714">
        <v>9943</v>
      </c>
      <c r="W1714">
        <v>12049</v>
      </c>
    </row>
    <row r="1715" spans="2:23" x14ac:dyDescent="0.25">
      <c r="B1715" s="8">
        <v>744.3</v>
      </c>
      <c r="C1715">
        <v>3038</v>
      </c>
      <c r="D1715">
        <v>3381</v>
      </c>
      <c r="E1715">
        <v>3611</v>
      </c>
      <c r="F1715">
        <v>3751</v>
      </c>
      <c r="G1715">
        <v>3788</v>
      </c>
      <c r="H1715">
        <v>3788</v>
      </c>
      <c r="I1715">
        <v>3788</v>
      </c>
      <c r="J1715">
        <v>3788</v>
      </c>
      <c r="K1715">
        <v>3788</v>
      </c>
      <c r="L1715">
        <v>3788</v>
      </c>
      <c r="M1715">
        <v>3788</v>
      </c>
      <c r="N1715">
        <v>3824</v>
      </c>
      <c r="O1715">
        <v>3981</v>
      </c>
      <c r="P1715">
        <v>4244</v>
      </c>
      <c r="Q1715">
        <v>4639</v>
      </c>
      <c r="R1715">
        <v>5200</v>
      </c>
      <c r="S1715">
        <v>5965</v>
      </c>
      <c r="T1715">
        <v>6976</v>
      </c>
      <c r="U1715">
        <v>8285</v>
      </c>
      <c r="V1715">
        <v>9956</v>
      </c>
      <c r="W1715">
        <v>12064</v>
      </c>
    </row>
    <row r="1716" spans="2:23" x14ac:dyDescent="0.25">
      <c r="B1716" s="8">
        <v>744.4</v>
      </c>
      <c r="C1716">
        <v>3039</v>
      </c>
      <c r="D1716">
        <v>3382</v>
      </c>
      <c r="E1716">
        <v>3613</v>
      </c>
      <c r="F1716">
        <v>3753</v>
      </c>
      <c r="G1716">
        <v>3792</v>
      </c>
      <c r="H1716">
        <v>3792</v>
      </c>
      <c r="I1716">
        <v>3792</v>
      </c>
      <c r="J1716">
        <v>3792</v>
      </c>
      <c r="K1716">
        <v>3792</v>
      </c>
      <c r="L1716">
        <v>3792</v>
      </c>
      <c r="M1716">
        <v>3792</v>
      </c>
      <c r="N1716">
        <v>3830</v>
      </c>
      <c r="O1716">
        <v>3988</v>
      </c>
      <c r="P1716">
        <v>4251</v>
      </c>
      <c r="Q1716">
        <v>4648</v>
      </c>
      <c r="R1716">
        <v>5210</v>
      </c>
      <c r="S1716">
        <v>5975</v>
      </c>
      <c r="T1716">
        <v>6987</v>
      </c>
      <c r="U1716">
        <v>8298</v>
      </c>
      <c r="V1716">
        <v>9970</v>
      </c>
      <c r="W1716">
        <v>12079</v>
      </c>
    </row>
    <row r="1717" spans="2:23" x14ac:dyDescent="0.25">
      <c r="B1717" s="8">
        <v>744.5</v>
      </c>
      <c r="C1717">
        <v>3040</v>
      </c>
      <c r="D1717">
        <v>3383</v>
      </c>
      <c r="E1717">
        <v>3614</v>
      </c>
      <c r="F1717">
        <v>3755</v>
      </c>
      <c r="G1717">
        <v>3795</v>
      </c>
      <c r="H1717">
        <v>3795</v>
      </c>
      <c r="I1717">
        <v>3795</v>
      </c>
      <c r="J1717">
        <v>3795</v>
      </c>
      <c r="K1717">
        <v>3795</v>
      </c>
      <c r="L1717">
        <v>3795</v>
      </c>
      <c r="M1717">
        <v>3795</v>
      </c>
      <c r="N1717">
        <v>3836</v>
      </c>
      <c r="O1717">
        <v>3995</v>
      </c>
      <c r="P1717">
        <v>4259</v>
      </c>
      <c r="Q1717">
        <v>4657</v>
      </c>
      <c r="R1717">
        <v>5219</v>
      </c>
      <c r="S1717">
        <v>5985</v>
      </c>
      <c r="T1717">
        <v>6998</v>
      </c>
      <c r="U1717">
        <v>8310</v>
      </c>
      <c r="V1717">
        <v>9984</v>
      </c>
      <c r="W1717">
        <v>12093</v>
      </c>
    </row>
    <row r="1718" spans="2:23" x14ac:dyDescent="0.25">
      <c r="B1718" s="8">
        <v>744.6</v>
      </c>
      <c r="C1718">
        <v>3041</v>
      </c>
      <c r="D1718">
        <v>3384</v>
      </c>
      <c r="E1718">
        <v>3616</v>
      </c>
      <c r="F1718">
        <v>3757</v>
      </c>
      <c r="G1718">
        <v>3799</v>
      </c>
      <c r="H1718">
        <v>3799</v>
      </c>
      <c r="I1718">
        <v>3799</v>
      </c>
      <c r="J1718">
        <v>3799</v>
      </c>
      <c r="K1718">
        <v>3799</v>
      </c>
      <c r="L1718">
        <v>3799</v>
      </c>
      <c r="M1718">
        <v>3799</v>
      </c>
      <c r="N1718">
        <v>3843</v>
      </c>
      <c r="O1718">
        <v>4002</v>
      </c>
      <c r="P1718">
        <v>4267</v>
      </c>
      <c r="Q1718">
        <v>4665</v>
      </c>
      <c r="R1718">
        <v>5229</v>
      </c>
      <c r="S1718">
        <v>5996</v>
      </c>
      <c r="T1718">
        <v>7010</v>
      </c>
      <c r="U1718">
        <v>8323</v>
      </c>
      <c r="V1718">
        <v>9997</v>
      </c>
      <c r="W1718">
        <v>12108</v>
      </c>
    </row>
    <row r="1719" spans="2:23" x14ac:dyDescent="0.25">
      <c r="B1719" s="8">
        <v>744.7</v>
      </c>
      <c r="C1719">
        <v>3042</v>
      </c>
      <c r="D1719">
        <v>3386</v>
      </c>
      <c r="E1719">
        <v>3618</v>
      </c>
      <c r="F1719">
        <v>3759</v>
      </c>
      <c r="G1719">
        <v>3803</v>
      </c>
      <c r="H1719">
        <v>3803</v>
      </c>
      <c r="I1719">
        <v>3803</v>
      </c>
      <c r="J1719">
        <v>3803</v>
      </c>
      <c r="K1719">
        <v>3803</v>
      </c>
      <c r="L1719">
        <v>3803</v>
      </c>
      <c r="M1719">
        <v>3803</v>
      </c>
      <c r="N1719">
        <v>3849</v>
      </c>
      <c r="O1719">
        <v>4009</v>
      </c>
      <c r="P1719">
        <v>4275</v>
      </c>
      <c r="Q1719">
        <v>4674</v>
      </c>
      <c r="R1719">
        <v>5238</v>
      </c>
      <c r="S1719">
        <v>6006</v>
      </c>
      <c r="T1719">
        <v>7021</v>
      </c>
      <c r="U1719">
        <v>8335</v>
      </c>
      <c r="V1719">
        <v>10011</v>
      </c>
      <c r="W1719">
        <v>12123</v>
      </c>
    </row>
    <row r="1720" spans="2:23" x14ac:dyDescent="0.25">
      <c r="B1720" s="8">
        <v>744.8</v>
      </c>
      <c r="C1720">
        <v>3043</v>
      </c>
      <c r="D1720">
        <v>3387</v>
      </c>
      <c r="E1720">
        <v>3619</v>
      </c>
      <c r="F1720">
        <v>3761</v>
      </c>
      <c r="G1720">
        <v>3806</v>
      </c>
      <c r="H1720">
        <v>3806</v>
      </c>
      <c r="I1720">
        <v>3806</v>
      </c>
      <c r="J1720">
        <v>3806</v>
      </c>
      <c r="K1720">
        <v>3806</v>
      </c>
      <c r="L1720">
        <v>3806</v>
      </c>
      <c r="M1720">
        <v>3806</v>
      </c>
      <c r="N1720">
        <v>3856</v>
      </c>
      <c r="O1720">
        <v>4017</v>
      </c>
      <c r="P1720">
        <v>4283</v>
      </c>
      <c r="Q1720">
        <v>4682</v>
      </c>
      <c r="R1720">
        <v>5248</v>
      </c>
      <c r="S1720">
        <v>6017</v>
      </c>
      <c r="T1720">
        <v>7032</v>
      </c>
      <c r="U1720">
        <v>8348</v>
      </c>
      <c r="V1720">
        <v>10024</v>
      </c>
      <c r="W1720">
        <v>12138</v>
      </c>
    </row>
    <row r="1721" spans="2:23" x14ac:dyDescent="0.25">
      <c r="B1721" s="8">
        <v>744.9</v>
      </c>
      <c r="C1721">
        <v>3044</v>
      </c>
      <c r="D1721">
        <v>3388</v>
      </c>
      <c r="E1721">
        <v>3621</v>
      </c>
      <c r="F1721">
        <v>3763</v>
      </c>
      <c r="G1721">
        <v>3810</v>
      </c>
      <c r="H1721">
        <v>3810</v>
      </c>
      <c r="I1721">
        <v>3810</v>
      </c>
      <c r="J1721">
        <v>3810</v>
      </c>
      <c r="K1721">
        <v>3810</v>
      </c>
      <c r="L1721">
        <v>3810</v>
      </c>
      <c r="M1721">
        <v>3810</v>
      </c>
      <c r="N1721">
        <v>3862</v>
      </c>
      <c r="O1721">
        <v>4024</v>
      </c>
      <c r="P1721">
        <v>4291</v>
      </c>
      <c r="Q1721">
        <v>4691</v>
      </c>
      <c r="R1721">
        <v>5257</v>
      </c>
      <c r="S1721">
        <v>6027</v>
      </c>
      <c r="T1721">
        <v>7044</v>
      </c>
      <c r="U1721">
        <v>8360</v>
      </c>
      <c r="V1721">
        <v>10038</v>
      </c>
      <c r="W1721">
        <v>12152</v>
      </c>
    </row>
    <row r="1722" spans="2:23" x14ac:dyDescent="0.25">
      <c r="B1722" s="8">
        <v>745</v>
      </c>
      <c r="C1722">
        <v>3045</v>
      </c>
      <c r="D1722">
        <v>3390</v>
      </c>
      <c r="E1722">
        <v>3623</v>
      </c>
      <c r="F1722">
        <v>3765</v>
      </c>
      <c r="G1722">
        <v>3814</v>
      </c>
      <c r="H1722">
        <v>3814</v>
      </c>
      <c r="I1722">
        <v>3814</v>
      </c>
      <c r="J1722">
        <v>3814</v>
      </c>
      <c r="K1722">
        <v>3814</v>
      </c>
      <c r="L1722">
        <v>3814</v>
      </c>
      <c r="M1722">
        <v>3814</v>
      </c>
      <c r="N1722">
        <v>3868</v>
      </c>
      <c r="O1722">
        <v>4031</v>
      </c>
      <c r="P1722">
        <v>4298</v>
      </c>
      <c r="Q1722">
        <v>4700</v>
      </c>
      <c r="R1722">
        <v>5267</v>
      </c>
      <c r="S1722">
        <v>6037</v>
      </c>
      <c r="T1722">
        <v>7055</v>
      </c>
      <c r="U1722">
        <v>8372</v>
      </c>
      <c r="V1722">
        <v>10051</v>
      </c>
      <c r="W1722">
        <v>12167</v>
      </c>
    </row>
    <row r="1723" spans="2:23" x14ac:dyDescent="0.25">
      <c r="B1723" s="8">
        <v>745.1</v>
      </c>
      <c r="C1723">
        <v>3046</v>
      </c>
      <c r="D1723">
        <v>3391</v>
      </c>
      <c r="E1723">
        <v>3624</v>
      </c>
      <c r="F1723">
        <v>3767</v>
      </c>
      <c r="G1723">
        <v>3818</v>
      </c>
      <c r="H1723">
        <v>3818</v>
      </c>
      <c r="I1723">
        <v>3818</v>
      </c>
      <c r="J1723">
        <v>3818</v>
      </c>
      <c r="K1723">
        <v>3818</v>
      </c>
      <c r="L1723">
        <v>3818</v>
      </c>
      <c r="M1723">
        <v>3818</v>
      </c>
      <c r="N1723">
        <v>3875</v>
      </c>
      <c r="O1723">
        <v>4038</v>
      </c>
      <c r="P1723">
        <v>4306</v>
      </c>
      <c r="Q1723">
        <v>4708</v>
      </c>
      <c r="R1723">
        <v>5276</v>
      </c>
      <c r="S1723">
        <v>6048</v>
      </c>
      <c r="T1723">
        <v>7067</v>
      </c>
      <c r="U1723">
        <v>8385</v>
      </c>
      <c r="V1723">
        <v>10065</v>
      </c>
      <c r="W1723">
        <v>12182</v>
      </c>
    </row>
    <row r="1724" spans="2:23" x14ac:dyDescent="0.25">
      <c r="B1724" s="8">
        <v>745.2</v>
      </c>
      <c r="C1724">
        <v>3047</v>
      </c>
      <c r="D1724">
        <v>3392</v>
      </c>
      <c r="E1724">
        <v>3626</v>
      </c>
      <c r="F1724">
        <v>3769</v>
      </c>
      <c r="G1724">
        <v>3821</v>
      </c>
      <c r="H1724">
        <v>3821</v>
      </c>
      <c r="I1724">
        <v>3821</v>
      </c>
      <c r="J1724">
        <v>3821</v>
      </c>
      <c r="K1724">
        <v>3821</v>
      </c>
      <c r="L1724">
        <v>3821</v>
      </c>
      <c r="M1724">
        <v>3821</v>
      </c>
      <c r="N1724">
        <v>3881</v>
      </c>
      <c r="O1724">
        <v>4045</v>
      </c>
      <c r="P1724">
        <v>4314</v>
      </c>
      <c r="Q1724">
        <v>4717</v>
      </c>
      <c r="R1724">
        <v>5286</v>
      </c>
      <c r="S1724">
        <v>6058</v>
      </c>
      <c r="T1724">
        <v>7078</v>
      </c>
      <c r="U1724">
        <v>8397</v>
      </c>
      <c r="V1724">
        <v>10078</v>
      </c>
      <c r="W1724">
        <v>12197</v>
      </c>
    </row>
    <row r="1725" spans="2:23" x14ac:dyDescent="0.25">
      <c r="B1725" s="8">
        <v>745.3</v>
      </c>
      <c r="C1725">
        <v>3047</v>
      </c>
      <c r="D1725">
        <v>3394</v>
      </c>
      <c r="E1725">
        <v>3628</v>
      </c>
      <c r="F1725">
        <v>3771</v>
      </c>
      <c r="G1725">
        <v>3825</v>
      </c>
      <c r="H1725">
        <v>3825</v>
      </c>
      <c r="I1725">
        <v>3825</v>
      </c>
      <c r="J1725">
        <v>3825</v>
      </c>
      <c r="K1725">
        <v>3825</v>
      </c>
      <c r="L1725">
        <v>3825</v>
      </c>
      <c r="M1725">
        <v>3825</v>
      </c>
      <c r="N1725">
        <v>3888</v>
      </c>
      <c r="O1725">
        <v>4052</v>
      </c>
      <c r="P1725">
        <v>4322</v>
      </c>
      <c r="Q1725">
        <v>4726</v>
      </c>
      <c r="R1725">
        <v>5295</v>
      </c>
      <c r="S1725">
        <v>6069</v>
      </c>
      <c r="T1725">
        <v>7089</v>
      </c>
      <c r="U1725">
        <v>8410</v>
      </c>
      <c r="V1725">
        <v>10092</v>
      </c>
      <c r="W1725">
        <v>12211</v>
      </c>
    </row>
    <row r="1726" spans="2:23" x14ac:dyDescent="0.25">
      <c r="B1726" s="8">
        <v>745.4</v>
      </c>
      <c r="C1726">
        <v>3048</v>
      </c>
      <c r="D1726">
        <v>3395</v>
      </c>
      <c r="E1726">
        <v>3629</v>
      </c>
      <c r="F1726">
        <v>3773</v>
      </c>
      <c r="G1726">
        <v>3829</v>
      </c>
      <c r="H1726">
        <v>3829</v>
      </c>
      <c r="I1726">
        <v>3829</v>
      </c>
      <c r="J1726">
        <v>3829</v>
      </c>
      <c r="K1726">
        <v>3829</v>
      </c>
      <c r="L1726">
        <v>3829</v>
      </c>
      <c r="M1726">
        <v>3829</v>
      </c>
      <c r="N1726">
        <v>3894</v>
      </c>
      <c r="O1726">
        <v>4059</v>
      </c>
      <c r="P1726">
        <v>4330</v>
      </c>
      <c r="Q1726">
        <v>4734</v>
      </c>
      <c r="R1726">
        <v>5305</v>
      </c>
      <c r="S1726">
        <v>6079</v>
      </c>
      <c r="T1726">
        <v>7101</v>
      </c>
      <c r="U1726">
        <v>8422</v>
      </c>
      <c r="V1726">
        <v>10105</v>
      </c>
      <c r="W1726">
        <v>12226</v>
      </c>
    </row>
    <row r="1727" spans="2:23" x14ac:dyDescent="0.25">
      <c r="B1727" s="8">
        <v>745.5</v>
      </c>
      <c r="C1727">
        <v>3049</v>
      </c>
      <c r="D1727">
        <v>3396</v>
      </c>
      <c r="E1727">
        <v>3631</v>
      </c>
      <c r="F1727">
        <v>3775</v>
      </c>
      <c r="G1727">
        <v>3833</v>
      </c>
      <c r="H1727">
        <v>3833</v>
      </c>
      <c r="I1727">
        <v>3833</v>
      </c>
      <c r="J1727">
        <v>3833</v>
      </c>
      <c r="K1727">
        <v>3833</v>
      </c>
      <c r="L1727">
        <v>3833</v>
      </c>
      <c r="M1727">
        <v>3833</v>
      </c>
      <c r="N1727">
        <v>3900</v>
      </c>
      <c r="O1727">
        <v>4066</v>
      </c>
      <c r="P1727">
        <v>4338</v>
      </c>
      <c r="Q1727">
        <v>4743</v>
      </c>
      <c r="R1727">
        <v>5314</v>
      </c>
      <c r="S1727">
        <v>6089</v>
      </c>
      <c r="T1727">
        <v>7112</v>
      </c>
      <c r="U1727">
        <v>8434</v>
      </c>
      <c r="V1727">
        <v>10119</v>
      </c>
      <c r="W1727">
        <v>12241</v>
      </c>
    </row>
    <row r="1728" spans="2:23" x14ac:dyDescent="0.25">
      <c r="B1728" s="8">
        <v>745.6</v>
      </c>
      <c r="C1728">
        <v>3050</v>
      </c>
      <c r="D1728">
        <v>3397</v>
      </c>
      <c r="E1728">
        <v>3633</v>
      </c>
      <c r="F1728">
        <v>3777</v>
      </c>
      <c r="G1728">
        <v>3837</v>
      </c>
      <c r="H1728">
        <v>3837</v>
      </c>
      <c r="I1728">
        <v>3837</v>
      </c>
      <c r="J1728">
        <v>3837</v>
      </c>
      <c r="K1728">
        <v>3837</v>
      </c>
      <c r="L1728">
        <v>3837</v>
      </c>
      <c r="M1728">
        <v>3837</v>
      </c>
      <c r="N1728">
        <v>3907</v>
      </c>
      <c r="O1728">
        <v>4073</v>
      </c>
      <c r="P1728">
        <v>4345</v>
      </c>
      <c r="Q1728">
        <v>4751</v>
      </c>
      <c r="R1728">
        <v>5324</v>
      </c>
      <c r="S1728">
        <v>6100</v>
      </c>
      <c r="T1728">
        <v>7123</v>
      </c>
      <c r="U1728">
        <v>8447</v>
      </c>
      <c r="V1728">
        <v>10132</v>
      </c>
      <c r="W1728">
        <v>12256</v>
      </c>
    </row>
    <row r="1729" spans="2:23" x14ac:dyDescent="0.25">
      <c r="B1729" s="8">
        <v>745.7</v>
      </c>
      <c r="C1729">
        <v>3051</v>
      </c>
      <c r="D1729">
        <v>3399</v>
      </c>
      <c r="E1729">
        <v>3634</v>
      </c>
      <c r="F1729">
        <v>3779</v>
      </c>
      <c r="G1729">
        <v>3840</v>
      </c>
      <c r="H1729">
        <v>3840</v>
      </c>
      <c r="I1729">
        <v>3840</v>
      </c>
      <c r="J1729">
        <v>3840</v>
      </c>
      <c r="K1729">
        <v>3840</v>
      </c>
      <c r="L1729">
        <v>3840</v>
      </c>
      <c r="M1729">
        <v>3840</v>
      </c>
      <c r="N1729">
        <v>3913</v>
      </c>
      <c r="O1729">
        <v>4080</v>
      </c>
      <c r="P1729">
        <v>4353</v>
      </c>
      <c r="Q1729">
        <v>4760</v>
      </c>
      <c r="R1729">
        <v>5333</v>
      </c>
      <c r="S1729">
        <v>6110</v>
      </c>
      <c r="T1729">
        <v>7135</v>
      </c>
      <c r="U1729">
        <v>8459</v>
      </c>
      <c r="V1729">
        <v>10146</v>
      </c>
      <c r="W1729">
        <v>12270</v>
      </c>
    </row>
    <row r="1730" spans="2:23" x14ac:dyDescent="0.25">
      <c r="B1730" s="8">
        <v>745.8</v>
      </c>
      <c r="C1730">
        <v>3052</v>
      </c>
      <c r="D1730">
        <v>3400</v>
      </c>
      <c r="E1730">
        <v>3636</v>
      </c>
      <c r="F1730">
        <v>3781</v>
      </c>
      <c r="G1730">
        <v>3844</v>
      </c>
      <c r="H1730">
        <v>3844</v>
      </c>
      <c r="I1730">
        <v>3844</v>
      </c>
      <c r="J1730">
        <v>3844</v>
      </c>
      <c r="K1730">
        <v>3844</v>
      </c>
      <c r="L1730">
        <v>3844</v>
      </c>
      <c r="M1730">
        <v>3844</v>
      </c>
      <c r="N1730">
        <v>3919</v>
      </c>
      <c r="O1730">
        <v>4087</v>
      </c>
      <c r="P1730">
        <v>4361</v>
      </c>
      <c r="Q1730">
        <v>4769</v>
      </c>
      <c r="R1730">
        <v>5343</v>
      </c>
      <c r="S1730">
        <v>6120</v>
      </c>
      <c r="T1730">
        <v>7146</v>
      </c>
      <c r="U1730">
        <v>8472</v>
      </c>
      <c r="V1730">
        <v>10159</v>
      </c>
      <c r="W1730">
        <v>12285</v>
      </c>
    </row>
    <row r="1731" spans="2:23" x14ac:dyDescent="0.25">
      <c r="B1731" s="8">
        <v>745.9</v>
      </c>
      <c r="C1731">
        <v>3053</v>
      </c>
      <c r="D1731">
        <v>3401</v>
      </c>
      <c r="E1731">
        <v>3637</v>
      </c>
      <c r="F1731">
        <v>3783</v>
      </c>
      <c r="G1731">
        <v>3848</v>
      </c>
      <c r="H1731">
        <v>3848</v>
      </c>
      <c r="I1731">
        <v>3848</v>
      </c>
      <c r="J1731">
        <v>3848</v>
      </c>
      <c r="K1731">
        <v>3848</v>
      </c>
      <c r="L1731">
        <v>3848</v>
      </c>
      <c r="M1731">
        <v>3848</v>
      </c>
      <c r="N1731">
        <v>3926</v>
      </c>
      <c r="O1731">
        <v>4094</v>
      </c>
      <c r="P1731">
        <v>4369</v>
      </c>
      <c r="Q1731">
        <v>4777</v>
      </c>
      <c r="R1731">
        <v>5352</v>
      </c>
      <c r="S1731">
        <v>6131</v>
      </c>
      <c r="T1731">
        <v>7157</v>
      </c>
      <c r="U1731">
        <v>8484</v>
      </c>
      <c r="V1731">
        <v>10173</v>
      </c>
      <c r="W1731">
        <v>12300</v>
      </c>
    </row>
    <row r="1732" spans="2:23" x14ac:dyDescent="0.25">
      <c r="B1732" s="8">
        <v>746</v>
      </c>
      <c r="C1732">
        <v>3054</v>
      </c>
      <c r="D1732">
        <v>3403</v>
      </c>
      <c r="E1732">
        <v>3639</v>
      </c>
      <c r="F1732">
        <v>3785</v>
      </c>
      <c r="G1732">
        <v>3852</v>
      </c>
      <c r="H1732">
        <v>3852</v>
      </c>
      <c r="I1732">
        <v>3852</v>
      </c>
      <c r="J1732">
        <v>3852</v>
      </c>
      <c r="K1732">
        <v>3852</v>
      </c>
      <c r="L1732">
        <v>3852</v>
      </c>
      <c r="M1732">
        <v>3852</v>
      </c>
      <c r="N1732">
        <v>3932</v>
      </c>
      <c r="O1732">
        <v>4102</v>
      </c>
      <c r="P1732">
        <v>4377</v>
      </c>
      <c r="Q1732">
        <v>4786</v>
      </c>
      <c r="R1732">
        <v>5362</v>
      </c>
      <c r="S1732">
        <v>6141</v>
      </c>
      <c r="T1732">
        <v>7169</v>
      </c>
      <c r="U1732">
        <v>8496</v>
      </c>
      <c r="V1732">
        <v>10186</v>
      </c>
      <c r="W1732">
        <v>12314</v>
      </c>
    </row>
    <row r="1733" spans="2:23" x14ac:dyDescent="0.25">
      <c r="B1733" s="8">
        <v>746.1</v>
      </c>
      <c r="C1733">
        <v>3055</v>
      </c>
      <c r="D1733">
        <v>3404</v>
      </c>
      <c r="E1733">
        <v>3641</v>
      </c>
      <c r="F1733">
        <v>3788</v>
      </c>
      <c r="G1733">
        <v>3855</v>
      </c>
      <c r="H1733">
        <v>3855</v>
      </c>
      <c r="I1733">
        <v>3855</v>
      </c>
      <c r="J1733">
        <v>3855</v>
      </c>
      <c r="K1733">
        <v>3855</v>
      </c>
      <c r="L1733">
        <v>3855</v>
      </c>
      <c r="M1733">
        <v>3855</v>
      </c>
      <c r="N1733">
        <v>3939</v>
      </c>
      <c r="O1733">
        <v>4109</v>
      </c>
      <c r="P1733">
        <v>4385</v>
      </c>
      <c r="Q1733">
        <v>4795</v>
      </c>
      <c r="R1733">
        <v>5371</v>
      </c>
      <c r="S1733">
        <v>6152</v>
      </c>
      <c r="T1733">
        <v>7180</v>
      </c>
      <c r="U1733">
        <v>8509</v>
      </c>
      <c r="V1733">
        <v>10200</v>
      </c>
      <c r="W1733">
        <v>12329</v>
      </c>
    </row>
    <row r="1734" spans="2:23" x14ac:dyDescent="0.25">
      <c r="B1734" s="8">
        <v>746.2</v>
      </c>
      <c r="C1734">
        <v>3056</v>
      </c>
      <c r="D1734">
        <v>3405</v>
      </c>
      <c r="E1734">
        <v>3642</v>
      </c>
      <c r="F1734">
        <v>3790</v>
      </c>
      <c r="G1734">
        <v>3859</v>
      </c>
      <c r="H1734">
        <v>3859</v>
      </c>
      <c r="I1734">
        <v>3859</v>
      </c>
      <c r="J1734">
        <v>3859</v>
      </c>
      <c r="K1734">
        <v>3859</v>
      </c>
      <c r="L1734">
        <v>3859</v>
      </c>
      <c r="M1734">
        <v>3859</v>
      </c>
      <c r="N1734">
        <v>3945</v>
      </c>
      <c r="O1734">
        <v>4116</v>
      </c>
      <c r="P1734">
        <v>4392</v>
      </c>
      <c r="Q1734">
        <v>4803</v>
      </c>
      <c r="R1734">
        <v>5381</v>
      </c>
      <c r="S1734">
        <v>6162</v>
      </c>
      <c r="T1734">
        <v>7191</v>
      </c>
      <c r="U1734">
        <v>8521</v>
      </c>
      <c r="V1734">
        <v>10213</v>
      </c>
      <c r="W1734">
        <v>12344</v>
      </c>
    </row>
    <row r="1735" spans="2:23" x14ac:dyDescent="0.25">
      <c r="B1735" s="8">
        <v>746.3</v>
      </c>
      <c r="C1735">
        <v>3057</v>
      </c>
      <c r="D1735">
        <v>3407</v>
      </c>
      <c r="E1735">
        <v>3644</v>
      </c>
      <c r="F1735">
        <v>3792</v>
      </c>
      <c r="G1735">
        <v>3863</v>
      </c>
      <c r="H1735">
        <v>3863</v>
      </c>
      <c r="I1735">
        <v>3863</v>
      </c>
      <c r="J1735">
        <v>3863</v>
      </c>
      <c r="K1735">
        <v>3863</v>
      </c>
      <c r="L1735">
        <v>3863</v>
      </c>
      <c r="M1735">
        <v>3863</v>
      </c>
      <c r="N1735">
        <v>3951</v>
      </c>
      <c r="O1735">
        <v>4123</v>
      </c>
      <c r="P1735">
        <v>4400</v>
      </c>
      <c r="Q1735">
        <v>4812</v>
      </c>
      <c r="R1735">
        <v>5390</v>
      </c>
      <c r="S1735">
        <v>6172</v>
      </c>
      <c r="T1735">
        <v>7203</v>
      </c>
      <c r="U1735">
        <v>8534</v>
      </c>
      <c r="V1735">
        <v>10227</v>
      </c>
      <c r="W1735">
        <v>12359</v>
      </c>
    </row>
    <row r="1736" spans="2:23" x14ac:dyDescent="0.25">
      <c r="B1736" s="8">
        <v>746.4</v>
      </c>
      <c r="C1736">
        <v>3058</v>
      </c>
      <c r="D1736">
        <v>3408</v>
      </c>
      <c r="E1736">
        <v>3646</v>
      </c>
      <c r="F1736">
        <v>3794</v>
      </c>
      <c r="G1736">
        <v>3867</v>
      </c>
      <c r="H1736">
        <v>3867</v>
      </c>
      <c r="I1736">
        <v>3867</v>
      </c>
      <c r="J1736">
        <v>3867</v>
      </c>
      <c r="K1736">
        <v>3867</v>
      </c>
      <c r="L1736">
        <v>3867</v>
      </c>
      <c r="M1736">
        <v>3866</v>
      </c>
      <c r="N1736">
        <v>3958</v>
      </c>
      <c r="O1736">
        <v>4130</v>
      </c>
      <c r="P1736">
        <v>4408</v>
      </c>
      <c r="Q1736">
        <v>4821</v>
      </c>
      <c r="R1736">
        <v>5400</v>
      </c>
      <c r="S1736">
        <v>6183</v>
      </c>
      <c r="T1736">
        <v>7214</v>
      </c>
      <c r="U1736">
        <v>8546</v>
      </c>
      <c r="V1736">
        <v>10240</v>
      </c>
      <c r="W1736">
        <v>12373</v>
      </c>
    </row>
    <row r="1737" spans="2:23" x14ac:dyDescent="0.25">
      <c r="B1737" s="8">
        <v>746.5</v>
      </c>
      <c r="C1737">
        <v>3059</v>
      </c>
      <c r="D1737">
        <v>3409</v>
      </c>
      <c r="E1737">
        <v>3647</v>
      </c>
      <c r="F1737">
        <v>3796</v>
      </c>
      <c r="G1737">
        <v>3871</v>
      </c>
      <c r="H1737">
        <v>3871</v>
      </c>
      <c r="I1737">
        <v>3871</v>
      </c>
      <c r="J1737">
        <v>3871</v>
      </c>
      <c r="K1737">
        <v>3871</v>
      </c>
      <c r="L1737">
        <v>3871</v>
      </c>
      <c r="M1737">
        <v>3872</v>
      </c>
      <c r="N1737">
        <v>3964</v>
      </c>
      <c r="O1737">
        <v>4137</v>
      </c>
      <c r="P1737">
        <v>4416</v>
      </c>
      <c r="Q1737">
        <v>4829</v>
      </c>
      <c r="R1737">
        <v>5409</v>
      </c>
      <c r="S1737">
        <v>6193</v>
      </c>
      <c r="T1737">
        <v>7226</v>
      </c>
      <c r="U1737">
        <v>8558</v>
      </c>
      <c r="V1737">
        <v>10254</v>
      </c>
      <c r="W1737">
        <v>12388</v>
      </c>
    </row>
    <row r="1738" spans="2:23" x14ac:dyDescent="0.25">
      <c r="B1738" s="8">
        <v>746.6</v>
      </c>
      <c r="C1738">
        <v>3060</v>
      </c>
      <c r="D1738">
        <v>3410</v>
      </c>
      <c r="E1738">
        <v>3649</v>
      </c>
      <c r="F1738">
        <v>3798</v>
      </c>
      <c r="G1738">
        <v>3874</v>
      </c>
      <c r="H1738">
        <v>3874</v>
      </c>
      <c r="I1738">
        <v>3874</v>
      </c>
      <c r="J1738">
        <v>3874</v>
      </c>
      <c r="K1738">
        <v>3874</v>
      </c>
      <c r="L1738">
        <v>3874</v>
      </c>
      <c r="M1738">
        <v>3878</v>
      </c>
      <c r="N1738">
        <v>3970</v>
      </c>
      <c r="O1738">
        <v>4144</v>
      </c>
      <c r="P1738">
        <v>4424</v>
      </c>
      <c r="Q1738">
        <v>4838</v>
      </c>
      <c r="R1738">
        <v>5419</v>
      </c>
      <c r="S1738">
        <v>6204</v>
      </c>
      <c r="T1738">
        <v>7237</v>
      </c>
      <c r="U1738">
        <v>8571</v>
      </c>
      <c r="V1738">
        <v>10267</v>
      </c>
      <c r="W1738">
        <v>12403</v>
      </c>
    </row>
    <row r="1739" spans="2:23" x14ac:dyDescent="0.25">
      <c r="B1739" s="8">
        <v>746.7</v>
      </c>
      <c r="C1739">
        <v>3061</v>
      </c>
      <c r="D1739">
        <v>3412</v>
      </c>
      <c r="E1739">
        <v>3651</v>
      </c>
      <c r="F1739">
        <v>3800</v>
      </c>
      <c r="G1739">
        <v>3878</v>
      </c>
      <c r="H1739">
        <v>3878</v>
      </c>
      <c r="I1739">
        <v>3878</v>
      </c>
      <c r="J1739">
        <v>3878</v>
      </c>
      <c r="K1739">
        <v>3878</v>
      </c>
      <c r="L1739">
        <v>3878</v>
      </c>
      <c r="M1739">
        <v>3884</v>
      </c>
      <c r="N1739">
        <v>3977</v>
      </c>
      <c r="O1739">
        <v>4151</v>
      </c>
      <c r="P1739">
        <v>4432</v>
      </c>
      <c r="Q1739">
        <v>4846</v>
      </c>
      <c r="R1739">
        <v>5428</v>
      </c>
      <c r="S1739">
        <v>6214</v>
      </c>
      <c r="T1739">
        <v>7248</v>
      </c>
      <c r="U1739">
        <v>8583</v>
      </c>
      <c r="V1739">
        <v>10281</v>
      </c>
      <c r="W1739">
        <v>12418</v>
      </c>
    </row>
    <row r="1740" spans="2:23" x14ac:dyDescent="0.25">
      <c r="B1740" s="8">
        <v>746.8</v>
      </c>
      <c r="C1740">
        <v>3062</v>
      </c>
      <c r="D1740">
        <v>3413</v>
      </c>
      <c r="E1740">
        <v>3652</v>
      </c>
      <c r="F1740">
        <v>3802</v>
      </c>
      <c r="G1740">
        <v>3881</v>
      </c>
      <c r="H1740">
        <v>3882</v>
      </c>
      <c r="I1740">
        <v>3882</v>
      </c>
      <c r="J1740">
        <v>3882</v>
      </c>
      <c r="K1740">
        <v>3882</v>
      </c>
      <c r="L1740">
        <v>3882</v>
      </c>
      <c r="M1740">
        <v>3889</v>
      </c>
      <c r="N1740">
        <v>3983</v>
      </c>
      <c r="O1740">
        <v>4158</v>
      </c>
      <c r="P1740">
        <v>4439</v>
      </c>
      <c r="Q1740">
        <v>4855</v>
      </c>
      <c r="R1740">
        <v>5437</v>
      </c>
      <c r="S1740">
        <v>6224</v>
      </c>
      <c r="T1740">
        <v>7260</v>
      </c>
      <c r="U1740">
        <v>8595</v>
      </c>
      <c r="V1740">
        <v>10294</v>
      </c>
      <c r="W1740">
        <v>12432</v>
      </c>
    </row>
    <row r="1741" spans="2:23" x14ac:dyDescent="0.25">
      <c r="B1741" s="8">
        <v>746.9</v>
      </c>
      <c r="C1741">
        <v>3063</v>
      </c>
      <c r="D1741">
        <v>3414</v>
      </c>
      <c r="E1741">
        <v>3654</v>
      </c>
      <c r="F1741">
        <v>3804</v>
      </c>
      <c r="G1741">
        <v>3884</v>
      </c>
      <c r="H1741">
        <v>3886</v>
      </c>
      <c r="I1741">
        <v>3886</v>
      </c>
      <c r="J1741">
        <v>3886</v>
      </c>
      <c r="K1741">
        <v>3886</v>
      </c>
      <c r="L1741">
        <v>3886</v>
      </c>
      <c r="M1741">
        <v>3895</v>
      </c>
      <c r="N1741">
        <v>3990</v>
      </c>
      <c r="O1741">
        <v>4165</v>
      </c>
      <c r="P1741">
        <v>4447</v>
      </c>
      <c r="Q1741">
        <v>4864</v>
      </c>
      <c r="R1741">
        <v>5447</v>
      </c>
      <c r="S1741">
        <v>6235</v>
      </c>
      <c r="T1741">
        <v>7271</v>
      </c>
      <c r="U1741">
        <v>8608</v>
      </c>
      <c r="V1741">
        <v>10308</v>
      </c>
      <c r="W1741">
        <v>12447</v>
      </c>
    </row>
    <row r="1742" spans="2:23" x14ac:dyDescent="0.25">
      <c r="B1742" s="8">
        <v>747</v>
      </c>
      <c r="C1742">
        <v>3064</v>
      </c>
      <c r="D1742">
        <v>3416</v>
      </c>
      <c r="E1742">
        <v>3656</v>
      </c>
      <c r="F1742">
        <v>3806</v>
      </c>
      <c r="G1742">
        <v>3886</v>
      </c>
      <c r="H1742">
        <v>3890</v>
      </c>
      <c r="I1742">
        <v>3890</v>
      </c>
      <c r="J1742">
        <v>3890</v>
      </c>
      <c r="K1742">
        <v>3890</v>
      </c>
      <c r="L1742">
        <v>3890</v>
      </c>
      <c r="M1742">
        <v>3901</v>
      </c>
      <c r="N1742">
        <v>3996</v>
      </c>
      <c r="O1742">
        <v>4172</v>
      </c>
      <c r="P1742">
        <v>4455</v>
      </c>
      <c r="Q1742">
        <v>4872</v>
      </c>
      <c r="R1742">
        <v>5456</v>
      </c>
      <c r="S1742">
        <v>6245</v>
      </c>
      <c r="T1742">
        <v>7282</v>
      </c>
      <c r="U1742">
        <v>8620</v>
      </c>
      <c r="V1742">
        <v>10321</v>
      </c>
      <c r="W1742">
        <v>12462</v>
      </c>
    </row>
    <row r="1743" spans="2:23" x14ac:dyDescent="0.25">
      <c r="B1743" s="8">
        <v>747.1</v>
      </c>
      <c r="C1743">
        <v>3065</v>
      </c>
      <c r="D1743">
        <v>3417</v>
      </c>
      <c r="E1743">
        <v>3657</v>
      </c>
      <c r="F1743">
        <v>3808</v>
      </c>
      <c r="G1743">
        <v>3889</v>
      </c>
      <c r="H1743">
        <v>3893</v>
      </c>
      <c r="I1743">
        <v>3893</v>
      </c>
      <c r="J1743">
        <v>3893</v>
      </c>
      <c r="K1743">
        <v>3893</v>
      </c>
      <c r="L1743">
        <v>3893</v>
      </c>
      <c r="M1743">
        <v>3906</v>
      </c>
      <c r="N1743">
        <v>4002</v>
      </c>
      <c r="O1743">
        <v>4179</v>
      </c>
      <c r="P1743">
        <v>4463</v>
      </c>
      <c r="Q1743">
        <v>4881</v>
      </c>
      <c r="R1743">
        <v>5466</v>
      </c>
      <c r="S1743">
        <v>6255</v>
      </c>
      <c r="T1743">
        <v>7294</v>
      </c>
      <c r="U1743">
        <v>8633</v>
      </c>
      <c r="V1743">
        <v>10335</v>
      </c>
      <c r="W1743">
        <v>12476</v>
      </c>
    </row>
    <row r="1744" spans="2:23" x14ac:dyDescent="0.25">
      <c r="B1744" s="8">
        <v>747.2</v>
      </c>
      <c r="C1744">
        <v>3066</v>
      </c>
      <c r="D1744">
        <v>3418</v>
      </c>
      <c r="E1744">
        <v>3659</v>
      </c>
      <c r="F1744">
        <v>3810</v>
      </c>
      <c r="G1744">
        <v>3891</v>
      </c>
      <c r="H1744">
        <v>3897</v>
      </c>
      <c r="I1744">
        <v>3897</v>
      </c>
      <c r="J1744">
        <v>3897</v>
      </c>
      <c r="K1744">
        <v>3897</v>
      </c>
      <c r="L1744">
        <v>3897</v>
      </c>
      <c r="M1744">
        <v>3912</v>
      </c>
      <c r="N1744">
        <v>4009</v>
      </c>
      <c r="O1744">
        <v>4187</v>
      </c>
      <c r="P1744">
        <v>4471</v>
      </c>
      <c r="Q1744">
        <v>4890</v>
      </c>
      <c r="R1744">
        <v>5475</v>
      </c>
      <c r="S1744">
        <v>6266</v>
      </c>
      <c r="T1744">
        <v>7305</v>
      </c>
      <c r="U1744">
        <v>8645</v>
      </c>
      <c r="V1744">
        <v>10349</v>
      </c>
      <c r="W1744">
        <v>12491</v>
      </c>
    </row>
    <row r="1745" spans="2:23" x14ac:dyDescent="0.25">
      <c r="B1745" s="8">
        <v>747.3</v>
      </c>
      <c r="C1745">
        <v>3067</v>
      </c>
      <c r="D1745">
        <v>3419</v>
      </c>
      <c r="E1745">
        <v>3661</v>
      </c>
      <c r="F1745">
        <v>3812</v>
      </c>
      <c r="G1745">
        <v>3894</v>
      </c>
      <c r="H1745">
        <v>3901</v>
      </c>
      <c r="I1745">
        <v>3901</v>
      </c>
      <c r="J1745">
        <v>3901</v>
      </c>
      <c r="K1745">
        <v>3901</v>
      </c>
      <c r="L1745">
        <v>3901</v>
      </c>
      <c r="M1745">
        <v>3918</v>
      </c>
      <c r="N1745">
        <v>4015</v>
      </c>
      <c r="O1745">
        <v>4194</v>
      </c>
      <c r="P1745">
        <v>4479</v>
      </c>
      <c r="Q1745">
        <v>4898</v>
      </c>
      <c r="R1745">
        <v>5485</v>
      </c>
      <c r="S1745">
        <v>6276</v>
      </c>
      <c r="T1745">
        <v>7316</v>
      </c>
      <c r="U1745">
        <v>8657</v>
      </c>
      <c r="V1745">
        <v>10362</v>
      </c>
      <c r="W1745">
        <v>12506</v>
      </c>
    </row>
    <row r="1746" spans="2:23" x14ac:dyDescent="0.25">
      <c r="B1746" s="8">
        <v>747.4</v>
      </c>
      <c r="C1746">
        <v>3068</v>
      </c>
      <c r="D1746">
        <v>3421</v>
      </c>
      <c r="E1746">
        <v>3662</v>
      </c>
      <c r="F1746">
        <v>3814</v>
      </c>
      <c r="G1746">
        <v>3896</v>
      </c>
      <c r="H1746">
        <v>3905</v>
      </c>
      <c r="I1746">
        <v>3905</v>
      </c>
      <c r="J1746">
        <v>3905</v>
      </c>
      <c r="K1746">
        <v>3905</v>
      </c>
      <c r="L1746">
        <v>3905</v>
      </c>
      <c r="M1746">
        <v>3924</v>
      </c>
      <c r="N1746">
        <v>4021</v>
      </c>
      <c r="O1746">
        <v>4201</v>
      </c>
      <c r="P1746">
        <v>4486</v>
      </c>
      <c r="Q1746">
        <v>4907</v>
      </c>
      <c r="R1746">
        <v>5494</v>
      </c>
      <c r="S1746">
        <v>6287</v>
      </c>
      <c r="T1746">
        <v>7328</v>
      </c>
      <c r="U1746">
        <v>8670</v>
      </c>
      <c r="V1746">
        <v>10376</v>
      </c>
      <c r="W1746">
        <v>12521</v>
      </c>
    </row>
    <row r="1747" spans="2:23" x14ac:dyDescent="0.25">
      <c r="B1747" s="8">
        <v>747.5</v>
      </c>
      <c r="C1747">
        <v>3069</v>
      </c>
      <c r="D1747">
        <v>3422</v>
      </c>
      <c r="E1747">
        <v>3664</v>
      </c>
      <c r="F1747">
        <v>3816</v>
      </c>
      <c r="G1747">
        <v>3899</v>
      </c>
      <c r="H1747">
        <v>3909</v>
      </c>
      <c r="I1747">
        <v>3909</v>
      </c>
      <c r="J1747">
        <v>3909</v>
      </c>
      <c r="K1747">
        <v>3909</v>
      </c>
      <c r="L1747">
        <v>3909</v>
      </c>
      <c r="M1747">
        <v>3929</v>
      </c>
      <c r="N1747">
        <v>4028</v>
      </c>
      <c r="O1747">
        <v>4208</v>
      </c>
      <c r="P1747">
        <v>4494</v>
      </c>
      <c r="Q1747">
        <v>4915</v>
      </c>
      <c r="R1747">
        <v>5504</v>
      </c>
      <c r="S1747">
        <v>6297</v>
      </c>
      <c r="T1747">
        <v>7339</v>
      </c>
      <c r="U1747">
        <v>8682</v>
      </c>
      <c r="V1747">
        <v>10389</v>
      </c>
      <c r="W1747">
        <v>12535</v>
      </c>
    </row>
    <row r="1748" spans="2:23" x14ac:dyDescent="0.25">
      <c r="B1748" s="8">
        <v>747.6</v>
      </c>
      <c r="C1748">
        <v>3070</v>
      </c>
      <c r="D1748">
        <v>3423</v>
      </c>
      <c r="E1748">
        <v>3666</v>
      </c>
      <c r="F1748">
        <v>3818</v>
      </c>
      <c r="G1748">
        <v>3901</v>
      </c>
      <c r="H1748">
        <v>3912</v>
      </c>
      <c r="I1748">
        <v>3912</v>
      </c>
      <c r="J1748">
        <v>3912</v>
      </c>
      <c r="K1748">
        <v>3912</v>
      </c>
      <c r="L1748">
        <v>3912</v>
      </c>
      <c r="M1748">
        <v>3935</v>
      </c>
      <c r="N1748">
        <v>4034</v>
      </c>
      <c r="O1748">
        <v>4215</v>
      </c>
      <c r="P1748">
        <v>4502</v>
      </c>
      <c r="Q1748">
        <v>4924</v>
      </c>
      <c r="R1748">
        <v>5513</v>
      </c>
      <c r="S1748">
        <v>6307</v>
      </c>
      <c r="T1748">
        <v>7350</v>
      </c>
      <c r="U1748">
        <v>8695</v>
      </c>
      <c r="V1748">
        <v>10403</v>
      </c>
      <c r="W1748">
        <v>12550</v>
      </c>
    </row>
    <row r="1749" spans="2:23" x14ac:dyDescent="0.25">
      <c r="B1749" s="8">
        <v>747.7</v>
      </c>
      <c r="C1749">
        <v>3071</v>
      </c>
      <c r="D1749">
        <v>3425</v>
      </c>
      <c r="E1749">
        <v>3667</v>
      </c>
      <c r="F1749">
        <v>3820</v>
      </c>
      <c r="G1749">
        <v>3903</v>
      </c>
      <c r="H1749">
        <v>3916</v>
      </c>
      <c r="I1749">
        <v>3916</v>
      </c>
      <c r="J1749">
        <v>3916</v>
      </c>
      <c r="K1749">
        <v>3916</v>
      </c>
      <c r="L1749">
        <v>3916</v>
      </c>
      <c r="M1749">
        <v>3941</v>
      </c>
      <c r="N1749">
        <v>4041</v>
      </c>
      <c r="O1749">
        <v>4222</v>
      </c>
      <c r="P1749">
        <v>4510</v>
      </c>
      <c r="Q1749">
        <v>4933</v>
      </c>
      <c r="R1749">
        <v>5523</v>
      </c>
      <c r="S1749">
        <v>6318</v>
      </c>
      <c r="T1749">
        <v>7362</v>
      </c>
      <c r="U1749">
        <v>8707</v>
      </c>
      <c r="V1749">
        <v>10416</v>
      </c>
      <c r="W1749">
        <v>12565</v>
      </c>
    </row>
    <row r="1750" spans="2:23" x14ac:dyDescent="0.25">
      <c r="B1750" s="8">
        <v>747.8</v>
      </c>
      <c r="C1750">
        <v>3072</v>
      </c>
      <c r="D1750">
        <v>3426</v>
      </c>
      <c r="E1750">
        <v>3669</v>
      </c>
      <c r="F1750">
        <v>3822</v>
      </c>
      <c r="G1750">
        <v>3906</v>
      </c>
      <c r="H1750">
        <v>3920</v>
      </c>
      <c r="I1750">
        <v>3920</v>
      </c>
      <c r="J1750">
        <v>3920</v>
      </c>
      <c r="K1750">
        <v>3920</v>
      </c>
      <c r="L1750">
        <v>3920</v>
      </c>
      <c r="M1750">
        <v>3946</v>
      </c>
      <c r="N1750">
        <v>4047</v>
      </c>
      <c r="O1750">
        <v>4229</v>
      </c>
      <c r="P1750">
        <v>4518</v>
      </c>
      <c r="Q1750">
        <v>4941</v>
      </c>
      <c r="R1750">
        <v>5532</v>
      </c>
      <c r="S1750">
        <v>6328</v>
      </c>
      <c r="T1750">
        <v>7373</v>
      </c>
      <c r="U1750">
        <v>8719</v>
      </c>
      <c r="V1750">
        <v>10430</v>
      </c>
      <c r="W1750">
        <v>12579</v>
      </c>
    </row>
    <row r="1751" spans="2:23" x14ac:dyDescent="0.25">
      <c r="B1751" s="8">
        <v>747.9</v>
      </c>
      <c r="C1751">
        <v>3073</v>
      </c>
      <c r="D1751">
        <v>3427</v>
      </c>
      <c r="E1751">
        <v>3671</v>
      </c>
      <c r="F1751">
        <v>3824</v>
      </c>
      <c r="G1751">
        <v>3908</v>
      </c>
      <c r="H1751">
        <v>3924</v>
      </c>
      <c r="I1751">
        <v>3924</v>
      </c>
      <c r="J1751">
        <v>3924</v>
      </c>
      <c r="K1751">
        <v>3924</v>
      </c>
      <c r="L1751">
        <v>3924</v>
      </c>
      <c r="M1751">
        <v>3952</v>
      </c>
      <c r="N1751">
        <v>4053</v>
      </c>
      <c r="O1751">
        <v>4236</v>
      </c>
      <c r="P1751">
        <v>4525</v>
      </c>
      <c r="Q1751">
        <v>4950</v>
      </c>
      <c r="R1751">
        <v>5542</v>
      </c>
      <c r="S1751">
        <v>6339</v>
      </c>
      <c r="T1751">
        <v>7384</v>
      </c>
      <c r="U1751">
        <v>8732</v>
      </c>
      <c r="V1751">
        <v>10443</v>
      </c>
      <c r="W1751">
        <v>12594</v>
      </c>
    </row>
    <row r="1752" spans="2:23" x14ac:dyDescent="0.25">
      <c r="B1752" s="8">
        <v>748</v>
      </c>
      <c r="C1752">
        <v>3074</v>
      </c>
      <c r="D1752">
        <v>3429</v>
      </c>
      <c r="E1752">
        <v>3672</v>
      </c>
      <c r="F1752">
        <v>3827</v>
      </c>
      <c r="G1752">
        <v>3911</v>
      </c>
      <c r="H1752">
        <v>3928</v>
      </c>
      <c r="I1752">
        <v>3928</v>
      </c>
      <c r="J1752">
        <v>3928</v>
      </c>
      <c r="K1752">
        <v>3928</v>
      </c>
      <c r="L1752">
        <v>3928</v>
      </c>
      <c r="M1752">
        <v>3958</v>
      </c>
      <c r="N1752">
        <v>4060</v>
      </c>
      <c r="O1752">
        <v>4243</v>
      </c>
      <c r="P1752">
        <v>4533</v>
      </c>
      <c r="Q1752">
        <v>4958</v>
      </c>
      <c r="R1752">
        <v>5551</v>
      </c>
      <c r="S1752">
        <v>6349</v>
      </c>
      <c r="T1752">
        <v>7396</v>
      </c>
      <c r="U1752">
        <v>8744</v>
      </c>
      <c r="V1752">
        <v>10457</v>
      </c>
      <c r="W1752">
        <v>12609</v>
      </c>
    </row>
    <row r="1753" spans="2:23" x14ac:dyDescent="0.25">
      <c r="B1753" s="8">
        <v>748.1</v>
      </c>
      <c r="C1753">
        <v>3075</v>
      </c>
      <c r="D1753">
        <v>3430</v>
      </c>
      <c r="E1753">
        <v>3674</v>
      </c>
      <c r="F1753">
        <v>3829</v>
      </c>
      <c r="G1753">
        <v>3913</v>
      </c>
      <c r="H1753">
        <v>3932</v>
      </c>
      <c r="I1753">
        <v>3932</v>
      </c>
      <c r="J1753">
        <v>3932</v>
      </c>
      <c r="K1753">
        <v>3932</v>
      </c>
      <c r="L1753">
        <v>3932</v>
      </c>
      <c r="M1753">
        <v>3964</v>
      </c>
      <c r="N1753">
        <v>4066</v>
      </c>
      <c r="O1753">
        <v>4250</v>
      </c>
      <c r="P1753">
        <v>4541</v>
      </c>
      <c r="Q1753">
        <v>4967</v>
      </c>
      <c r="R1753">
        <v>5561</v>
      </c>
      <c r="S1753">
        <v>6359</v>
      </c>
      <c r="T1753">
        <v>7407</v>
      </c>
      <c r="U1753">
        <v>8757</v>
      </c>
      <c r="V1753">
        <v>10470</v>
      </c>
      <c r="W1753">
        <v>12624</v>
      </c>
    </row>
    <row r="1754" spans="2:23" x14ac:dyDescent="0.25">
      <c r="B1754" s="8">
        <v>748.2</v>
      </c>
      <c r="C1754">
        <v>3076</v>
      </c>
      <c r="D1754">
        <v>3431</v>
      </c>
      <c r="E1754">
        <v>3676</v>
      </c>
      <c r="F1754">
        <v>3831</v>
      </c>
      <c r="G1754">
        <v>3916</v>
      </c>
      <c r="H1754">
        <v>3936</v>
      </c>
      <c r="I1754">
        <v>3936</v>
      </c>
      <c r="J1754">
        <v>3936</v>
      </c>
      <c r="K1754">
        <v>3936</v>
      </c>
      <c r="L1754">
        <v>3936</v>
      </c>
      <c r="M1754">
        <v>3969</v>
      </c>
      <c r="N1754">
        <v>4072</v>
      </c>
      <c r="O1754">
        <v>4257</v>
      </c>
      <c r="P1754">
        <v>4549</v>
      </c>
      <c r="Q1754">
        <v>4976</v>
      </c>
      <c r="R1754">
        <v>5570</v>
      </c>
      <c r="S1754">
        <v>6370</v>
      </c>
      <c r="T1754">
        <v>7418</v>
      </c>
      <c r="U1754">
        <v>8769</v>
      </c>
      <c r="V1754">
        <v>10484</v>
      </c>
      <c r="W1754">
        <v>12638</v>
      </c>
    </row>
    <row r="1755" spans="2:23" x14ac:dyDescent="0.25">
      <c r="B1755" s="8">
        <v>748.3</v>
      </c>
      <c r="C1755">
        <v>3076</v>
      </c>
      <c r="D1755">
        <v>3432</v>
      </c>
      <c r="E1755">
        <v>3677</v>
      </c>
      <c r="F1755">
        <v>3833</v>
      </c>
      <c r="G1755">
        <v>3918</v>
      </c>
      <c r="H1755">
        <v>3939</v>
      </c>
      <c r="I1755">
        <v>3939</v>
      </c>
      <c r="J1755">
        <v>3939</v>
      </c>
      <c r="K1755">
        <v>3939</v>
      </c>
      <c r="L1755">
        <v>3939</v>
      </c>
      <c r="M1755">
        <v>3975</v>
      </c>
      <c r="N1755">
        <v>4079</v>
      </c>
      <c r="O1755">
        <v>4264</v>
      </c>
      <c r="P1755">
        <v>4557</v>
      </c>
      <c r="Q1755">
        <v>4984</v>
      </c>
      <c r="R1755">
        <v>5580</v>
      </c>
      <c r="S1755">
        <v>6380</v>
      </c>
      <c r="T1755">
        <v>7430</v>
      </c>
      <c r="U1755">
        <v>8781</v>
      </c>
      <c r="V1755">
        <v>10497</v>
      </c>
      <c r="W1755">
        <v>12653</v>
      </c>
    </row>
    <row r="1756" spans="2:23" x14ac:dyDescent="0.25">
      <c r="B1756" s="8">
        <v>748.4</v>
      </c>
      <c r="C1756">
        <v>3077</v>
      </c>
      <c r="D1756">
        <v>3434</v>
      </c>
      <c r="E1756">
        <v>3679</v>
      </c>
      <c r="F1756">
        <v>3835</v>
      </c>
      <c r="G1756">
        <v>3921</v>
      </c>
      <c r="H1756">
        <v>3943</v>
      </c>
      <c r="I1756">
        <v>3943</v>
      </c>
      <c r="J1756">
        <v>3943</v>
      </c>
      <c r="K1756">
        <v>3943</v>
      </c>
      <c r="L1756">
        <v>3943</v>
      </c>
      <c r="M1756">
        <v>3981</v>
      </c>
      <c r="N1756">
        <v>4085</v>
      </c>
      <c r="O1756">
        <v>4271</v>
      </c>
      <c r="P1756">
        <v>4565</v>
      </c>
      <c r="Q1756">
        <v>4993</v>
      </c>
      <c r="R1756">
        <v>5589</v>
      </c>
      <c r="S1756">
        <v>6390</v>
      </c>
      <c r="T1756">
        <v>7441</v>
      </c>
      <c r="U1756">
        <v>8794</v>
      </c>
      <c r="V1756">
        <v>10511</v>
      </c>
      <c r="W1756">
        <v>12668</v>
      </c>
    </row>
    <row r="1757" spans="2:23" x14ac:dyDescent="0.25">
      <c r="B1757" s="8">
        <v>748.5</v>
      </c>
      <c r="C1757">
        <v>3078</v>
      </c>
      <c r="D1757">
        <v>3435</v>
      </c>
      <c r="E1757">
        <v>3681</v>
      </c>
      <c r="F1757">
        <v>3837</v>
      </c>
      <c r="G1757">
        <v>3923</v>
      </c>
      <c r="H1757">
        <v>3947</v>
      </c>
      <c r="I1757">
        <v>3947</v>
      </c>
      <c r="J1757">
        <v>3947</v>
      </c>
      <c r="K1757">
        <v>3947</v>
      </c>
      <c r="L1757">
        <v>3947</v>
      </c>
      <c r="M1757">
        <v>3986</v>
      </c>
      <c r="N1757">
        <v>4092</v>
      </c>
      <c r="O1757">
        <v>4278</v>
      </c>
      <c r="P1757">
        <v>4572</v>
      </c>
      <c r="Q1757">
        <v>5002</v>
      </c>
      <c r="R1757">
        <v>5598</v>
      </c>
      <c r="S1757">
        <v>6401</v>
      </c>
      <c r="T1757">
        <v>7453</v>
      </c>
      <c r="U1757">
        <v>8806</v>
      </c>
      <c r="V1757">
        <v>10524</v>
      </c>
      <c r="W1757">
        <v>12682</v>
      </c>
    </row>
    <row r="1758" spans="2:23" x14ac:dyDescent="0.25">
      <c r="B1758" s="8">
        <v>748.6</v>
      </c>
      <c r="C1758">
        <v>3079</v>
      </c>
      <c r="D1758">
        <v>3436</v>
      </c>
      <c r="E1758">
        <v>3682</v>
      </c>
      <c r="F1758">
        <v>3839</v>
      </c>
      <c r="G1758">
        <v>3926</v>
      </c>
      <c r="H1758">
        <v>3951</v>
      </c>
      <c r="I1758">
        <v>3951</v>
      </c>
      <c r="J1758">
        <v>3951</v>
      </c>
      <c r="K1758">
        <v>3951</v>
      </c>
      <c r="L1758">
        <v>3951</v>
      </c>
      <c r="M1758">
        <v>3992</v>
      </c>
      <c r="N1758">
        <v>4098</v>
      </c>
      <c r="O1758">
        <v>4286</v>
      </c>
      <c r="P1758">
        <v>4580</v>
      </c>
      <c r="Q1758">
        <v>5010</v>
      </c>
      <c r="R1758">
        <v>5608</v>
      </c>
      <c r="S1758">
        <v>6411</v>
      </c>
      <c r="T1758">
        <v>7464</v>
      </c>
      <c r="U1758">
        <v>8818</v>
      </c>
      <c r="V1758">
        <v>10538</v>
      </c>
      <c r="W1758">
        <v>12697</v>
      </c>
    </row>
    <row r="1759" spans="2:23" x14ac:dyDescent="0.25">
      <c r="B1759" s="8">
        <v>748.7</v>
      </c>
      <c r="C1759">
        <v>3080</v>
      </c>
      <c r="D1759">
        <v>3438</v>
      </c>
      <c r="E1759">
        <v>3684</v>
      </c>
      <c r="F1759">
        <v>3841</v>
      </c>
      <c r="G1759">
        <v>3928</v>
      </c>
      <c r="H1759">
        <v>3955</v>
      </c>
      <c r="I1759">
        <v>3955</v>
      </c>
      <c r="J1759">
        <v>3955</v>
      </c>
      <c r="K1759">
        <v>3955</v>
      </c>
      <c r="L1759">
        <v>3955</v>
      </c>
      <c r="M1759">
        <v>3998</v>
      </c>
      <c r="N1759">
        <v>4104</v>
      </c>
      <c r="O1759">
        <v>4293</v>
      </c>
      <c r="P1759">
        <v>4588</v>
      </c>
      <c r="Q1759">
        <v>5019</v>
      </c>
      <c r="R1759">
        <v>5617</v>
      </c>
      <c r="S1759">
        <v>6422</v>
      </c>
      <c r="T1759">
        <v>7475</v>
      </c>
      <c r="U1759">
        <v>8831</v>
      </c>
      <c r="V1759">
        <v>10551</v>
      </c>
      <c r="W1759">
        <v>12712</v>
      </c>
    </row>
    <row r="1760" spans="2:23" x14ac:dyDescent="0.25">
      <c r="B1760" s="8">
        <v>748.8</v>
      </c>
      <c r="C1760">
        <v>3081</v>
      </c>
      <c r="D1760">
        <v>3439</v>
      </c>
      <c r="E1760">
        <v>3686</v>
      </c>
      <c r="F1760">
        <v>3843</v>
      </c>
      <c r="G1760">
        <v>3931</v>
      </c>
      <c r="H1760">
        <v>3959</v>
      </c>
      <c r="I1760">
        <v>3959</v>
      </c>
      <c r="J1760">
        <v>3959</v>
      </c>
      <c r="K1760">
        <v>3959</v>
      </c>
      <c r="L1760">
        <v>3959</v>
      </c>
      <c r="M1760">
        <v>4003</v>
      </c>
      <c r="N1760">
        <v>4111</v>
      </c>
      <c r="O1760">
        <v>4300</v>
      </c>
      <c r="P1760">
        <v>4596</v>
      </c>
      <c r="Q1760">
        <v>5027</v>
      </c>
      <c r="R1760">
        <v>5627</v>
      </c>
      <c r="S1760">
        <v>6432</v>
      </c>
      <c r="T1760">
        <v>7487</v>
      </c>
      <c r="U1760">
        <v>8843</v>
      </c>
      <c r="V1760">
        <v>10565</v>
      </c>
      <c r="W1760">
        <v>12727</v>
      </c>
    </row>
    <row r="1761" spans="2:23" x14ac:dyDescent="0.25">
      <c r="B1761" s="8">
        <v>748.9</v>
      </c>
      <c r="C1761">
        <v>3082</v>
      </c>
      <c r="D1761">
        <v>3440</v>
      </c>
      <c r="E1761">
        <v>3687</v>
      </c>
      <c r="F1761">
        <v>3845</v>
      </c>
      <c r="G1761">
        <v>3933</v>
      </c>
      <c r="H1761">
        <v>3963</v>
      </c>
      <c r="I1761">
        <v>3963</v>
      </c>
      <c r="J1761">
        <v>3963</v>
      </c>
      <c r="K1761">
        <v>3963</v>
      </c>
      <c r="L1761">
        <v>3963</v>
      </c>
      <c r="M1761">
        <v>4009</v>
      </c>
      <c r="N1761">
        <v>4117</v>
      </c>
      <c r="O1761">
        <v>4307</v>
      </c>
      <c r="P1761">
        <v>4604</v>
      </c>
      <c r="Q1761">
        <v>5036</v>
      </c>
      <c r="R1761">
        <v>5636</v>
      </c>
      <c r="S1761">
        <v>6442</v>
      </c>
      <c r="T1761">
        <v>7498</v>
      </c>
      <c r="U1761">
        <v>8856</v>
      </c>
      <c r="V1761">
        <v>10578</v>
      </c>
      <c r="W1761">
        <v>12741</v>
      </c>
    </row>
    <row r="1762" spans="2:23" x14ac:dyDescent="0.25">
      <c r="B1762" s="8">
        <v>749</v>
      </c>
      <c r="C1762">
        <v>3083</v>
      </c>
      <c r="D1762">
        <v>3441</v>
      </c>
      <c r="E1762">
        <v>3689</v>
      </c>
      <c r="F1762">
        <v>3847</v>
      </c>
      <c r="G1762">
        <v>3936</v>
      </c>
      <c r="H1762">
        <v>3966</v>
      </c>
      <c r="I1762">
        <v>3966</v>
      </c>
      <c r="J1762">
        <v>3966</v>
      </c>
      <c r="K1762">
        <v>3966</v>
      </c>
      <c r="L1762">
        <v>3966</v>
      </c>
      <c r="M1762">
        <v>4015</v>
      </c>
      <c r="N1762">
        <v>4123</v>
      </c>
      <c r="O1762">
        <v>4314</v>
      </c>
      <c r="P1762">
        <v>4612</v>
      </c>
      <c r="Q1762">
        <v>5045</v>
      </c>
      <c r="R1762">
        <v>5646</v>
      </c>
      <c r="S1762">
        <v>6453</v>
      </c>
      <c r="T1762">
        <v>7509</v>
      </c>
      <c r="U1762">
        <v>8868</v>
      </c>
      <c r="V1762">
        <v>10592</v>
      </c>
      <c r="W1762">
        <v>12756</v>
      </c>
    </row>
    <row r="1763" spans="2:23" x14ac:dyDescent="0.25">
      <c r="B1763" s="8">
        <v>749.1</v>
      </c>
      <c r="C1763">
        <v>3084</v>
      </c>
      <c r="D1763">
        <v>3443</v>
      </c>
      <c r="E1763">
        <v>3691</v>
      </c>
      <c r="F1763">
        <v>3849</v>
      </c>
      <c r="G1763">
        <v>3938</v>
      </c>
      <c r="H1763">
        <v>3970</v>
      </c>
      <c r="I1763">
        <v>3970</v>
      </c>
      <c r="J1763">
        <v>3970</v>
      </c>
      <c r="K1763">
        <v>3970</v>
      </c>
      <c r="L1763">
        <v>3971</v>
      </c>
      <c r="M1763">
        <v>4021</v>
      </c>
      <c r="N1763">
        <v>4130</v>
      </c>
      <c r="O1763">
        <v>4321</v>
      </c>
      <c r="P1763">
        <v>4619</v>
      </c>
      <c r="Q1763">
        <v>5053</v>
      </c>
      <c r="R1763">
        <v>5655</v>
      </c>
      <c r="S1763">
        <v>6463</v>
      </c>
      <c r="T1763">
        <v>7521</v>
      </c>
      <c r="U1763">
        <v>8880</v>
      </c>
      <c r="V1763">
        <v>10605</v>
      </c>
      <c r="W1763">
        <v>12771</v>
      </c>
    </row>
    <row r="1764" spans="2:23" x14ac:dyDescent="0.25">
      <c r="B1764" s="8">
        <v>749.2</v>
      </c>
      <c r="C1764">
        <v>3085</v>
      </c>
      <c r="D1764">
        <v>3444</v>
      </c>
      <c r="E1764">
        <v>3692</v>
      </c>
      <c r="F1764">
        <v>3851</v>
      </c>
      <c r="G1764">
        <v>3941</v>
      </c>
      <c r="H1764">
        <v>3974</v>
      </c>
      <c r="I1764">
        <v>3974</v>
      </c>
      <c r="J1764">
        <v>3974</v>
      </c>
      <c r="K1764">
        <v>3974</v>
      </c>
      <c r="L1764">
        <v>3976</v>
      </c>
      <c r="M1764">
        <v>4026</v>
      </c>
      <c r="N1764">
        <v>4136</v>
      </c>
      <c r="O1764">
        <v>4328</v>
      </c>
      <c r="P1764">
        <v>4627</v>
      </c>
      <c r="Q1764">
        <v>5062</v>
      </c>
      <c r="R1764">
        <v>5665</v>
      </c>
      <c r="S1764">
        <v>6473</v>
      </c>
      <c r="T1764">
        <v>7532</v>
      </c>
      <c r="U1764">
        <v>8893</v>
      </c>
      <c r="V1764">
        <v>10619</v>
      </c>
      <c r="W1764">
        <v>12785</v>
      </c>
    </row>
    <row r="1765" spans="2:23" x14ac:dyDescent="0.25">
      <c r="B1765" s="8">
        <v>749.3</v>
      </c>
      <c r="C1765">
        <v>3086</v>
      </c>
      <c r="D1765">
        <v>3445</v>
      </c>
      <c r="E1765">
        <v>3694</v>
      </c>
      <c r="F1765">
        <v>3853</v>
      </c>
      <c r="G1765">
        <v>3943</v>
      </c>
      <c r="H1765">
        <v>3978</v>
      </c>
      <c r="I1765">
        <v>3978</v>
      </c>
      <c r="J1765">
        <v>3978</v>
      </c>
      <c r="K1765">
        <v>3978</v>
      </c>
      <c r="L1765">
        <v>3981</v>
      </c>
      <c r="M1765">
        <v>4032</v>
      </c>
      <c r="N1765">
        <v>4142</v>
      </c>
      <c r="O1765">
        <v>4335</v>
      </c>
      <c r="P1765">
        <v>4635</v>
      </c>
      <c r="Q1765">
        <v>5071</v>
      </c>
      <c r="R1765">
        <v>5674</v>
      </c>
      <c r="S1765">
        <v>6484</v>
      </c>
      <c r="T1765">
        <v>7543</v>
      </c>
      <c r="U1765">
        <v>8905</v>
      </c>
      <c r="V1765">
        <v>10632</v>
      </c>
      <c r="W1765">
        <v>12800</v>
      </c>
    </row>
    <row r="1766" spans="2:23" x14ac:dyDescent="0.25">
      <c r="B1766" s="8">
        <v>749.4</v>
      </c>
      <c r="C1766">
        <v>3087</v>
      </c>
      <c r="D1766">
        <v>3447</v>
      </c>
      <c r="E1766">
        <v>3696</v>
      </c>
      <c r="F1766">
        <v>3855</v>
      </c>
      <c r="G1766">
        <v>3946</v>
      </c>
      <c r="H1766">
        <v>3982</v>
      </c>
      <c r="I1766">
        <v>3982</v>
      </c>
      <c r="J1766">
        <v>3982</v>
      </c>
      <c r="K1766">
        <v>3982</v>
      </c>
      <c r="L1766">
        <v>3986</v>
      </c>
      <c r="M1766">
        <v>4038</v>
      </c>
      <c r="N1766">
        <v>4149</v>
      </c>
      <c r="O1766">
        <v>4342</v>
      </c>
      <c r="P1766">
        <v>4643</v>
      </c>
      <c r="Q1766">
        <v>5079</v>
      </c>
      <c r="R1766">
        <v>5684</v>
      </c>
      <c r="S1766">
        <v>6494</v>
      </c>
      <c r="T1766">
        <v>7555</v>
      </c>
      <c r="U1766">
        <v>8917</v>
      </c>
      <c r="V1766">
        <v>10646</v>
      </c>
      <c r="W1766">
        <v>12815</v>
      </c>
    </row>
    <row r="1767" spans="2:23" x14ac:dyDescent="0.25">
      <c r="B1767" s="8">
        <v>749.5</v>
      </c>
      <c r="C1767">
        <v>3088</v>
      </c>
      <c r="D1767">
        <v>3448</v>
      </c>
      <c r="E1767">
        <v>3697</v>
      </c>
      <c r="F1767">
        <v>3857</v>
      </c>
      <c r="G1767">
        <v>3948</v>
      </c>
      <c r="H1767">
        <v>3986</v>
      </c>
      <c r="I1767">
        <v>3986</v>
      </c>
      <c r="J1767">
        <v>3986</v>
      </c>
      <c r="K1767">
        <v>3986</v>
      </c>
      <c r="L1767">
        <v>3991</v>
      </c>
      <c r="M1767">
        <v>4043</v>
      </c>
      <c r="N1767">
        <v>4155</v>
      </c>
      <c r="O1767">
        <v>4349</v>
      </c>
      <c r="P1767">
        <v>4651</v>
      </c>
      <c r="Q1767">
        <v>5088</v>
      </c>
      <c r="R1767">
        <v>5693</v>
      </c>
      <c r="S1767">
        <v>6504</v>
      </c>
      <c r="T1767">
        <v>7566</v>
      </c>
      <c r="U1767">
        <v>8930</v>
      </c>
      <c r="V1767">
        <v>10659</v>
      </c>
      <c r="W1767">
        <v>12830</v>
      </c>
    </row>
    <row r="1768" spans="2:23" x14ac:dyDescent="0.25">
      <c r="B1768" s="8">
        <v>749.6</v>
      </c>
      <c r="C1768">
        <v>3089</v>
      </c>
      <c r="D1768">
        <v>3449</v>
      </c>
      <c r="E1768">
        <v>3699</v>
      </c>
      <c r="F1768">
        <v>3859</v>
      </c>
      <c r="G1768">
        <v>3951</v>
      </c>
      <c r="H1768">
        <v>3990</v>
      </c>
      <c r="I1768">
        <v>3990</v>
      </c>
      <c r="J1768">
        <v>3990</v>
      </c>
      <c r="K1768">
        <v>3990</v>
      </c>
      <c r="L1768">
        <v>3996</v>
      </c>
      <c r="M1768">
        <v>4049</v>
      </c>
      <c r="N1768">
        <v>4162</v>
      </c>
      <c r="O1768">
        <v>4356</v>
      </c>
      <c r="P1768">
        <v>4658</v>
      </c>
      <c r="Q1768">
        <v>5096</v>
      </c>
      <c r="R1768">
        <v>5703</v>
      </c>
      <c r="S1768">
        <v>6515</v>
      </c>
      <c r="T1768">
        <v>7577</v>
      </c>
      <c r="U1768">
        <v>8942</v>
      </c>
      <c r="V1768">
        <v>10673</v>
      </c>
      <c r="W1768">
        <v>12844</v>
      </c>
    </row>
    <row r="1769" spans="2:23" x14ac:dyDescent="0.25">
      <c r="B1769" s="8">
        <v>749.7</v>
      </c>
      <c r="C1769">
        <v>3090</v>
      </c>
      <c r="D1769">
        <v>3451</v>
      </c>
      <c r="E1769">
        <v>3701</v>
      </c>
      <c r="F1769">
        <v>3861</v>
      </c>
      <c r="G1769">
        <v>3953</v>
      </c>
      <c r="H1769">
        <v>3994</v>
      </c>
      <c r="I1769">
        <v>3994</v>
      </c>
      <c r="J1769">
        <v>3994</v>
      </c>
      <c r="K1769">
        <v>3994</v>
      </c>
      <c r="L1769">
        <v>4002</v>
      </c>
      <c r="M1769">
        <v>4055</v>
      </c>
      <c r="N1769">
        <v>4168</v>
      </c>
      <c r="O1769">
        <v>4363</v>
      </c>
      <c r="P1769">
        <v>4666</v>
      </c>
      <c r="Q1769">
        <v>5105</v>
      </c>
      <c r="R1769">
        <v>5712</v>
      </c>
      <c r="S1769">
        <v>6525</v>
      </c>
      <c r="T1769">
        <v>7589</v>
      </c>
      <c r="U1769">
        <v>8955</v>
      </c>
      <c r="V1769">
        <v>10686</v>
      </c>
      <c r="W1769">
        <v>12859</v>
      </c>
    </row>
    <row r="1770" spans="2:23" x14ac:dyDescent="0.25">
      <c r="B1770" s="8">
        <v>749.8</v>
      </c>
      <c r="C1770">
        <v>3091</v>
      </c>
      <c r="D1770">
        <v>3452</v>
      </c>
      <c r="E1770">
        <v>3702</v>
      </c>
      <c r="F1770">
        <v>3863</v>
      </c>
      <c r="G1770">
        <v>3955</v>
      </c>
      <c r="H1770">
        <v>3997</v>
      </c>
      <c r="I1770">
        <v>3998</v>
      </c>
      <c r="J1770">
        <v>3998</v>
      </c>
      <c r="K1770">
        <v>3998</v>
      </c>
      <c r="L1770">
        <v>4007</v>
      </c>
      <c r="M1770">
        <v>4061</v>
      </c>
      <c r="N1770">
        <v>4174</v>
      </c>
      <c r="O1770">
        <v>4370</v>
      </c>
      <c r="P1770">
        <v>4674</v>
      </c>
      <c r="Q1770">
        <v>5114</v>
      </c>
      <c r="R1770">
        <v>5722</v>
      </c>
      <c r="S1770">
        <v>6536</v>
      </c>
      <c r="T1770">
        <v>7600</v>
      </c>
      <c r="U1770">
        <v>8967</v>
      </c>
      <c r="V1770">
        <v>10700</v>
      </c>
      <c r="W1770">
        <v>12874</v>
      </c>
    </row>
    <row r="1771" spans="2:23" x14ac:dyDescent="0.25">
      <c r="B1771" s="8">
        <v>749.9</v>
      </c>
      <c r="C1771">
        <v>3092</v>
      </c>
      <c r="D1771">
        <v>3453</v>
      </c>
      <c r="E1771">
        <v>3704</v>
      </c>
      <c r="F1771">
        <v>3865</v>
      </c>
      <c r="G1771">
        <v>3958</v>
      </c>
      <c r="H1771">
        <v>4000</v>
      </c>
      <c r="I1771">
        <v>4001</v>
      </c>
      <c r="J1771">
        <v>4001</v>
      </c>
      <c r="K1771">
        <v>4001</v>
      </c>
      <c r="L1771">
        <v>4012</v>
      </c>
      <c r="M1771">
        <v>4066</v>
      </c>
      <c r="N1771">
        <v>4181</v>
      </c>
      <c r="O1771">
        <v>4377</v>
      </c>
      <c r="P1771">
        <v>4682</v>
      </c>
      <c r="Q1771">
        <v>5122</v>
      </c>
      <c r="R1771">
        <v>5731</v>
      </c>
      <c r="S1771">
        <v>6546</v>
      </c>
      <c r="T1771">
        <v>7611</v>
      </c>
      <c r="U1771">
        <v>8979</v>
      </c>
      <c r="V1771">
        <v>10713</v>
      </c>
      <c r="W1771">
        <v>12888</v>
      </c>
    </row>
    <row r="1772" spans="2:23" x14ac:dyDescent="0.25">
      <c r="B1772" s="8">
        <v>750</v>
      </c>
      <c r="C1772">
        <v>3093</v>
      </c>
      <c r="D1772">
        <v>3454</v>
      </c>
      <c r="E1772">
        <v>3705</v>
      </c>
      <c r="F1772">
        <v>3868</v>
      </c>
      <c r="G1772">
        <v>3960</v>
      </c>
      <c r="H1772">
        <v>4003</v>
      </c>
      <c r="I1772">
        <v>4005</v>
      </c>
      <c r="J1772">
        <v>4005</v>
      </c>
      <c r="K1772">
        <v>4005</v>
      </c>
      <c r="L1772">
        <v>4017</v>
      </c>
      <c r="M1772">
        <v>4072</v>
      </c>
      <c r="N1772">
        <v>4187</v>
      </c>
      <c r="O1772">
        <v>4385</v>
      </c>
      <c r="P1772">
        <v>4690</v>
      </c>
      <c r="Q1772">
        <v>5131</v>
      </c>
      <c r="R1772">
        <v>5740</v>
      </c>
      <c r="S1772">
        <v>6556</v>
      </c>
      <c r="T1772">
        <v>7623</v>
      </c>
      <c r="U1772">
        <v>8992</v>
      </c>
      <c r="V1772">
        <v>10727</v>
      </c>
      <c r="W1772">
        <v>12903</v>
      </c>
    </row>
    <row r="1773" spans="2:23" x14ac:dyDescent="0.25">
      <c r="B1773" s="8">
        <v>750.1</v>
      </c>
      <c r="C1773">
        <v>3094</v>
      </c>
      <c r="D1773">
        <v>3456</v>
      </c>
      <c r="E1773">
        <v>3707</v>
      </c>
      <c r="F1773">
        <v>3870</v>
      </c>
      <c r="G1773">
        <v>3963</v>
      </c>
      <c r="H1773">
        <v>4005</v>
      </c>
      <c r="I1773">
        <v>4009</v>
      </c>
      <c r="J1773">
        <v>4009</v>
      </c>
      <c r="K1773">
        <v>4009</v>
      </c>
      <c r="L1773">
        <v>4022</v>
      </c>
      <c r="M1773">
        <v>4078</v>
      </c>
      <c r="N1773">
        <v>4193</v>
      </c>
      <c r="O1773">
        <v>4392</v>
      </c>
      <c r="P1773">
        <v>4698</v>
      </c>
      <c r="Q1773">
        <v>5139</v>
      </c>
      <c r="R1773">
        <v>5750</v>
      </c>
      <c r="S1773">
        <v>6567</v>
      </c>
      <c r="T1773">
        <v>7634</v>
      </c>
      <c r="U1773">
        <v>9004</v>
      </c>
      <c r="V1773">
        <v>10740</v>
      </c>
      <c r="W1773">
        <v>12918</v>
      </c>
    </row>
    <row r="1774" spans="2:23" x14ac:dyDescent="0.25">
      <c r="B1774" s="8">
        <v>750.2</v>
      </c>
      <c r="C1774">
        <v>3095</v>
      </c>
      <c r="D1774">
        <v>3457</v>
      </c>
      <c r="E1774">
        <v>3709</v>
      </c>
      <c r="F1774">
        <v>3872</v>
      </c>
      <c r="G1774">
        <v>3965</v>
      </c>
      <c r="H1774">
        <v>4008</v>
      </c>
      <c r="I1774">
        <v>4013</v>
      </c>
      <c r="J1774">
        <v>4013</v>
      </c>
      <c r="K1774">
        <v>4013</v>
      </c>
      <c r="L1774">
        <v>4027</v>
      </c>
      <c r="M1774">
        <v>4083</v>
      </c>
      <c r="N1774">
        <v>4200</v>
      </c>
      <c r="O1774">
        <v>4399</v>
      </c>
      <c r="P1774">
        <v>4705</v>
      </c>
      <c r="Q1774">
        <v>5148</v>
      </c>
      <c r="R1774">
        <v>5759</v>
      </c>
      <c r="S1774">
        <v>6577</v>
      </c>
      <c r="T1774">
        <v>7645</v>
      </c>
      <c r="U1774">
        <v>9016</v>
      </c>
      <c r="V1774">
        <v>10754</v>
      </c>
      <c r="W1774">
        <v>12932</v>
      </c>
    </row>
    <row r="1775" spans="2:23" x14ac:dyDescent="0.25">
      <c r="B1775" s="8">
        <v>750.3</v>
      </c>
      <c r="C1775">
        <v>3096</v>
      </c>
      <c r="D1775">
        <v>3458</v>
      </c>
      <c r="E1775">
        <v>3710</v>
      </c>
      <c r="F1775">
        <v>3874</v>
      </c>
      <c r="G1775">
        <v>3968</v>
      </c>
      <c r="H1775">
        <v>4011</v>
      </c>
      <c r="I1775">
        <v>4017</v>
      </c>
      <c r="J1775">
        <v>4017</v>
      </c>
      <c r="K1775">
        <v>4017</v>
      </c>
      <c r="L1775">
        <v>4032</v>
      </c>
      <c r="M1775">
        <v>4089</v>
      </c>
      <c r="N1775">
        <v>4206</v>
      </c>
      <c r="O1775">
        <v>4406</v>
      </c>
      <c r="P1775">
        <v>4713</v>
      </c>
      <c r="Q1775">
        <v>5157</v>
      </c>
      <c r="R1775">
        <v>5769</v>
      </c>
      <c r="S1775">
        <v>6587</v>
      </c>
      <c r="T1775">
        <v>7657</v>
      </c>
      <c r="U1775">
        <v>9029</v>
      </c>
      <c r="V1775">
        <v>10767</v>
      </c>
      <c r="W1775">
        <v>12947</v>
      </c>
    </row>
    <row r="1776" spans="2:23" x14ac:dyDescent="0.25">
      <c r="B1776" s="8">
        <v>750.4</v>
      </c>
      <c r="C1776">
        <v>3097</v>
      </c>
      <c r="D1776">
        <v>3460</v>
      </c>
      <c r="E1776">
        <v>3712</v>
      </c>
      <c r="F1776">
        <v>3876</v>
      </c>
      <c r="G1776">
        <v>3970</v>
      </c>
      <c r="H1776">
        <v>4014</v>
      </c>
      <c r="I1776">
        <v>4021</v>
      </c>
      <c r="J1776">
        <v>4021</v>
      </c>
      <c r="K1776">
        <v>4021</v>
      </c>
      <c r="L1776">
        <v>4037</v>
      </c>
      <c r="M1776">
        <v>4095</v>
      </c>
      <c r="N1776">
        <v>4212</v>
      </c>
      <c r="O1776">
        <v>4413</v>
      </c>
      <c r="P1776">
        <v>4721</v>
      </c>
      <c r="Q1776">
        <v>5165</v>
      </c>
      <c r="R1776">
        <v>5778</v>
      </c>
      <c r="S1776">
        <v>6598</v>
      </c>
      <c r="T1776">
        <v>7668</v>
      </c>
      <c r="U1776">
        <v>9041</v>
      </c>
      <c r="V1776">
        <v>10780</v>
      </c>
      <c r="W1776">
        <v>12962</v>
      </c>
    </row>
    <row r="1777" spans="2:23" x14ac:dyDescent="0.25">
      <c r="B1777" s="8">
        <v>750.5</v>
      </c>
      <c r="C1777">
        <v>3098</v>
      </c>
      <c r="D1777">
        <v>3461</v>
      </c>
      <c r="E1777">
        <v>3714</v>
      </c>
      <c r="F1777">
        <v>3878</v>
      </c>
      <c r="G1777">
        <v>3973</v>
      </c>
      <c r="H1777">
        <v>4017</v>
      </c>
      <c r="I1777">
        <v>4025</v>
      </c>
      <c r="J1777">
        <v>4025</v>
      </c>
      <c r="K1777">
        <v>4025</v>
      </c>
      <c r="L1777">
        <v>4042</v>
      </c>
      <c r="M1777">
        <v>4100</v>
      </c>
      <c r="N1777">
        <v>4219</v>
      </c>
      <c r="O1777">
        <v>4420</v>
      </c>
      <c r="P1777">
        <v>4729</v>
      </c>
      <c r="Q1777">
        <v>5174</v>
      </c>
      <c r="R1777">
        <v>5788</v>
      </c>
      <c r="S1777">
        <v>6608</v>
      </c>
      <c r="T1777">
        <v>7679</v>
      </c>
      <c r="U1777">
        <v>9054</v>
      </c>
      <c r="V1777">
        <v>10794</v>
      </c>
      <c r="W1777">
        <v>12977</v>
      </c>
    </row>
    <row r="1778" spans="2:23" x14ac:dyDescent="0.25">
      <c r="B1778" s="8">
        <v>750.6</v>
      </c>
      <c r="C1778">
        <v>3099</v>
      </c>
      <c r="D1778">
        <v>3462</v>
      </c>
      <c r="E1778">
        <v>3715</v>
      </c>
      <c r="F1778">
        <v>3880</v>
      </c>
      <c r="G1778">
        <v>3975</v>
      </c>
      <c r="H1778">
        <v>4020</v>
      </c>
      <c r="I1778">
        <v>4029</v>
      </c>
      <c r="J1778">
        <v>4029</v>
      </c>
      <c r="K1778">
        <v>4029</v>
      </c>
      <c r="L1778">
        <v>4047</v>
      </c>
      <c r="M1778">
        <v>4106</v>
      </c>
      <c r="N1778">
        <v>4225</v>
      </c>
      <c r="O1778">
        <v>4427</v>
      </c>
      <c r="P1778">
        <v>4737</v>
      </c>
      <c r="Q1778">
        <v>5182</v>
      </c>
      <c r="R1778">
        <v>5797</v>
      </c>
      <c r="S1778">
        <v>6618</v>
      </c>
      <c r="T1778">
        <v>7691</v>
      </c>
      <c r="U1778">
        <v>9066</v>
      </c>
      <c r="V1778">
        <v>10807</v>
      </c>
      <c r="W1778">
        <v>12991</v>
      </c>
    </row>
    <row r="1779" spans="2:23" x14ac:dyDescent="0.25">
      <c r="B1779" s="8">
        <v>750.7</v>
      </c>
      <c r="C1779">
        <v>3100</v>
      </c>
      <c r="D1779">
        <v>3464</v>
      </c>
      <c r="E1779">
        <v>3717</v>
      </c>
      <c r="F1779">
        <v>3882</v>
      </c>
      <c r="G1779">
        <v>3978</v>
      </c>
      <c r="H1779">
        <v>4023</v>
      </c>
      <c r="I1779">
        <v>4033</v>
      </c>
      <c r="J1779">
        <v>4033</v>
      </c>
      <c r="K1779">
        <v>4033</v>
      </c>
      <c r="L1779">
        <v>4052</v>
      </c>
      <c r="M1779">
        <v>4112</v>
      </c>
      <c r="N1779">
        <v>4232</v>
      </c>
      <c r="O1779">
        <v>4434</v>
      </c>
      <c r="P1779">
        <v>4744</v>
      </c>
      <c r="Q1779">
        <v>5191</v>
      </c>
      <c r="R1779">
        <v>5807</v>
      </c>
      <c r="S1779">
        <v>6629</v>
      </c>
      <c r="T1779">
        <v>7702</v>
      </c>
      <c r="U1779">
        <v>9078</v>
      </c>
      <c r="V1779">
        <v>10821</v>
      </c>
      <c r="W1779">
        <v>13006</v>
      </c>
    </row>
    <row r="1780" spans="2:23" x14ac:dyDescent="0.25">
      <c r="B1780" s="8">
        <v>750.8</v>
      </c>
      <c r="C1780">
        <v>3101</v>
      </c>
      <c r="D1780">
        <v>3465</v>
      </c>
      <c r="E1780">
        <v>3719</v>
      </c>
      <c r="F1780">
        <v>3884</v>
      </c>
      <c r="G1780">
        <v>3980</v>
      </c>
      <c r="H1780">
        <v>4026</v>
      </c>
      <c r="I1780">
        <v>4037</v>
      </c>
      <c r="J1780">
        <v>4037</v>
      </c>
      <c r="K1780">
        <v>4037</v>
      </c>
      <c r="L1780">
        <v>4057</v>
      </c>
      <c r="M1780">
        <v>4118</v>
      </c>
      <c r="N1780">
        <v>4238</v>
      </c>
      <c r="O1780">
        <v>4441</v>
      </c>
      <c r="P1780">
        <v>4752</v>
      </c>
      <c r="Q1780">
        <v>5200</v>
      </c>
      <c r="R1780">
        <v>5816</v>
      </c>
      <c r="S1780">
        <v>6639</v>
      </c>
      <c r="T1780">
        <v>7713</v>
      </c>
      <c r="U1780">
        <v>9091</v>
      </c>
      <c r="V1780">
        <v>10834</v>
      </c>
      <c r="W1780">
        <v>13021</v>
      </c>
    </row>
    <row r="1781" spans="2:23" x14ac:dyDescent="0.25">
      <c r="B1781" s="8">
        <v>750.9</v>
      </c>
      <c r="C1781">
        <v>3102</v>
      </c>
      <c r="D1781">
        <v>3466</v>
      </c>
      <c r="E1781">
        <v>3720</v>
      </c>
      <c r="F1781">
        <v>3886</v>
      </c>
      <c r="G1781">
        <v>3983</v>
      </c>
      <c r="H1781">
        <v>4029</v>
      </c>
      <c r="I1781">
        <v>4041</v>
      </c>
      <c r="J1781">
        <v>4041</v>
      </c>
      <c r="K1781">
        <v>4041</v>
      </c>
      <c r="L1781">
        <v>4062</v>
      </c>
      <c r="M1781">
        <v>4123</v>
      </c>
      <c r="N1781">
        <v>4244</v>
      </c>
      <c r="O1781">
        <v>4448</v>
      </c>
      <c r="P1781">
        <v>4760</v>
      </c>
      <c r="Q1781">
        <v>5208</v>
      </c>
      <c r="R1781">
        <v>5826</v>
      </c>
      <c r="S1781">
        <v>6650</v>
      </c>
      <c r="T1781">
        <v>7725</v>
      </c>
      <c r="U1781">
        <v>9103</v>
      </c>
      <c r="V1781">
        <v>10848</v>
      </c>
      <c r="W1781">
        <v>13035</v>
      </c>
    </row>
    <row r="1782" spans="2:23" x14ac:dyDescent="0.25">
      <c r="B1782" s="8">
        <v>751</v>
      </c>
      <c r="C1782">
        <v>3103</v>
      </c>
      <c r="D1782">
        <v>3467</v>
      </c>
      <c r="E1782">
        <v>3722</v>
      </c>
      <c r="F1782">
        <v>3888</v>
      </c>
      <c r="G1782">
        <v>3985</v>
      </c>
      <c r="H1782">
        <v>4032</v>
      </c>
      <c r="I1782">
        <v>4045</v>
      </c>
      <c r="J1782">
        <v>4045</v>
      </c>
      <c r="K1782">
        <v>4046</v>
      </c>
      <c r="L1782">
        <v>4068</v>
      </c>
      <c r="M1782">
        <v>4129</v>
      </c>
      <c r="N1782">
        <v>4251</v>
      </c>
      <c r="O1782">
        <v>4455</v>
      </c>
      <c r="P1782">
        <v>4768</v>
      </c>
      <c r="Q1782">
        <v>5217</v>
      </c>
      <c r="R1782">
        <v>5835</v>
      </c>
      <c r="S1782">
        <v>6660</v>
      </c>
      <c r="T1782">
        <v>7736</v>
      </c>
      <c r="U1782">
        <v>9115</v>
      </c>
      <c r="V1782">
        <v>10861</v>
      </c>
      <c r="W1782">
        <v>13050</v>
      </c>
    </row>
    <row r="1783" spans="2:23" x14ac:dyDescent="0.25">
      <c r="B1783" s="8">
        <v>751.1</v>
      </c>
      <c r="C1783">
        <v>3104</v>
      </c>
      <c r="D1783">
        <v>3469</v>
      </c>
      <c r="E1783">
        <v>3724</v>
      </c>
      <c r="F1783">
        <v>3890</v>
      </c>
      <c r="G1783">
        <v>3988</v>
      </c>
      <c r="H1783">
        <v>4035</v>
      </c>
      <c r="I1783">
        <v>4049</v>
      </c>
      <c r="J1783">
        <v>4049</v>
      </c>
      <c r="K1783">
        <v>4050</v>
      </c>
      <c r="L1783">
        <v>4073</v>
      </c>
      <c r="M1783">
        <v>4135</v>
      </c>
      <c r="N1783">
        <v>4257</v>
      </c>
      <c r="O1783">
        <v>4462</v>
      </c>
      <c r="P1783">
        <v>4776</v>
      </c>
      <c r="Q1783">
        <v>5226</v>
      </c>
      <c r="R1783">
        <v>5844</v>
      </c>
      <c r="S1783">
        <v>6670</v>
      </c>
      <c r="T1783">
        <v>7747</v>
      </c>
      <c r="U1783">
        <v>9128</v>
      </c>
      <c r="V1783">
        <v>10875</v>
      </c>
      <c r="W1783">
        <v>13065</v>
      </c>
    </row>
    <row r="1784" spans="2:23" x14ac:dyDescent="0.25">
      <c r="B1784" s="8">
        <v>751.2</v>
      </c>
      <c r="C1784">
        <v>3104</v>
      </c>
      <c r="D1784">
        <v>3470</v>
      </c>
      <c r="E1784">
        <v>3725</v>
      </c>
      <c r="F1784">
        <v>3892</v>
      </c>
      <c r="G1784">
        <v>3990</v>
      </c>
      <c r="H1784">
        <v>4038</v>
      </c>
      <c r="I1784">
        <v>4053</v>
      </c>
      <c r="J1784">
        <v>4053</v>
      </c>
      <c r="K1784">
        <v>4055</v>
      </c>
      <c r="L1784">
        <v>4078</v>
      </c>
      <c r="M1784">
        <v>4140</v>
      </c>
      <c r="N1784">
        <v>4263</v>
      </c>
      <c r="O1784">
        <v>4469</v>
      </c>
      <c r="P1784">
        <v>4783</v>
      </c>
      <c r="Q1784">
        <v>5234</v>
      </c>
      <c r="R1784">
        <v>5854</v>
      </c>
      <c r="S1784">
        <v>6681</v>
      </c>
      <c r="T1784">
        <v>7759</v>
      </c>
      <c r="U1784">
        <v>9140</v>
      </c>
      <c r="V1784">
        <v>10888</v>
      </c>
      <c r="W1784">
        <v>13079</v>
      </c>
    </row>
    <row r="1785" spans="2:23" x14ac:dyDescent="0.25">
      <c r="B1785" s="8">
        <v>751.3</v>
      </c>
      <c r="C1785">
        <v>3105</v>
      </c>
      <c r="D1785">
        <v>3471</v>
      </c>
      <c r="E1785">
        <v>3727</v>
      </c>
      <c r="F1785">
        <v>3894</v>
      </c>
      <c r="G1785">
        <v>3993</v>
      </c>
      <c r="H1785">
        <v>4041</v>
      </c>
      <c r="I1785">
        <v>4056</v>
      </c>
      <c r="J1785">
        <v>4056</v>
      </c>
      <c r="K1785">
        <v>4059</v>
      </c>
      <c r="L1785">
        <v>4083</v>
      </c>
      <c r="M1785">
        <v>4146</v>
      </c>
      <c r="N1785">
        <v>4270</v>
      </c>
      <c r="O1785">
        <v>4476</v>
      </c>
      <c r="P1785">
        <v>4791</v>
      </c>
      <c r="Q1785">
        <v>5243</v>
      </c>
      <c r="R1785">
        <v>5863</v>
      </c>
      <c r="S1785">
        <v>6691</v>
      </c>
      <c r="T1785">
        <v>7770</v>
      </c>
      <c r="U1785">
        <v>9153</v>
      </c>
      <c r="V1785">
        <v>10902</v>
      </c>
      <c r="W1785">
        <v>13094</v>
      </c>
    </row>
    <row r="1786" spans="2:23" x14ac:dyDescent="0.25">
      <c r="B1786" s="8">
        <v>751.4</v>
      </c>
      <c r="C1786">
        <v>3106</v>
      </c>
      <c r="D1786">
        <v>3473</v>
      </c>
      <c r="E1786">
        <v>3729</v>
      </c>
      <c r="F1786">
        <v>3896</v>
      </c>
      <c r="G1786">
        <v>3995</v>
      </c>
      <c r="H1786">
        <v>4044</v>
      </c>
      <c r="I1786">
        <v>4059</v>
      </c>
      <c r="J1786">
        <v>4060</v>
      </c>
      <c r="K1786">
        <v>4064</v>
      </c>
      <c r="L1786">
        <v>4088</v>
      </c>
      <c r="M1786">
        <v>4152</v>
      </c>
      <c r="N1786">
        <v>4276</v>
      </c>
      <c r="O1786">
        <v>4483</v>
      </c>
      <c r="P1786">
        <v>4799</v>
      </c>
      <c r="Q1786">
        <v>5251</v>
      </c>
      <c r="R1786">
        <v>5873</v>
      </c>
      <c r="S1786">
        <v>6701</v>
      </c>
      <c r="T1786">
        <v>7781</v>
      </c>
      <c r="U1786">
        <v>9165</v>
      </c>
      <c r="V1786">
        <v>10915</v>
      </c>
      <c r="W1786">
        <v>13109</v>
      </c>
    </row>
    <row r="1787" spans="2:23" x14ac:dyDescent="0.25">
      <c r="B1787" s="8">
        <v>751.5</v>
      </c>
      <c r="C1787">
        <v>3107</v>
      </c>
      <c r="D1787">
        <v>3474</v>
      </c>
      <c r="E1787">
        <v>3730</v>
      </c>
      <c r="F1787">
        <v>3898</v>
      </c>
      <c r="G1787">
        <v>3998</v>
      </c>
      <c r="H1787">
        <v>4046</v>
      </c>
      <c r="I1787">
        <v>4063</v>
      </c>
      <c r="J1787">
        <v>4064</v>
      </c>
      <c r="K1787">
        <v>4068</v>
      </c>
      <c r="L1787">
        <v>4093</v>
      </c>
      <c r="M1787">
        <v>4157</v>
      </c>
      <c r="N1787">
        <v>4282</v>
      </c>
      <c r="O1787">
        <v>4491</v>
      </c>
      <c r="P1787">
        <v>4807</v>
      </c>
      <c r="Q1787">
        <v>5260</v>
      </c>
      <c r="R1787">
        <v>5882</v>
      </c>
      <c r="S1787">
        <v>6712</v>
      </c>
      <c r="T1787">
        <v>7793</v>
      </c>
      <c r="U1787">
        <v>9177</v>
      </c>
      <c r="V1787">
        <v>10929</v>
      </c>
      <c r="W1787">
        <v>13123</v>
      </c>
    </row>
    <row r="1788" spans="2:23" x14ac:dyDescent="0.25">
      <c r="B1788" s="8">
        <v>751.6</v>
      </c>
      <c r="C1788">
        <v>3108</v>
      </c>
      <c r="D1788">
        <v>3475</v>
      </c>
      <c r="E1788">
        <v>3732</v>
      </c>
      <c r="F1788">
        <v>3900</v>
      </c>
      <c r="G1788">
        <v>4000</v>
      </c>
      <c r="H1788">
        <v>4049</v>
      </c>
      <c r="I1788">
        <v>4066</v>
      </c>
      <c r="J1788">
        <v>4068</v>
      </c>
      <c r="K1788">
        <v>4073</v>
      </c>
      <c r="L1788">
        <v>4098</v>
      </c>
      <c r="M1788">
        <v>4163</v>
      </c>
      <c r="N1788">
        <v>4289</v>
      </c>
      <c r="O1788">
        <v>4498</v>
      </c>
      <c r="P1788">
        <v>4815</v>
      </c>
      <c r="Q1788">
        <v>5269</v>
      </c>
      <c r="R1788">
        <v>5892</v>
      </c>
      <c r="S1788">
        <v>6722</v>
      </c>
      <c r="T1788">
        <v>7804</v>
      </c>
      <c r="U1788">
        <v>9190</v>
      </c>
      <c r="V1788">
        <v>10942</v>
      </c>
      <c r="W1788">
        <v>13138</v>
      </c>
    </row>
    <row r="1789" spans="2:23" x14ac:dyDescent="0.25">
      <c r="B1789" s="8">
        <v>751.7</v>
      </c>
      <c r="C1789">
        <v>3109</v>
      </c>
      <c r="D1789">
        <v>3476</v>
      </c>
      <c r="E1789">
        <v>3734</v>
      </c>
      <c r="F1789">
        <v>3902</v>
      </c>
      <c r="G1789">
        <v>4002</v>
      </c>
      <c r="H1789">
        <v>4052</v>
      </c>
      <c r="I1789">
        <v>4070</v>
      </c>
      <c r="J1789">
        <v>4072</v>
      </c>
      <c r="K1789">
        <v>4077</v>
      </c>
      <c r="L1789">
        <v>4103</v>
      </c>
      <c r="M1789">
        <v>4169</v>
      </c>
      <c r="N1789">
        <v>4295</v>
      </c>
      <c r="O1789">
        <v>4505</v>
      </c>
      <c r="P1789">
        <v>4823</v>
      </c>
      <c r="Q1789">
        <v>5277</v>
      </c>
      <c r="R1789">
        <v>5901</v>
      </c>
      <c r="S1789">
        <v>6732</v>
      </c>
      <c r="T1789">
        <v>7815</v>
      </c>
      <c r="U1789">
        <v>9202</v>
      </c>
      <c r="V1789">
        <v>10956</v>
      </c>
      <c r="W1789">
        <v>13153</v>
      </c>
    </row>
    <row r="1790" spans="2:23" x14ac:dyDescent="0.25">
      <c r="B1790" s="8">
        <v>751.8</v>
      </c>
      <c r="C1790">
        <v>3110</v>
      </c>
      <c r="D1790">
        <v>3478</v>
      </c>
      <c r="E1790">
        <v>3735</v>
      </c>
      <c r="F1790">
        <v>3904</v>
      </c>
      <c r="G1790">
        <v>4005</v>
      </c>
      <c r="H1790">
        <v>4055</v>
      </c>
      <c r="I1790">
        <v>4073</v>
      </c>
      <c r="J1790">
        <v>4076</v>
      </c>
      <c r="K1790">
        <v>4082</v>
      </c>
      <c r="L1790">
        <v>4108</v>
      </c>
      <c r="M1790">
        <v>4175</v>
      </c>
      <c r="N1790">
        <v>4302</v>
      </c>
      <c r="O1790">
        <v>4512</v>
      </c>
      <c r="P1790">
        <v>4830</v>
      </c>
      <c r="Q1790">
        <v>5286</v>
      </c>
      <c r="R1790">
        <v>5911</v>
      </c>
      <c r="S1790">
        <v>6743</v>
      </c>
      <c r="T1790">
        <v>7826</v>
      </c>
      <c r="U1790">
        <v>9214</v>
      </c>
      <c r="V1790">
        <v>10969</v>
      </c>
      <c r="W1790">
        <v>13168</v>
      </c>
    </row>
    <row r="1791" spans="2:23" x14ac:dyDescent="0.25">
      <c r="B1791" s="8">
        <v>751.9</v>
      </c>
      <c r="C1791">
        <v>3111</v>
      </c>
      <c r="D1791">
        <v>3479</v>
      </c>
      <c r="E1791">
        <v>3737</v>
      </c>
      <c r="F1791">
        <v>3906</v>
      </c>
      <c r="G1791">
        <v>4007</v>
      </c>
      <c r="H1791">
        <v>4058</v>
      </c>
      <c r="I1791">
        <v>4077</v>
      </c>
      <c r="J1791">
        <v>4080</v>
      </c>
      <c r="K1791">
        <v>4086</v>
      </c>
      <c r="L1791">
        <v>4113</v>
      </c>
      <c r="M1791">
        <v>4180</v>
      </c>
      <c r="N1791">
        <v>4308</v>
      </c>
      <c r="O1791">
        <v>4519</v>
      </c>
      <c r="P1791">
        <v>4838</v>
      </c>
      <c r="Q1791">
        <v>5294</v>
      </c>
      <c r="R1791">
        <v>5920</v>
      </c>
      <c r="S1791">
        <v>6753</v>
      </c>
      <c r="T1791">
        <v>7838</v>
      </c>
      <c r="U1791">
        <v>9227</v>
      </c>
      <c r="V1791">
        <v>10983</v>
      </c>
      <c r="W1791">
        <v>13182</v>
      </c>
    </row>
    <row r="1792" spans="2:23" x14ac:dyDescent="0.25">
      <c r="B1792" s="8">
        <v>752</v>
      </c>
      <c r="C1792">
        <v>3112</v>
      </c>
      <c r="D1792">
        <v>3480</v>
      </c>
      <c r="E1792">
        <v>3739</v>
      </c>
      <c r="F1792">
        <v>3909</v>
      </c>
      <c r="G1792">
        <v>4010</v>
      </c>
      <c r="H1792">
        <v>4061</v>
      </c>
      <c r="I1792">
        <v>4080</v>
      </c>
      <c r="J1792">
        <v>4084</v>
      </c>
      <c r="K1792">
        <v>4091</v>
      </c>
      <c r="L1792">
        <v>4118</v>
      </c>
      <c r="M1792">
        <v>4186</v>
      </c>
      <c r="N1792">
        <v>4314</v>
      </c>
      <c r="O1792">
        <v>4526</v>
      </c>
      <c r="P1792">
        <v>4846</v>
      </c>
      <c r="Q1792">
        <v>5303</v>
      </c>
      <c r="R1792">
        <v>5930</v>
      </c>
      <c r="S1792">
        <v>6763</v>
      </c>
      <c r="T1792">
        <v>7849</v>
      </c>
      <c r="U1792">
        <v>9239</v>
      </c>
      <c r="V1792">
        <v>10996</v>
      </c>
      <c r="W1792">
        <v>13197</v>
      </c>
    </row>
    <row r="1793" spans="2:23" x14ac:dyDescent="0.25">
      <c r="B1793" s="8">
        <v>752.1</v>
      </c>
      <c r="C1793">
        <v>3113</v>
      </c>
      <c r="D1793">
        <v>3482</v>
      </c>
      <c r="E1793">
        <v>3740</v>
      </c>
      <c r="F1793">
        <v>3911</v>
      </c>
      <c r="G1793">
        <v>4012</v>
      </c>
      <c r="H1793">
        <v>4064</v>
      </c>
      <c r="I1793">
        <v>4083</v>
      </c>
      <c r="J1793">
        <v>4088</v>
      </c>
      <c r="K1793">
        <v>4095</v>
      </c>
      <c r="L1793">
        <v>4123</v>
      </c>
      <c r="M1793">
        <v>4192</v>
      </c>
      <c r="N1793">
        <v>4321</v>
      </c>
      <c r="O1793">
        <v>4533</v>
      </c>
      <c r="P1793">
        <v>4854</v>
      </c>
      <c r="Q1793">
        <v>5312</v>
      </c>
      <c r="R1793">
        <v>5939</v>
      </c>
      <c r="S1793">
        <v>6774</v>
      </c>
      <c r="T1793">
        <v>7860</v>
      </c>
      <c r="U1793">
        <v>9251</v>
      </c>
      <c r="V1793">
        <v>11010</v>
      </c>
      <c r="W1793">
        <v>13212</v>
      </c>
    </row>
    <row r="1794" spans="2:23" x14ac:dyDescent="0.25">
      <c r="B1794" s="8">
        <v>752.2</v>
      </c>
      <c r="C1794">
        <v>3114</v>
      </c>
      <c r="D1794">
        <v>3483</v>
      </c>
      <c r="E1794">
        <v>3742</v>
      </c>
      <c r="F1794">
        <v>3913</v>
      </c>
      <c r="G1794">
        <v>4015</v>
      </c>
      <c r="H1794">
        <v>4067</v>
      </c>
      <c r="I1794">
        <v>4087</v>
      </c>
      <c r="J1794">
        <v>4092</v>
      </c>
      <c r="K1794">
        <v>4100</v>
      </c>
      <c r="L1794">
        <v>4128</v>
      </c>
      <c r="M1794">
        <v>4197</v>
      </c>
      <c r="N1794">
        <v>4327</v>
      </c>
      <c r="O1794">
        <v>4540</v>
      </c>
      <c r="P1794">
        <v>4862</v>
      </c>
      <c r="Q1794">
        <v>5320</v>
      </c>
      <c r="R1794">
        <v>5948</v>
      </c>
      <c r="S1794">
        <v>6784</v>
      </c>
      <c r="T1794">
        <v>7872</v>
      </c>
      <c r="U1794">
        <v>9264</v>
      </c>
      <c r="V1794">
        <v>11023</v>
      </c>
      <c r="W1794">
        <v>13226</v>
      </c>
    </row>
    <row r="1795" spans="2:23" x14ac:dyDescent="0.25">
      <c r="B1795" s="8">
        <v>752.3</v>
      </c>
      <c r="C1795">
        <v>3115</v>
      </c>
      <c r="D1795">
        <v>3484</v>
      </c>
      <c r="E1795">
        <v>3744</v>
      </c>
      <c r="F1795">
        <v>3915</v>
      </c>
      <c r="G1795">
        <v>4017</v>
      </c>
      <c r="H1795">
        <v>4070</v>
      </c>
      <c r="I1795">
        <v>4090</v>
      </c>
      <c r="J1795">
        <v>4096</v>
      </c>
      <c r="K1795">
        <v>4104</v>
      </c>
      <c r="L1795">
        <v>4133</v>
      </c>
      <c r="M1795">
        <v>4203</v>
      </c>
      <c r="N1795">
        <v>4333</v>
      </c>
      <c r="O1795">
        <v>4547</v>
      </c>
      <c r="P1795">
        <v>4869</v>
      </c>
      <c r="Q1795">
        <v>5329</v>
      </c>
      <c r="R1795">
        <v>5958</v>
      </c>
      <c r="S1795">
        <v>6795</v>
      </c>
      <c r="T1795">
        <v>7883</v>
      </c>
      <c r="U1795">
        <v>9276</v>
      </c>
      <c r="V1795">
        <v>11037</v>
      </c>
      <c r="W1795">
        <v>13241</v>
      </c>
    </row>
    <row r="1796" spans="2:23" x14ac:dyDescent="0.25">
      <c r="B1796" s="8">
        <v>752.4</v>
      </c>
      <c r="C1796">
        <v>3116</v>
      </c>
      <c r="D1796">
        <v>3486</v>
      </c>
      <c r="E1796">
        <v>3745</v>
      </c>
      <c r="F1796">
        <v>3917</v>
      </c>
      <c r="G1796">
        <v>4020</v>
      </c>
      <c r="H1796">
        <v>4073</v>
      </c>
      <c r="I1796">
        <v>4094</v>
      </c>
      <c r="J1796">
        <v>4100</v>
      </c>
      <c r="K1796">
        <v>4109</v>
      </c>
      <c r="L1796">
        <v>4139</v>
      </c>
      <c r="M1796">
        <v>4209</v>
      </c>
      <c r="N1796">
        <v>4340</v>
      </c>
      <c r="O1796">
        <v>4554</v>
      </c>
      <c r="P1796">
        <v>4877</v>
      </c>
      <c r="Q1796">
        <v>5337</v>
      </c>
      <c r="R1796">
        <v>5967</v>
      </c>
      <c r="S1796">
        <v>6805</v>
      </c>
      <c r="T1796">
        <v>7894</v>
      </c>
      <c r="U1796">
        <v>9288</v>
      </c>
      <c r="V1796">
        <v>11050</v>
      </c>
      <c r="W1796">
        <v>13256</v>
      </c>
    </row>
    <row r="1797" spans="2:23" x14ac:dyDescent="0.25">
      <c r="B1797" s="8">
        <v>752.5</v>
      </c>
      <c r="C1797">
        <v>3117</v>
      </c>
      <c r="D1797">
        <v>3487</v>
      </c>
      <c r="E1797">
        <v>3747</v>
      </c>
      <c r="F1797">
        <v>3919</v>
      </c>
      <c r="G1797">
        <v>4022</v>
      </c>
      <c r="H1797">
        <v>4076</v>
      </c>
      <c r="I1797">
        <v>4097</v>
      </c>
      <c r="J1797">
        <v>4104</v>
      </c>
      <c r="K1797">
        <v>4113</v>
      </c>
      <c r="L1797">
        <v>4144</v>
      </c>
      <c r="M1797">
        <v>4214</v>
      </c>
      <c r="N1797">
        <v>4346</v>
      </c>
      <c r="O1797">
        <v>4561</v>
      </c>
      <c r="P1797">
        <v>4885</v>
      </c>
      <c r="Q1797">
        <v>5346</v>
      </c>
      <c r="R1797">
        <v>5977</v>
      </c>
      <c r="S1797">
        <v>6815</v>
      </c>
      <c r="T1797">
        <v>7906</v>
      </c>
      <c r="U1797">
        <v>9301</v>
      </c>
      <c r="V1797">
        <v>11064</v>
      </c>
      <c r="W1797">
        <v>13270</v>
      </c>
    </row>
    <row r="1798" spans="2:23" x14ac:dyDescent="0.25">
      <c r="B1798" s="8">
        <v>752.6</v>
      </c>
      <c r="C1798">
        <v>3118</v>
      </c>
      <c r="D1798">
        <v>3488</v>
      </c>
      <c r="E1798">
        <v>3749</v>
      </c>
      <c r="F1798">
        <v>3921</v>
      </c>
      <c r="G1798">
        <v>4025</v>
      </c>
      <c r="H1798">
        <v>4079</v>
      </c>
      <c r="I1798">
        <v>4100</v>
      </c>
      <c r="J1798">
        <v>4108</v>
      </c>
      <c r="K1798">
        <v>4118</v>
      </c>
      <c r="L1798">
        <v>4149</v>
      </c>
      <c r="M1798">
        <v>4220</v>
      </c>
      <c r="N1798">
        <v>4352</v>
      </c>
      <c r="O1798">
        <v>4568</v>
      </c>
      <c r="P1798">
        <v>4893</v>
      </c>
      <c r="Q1798">
        <v>5355</v>
      </c>
      <c r="R1798">
        <v>5986</v>
      </c>
      <c r="S1798">
        <v>6826</v>
      </c>
      <c r="T1798">
        <v>7917</v>
      </c>
      <c r="U1798">
        <v>9313</v>
      </c>
      <c r="V1798">
        <v>11077</v>
      </c>
      <c r="W1798">
        <v>13285</v>
      </c>
    </row>
    <row r="1799" spans="2:23" x14ac:dyDescent="0.25">
      <c r="B1799" s="8">
        <v>752.7</v>
      </c>
      <c r="C1799">
        <v>3119</v>
      </c>
      <c r="D1799">
        <v>3489</v>
      </c>
      <c r="E1799">
        <v>3750</v>
      </c>
      <c r="F1799">
        <v>3923</v>
      </c>
      <c r="G1799">
        <v>4027</v>
      </c>
      <c r="H1799">
        <v>4082</v>
      </c>
      <c r="I1799">
        <v>4104</v>
      </c>
      <c r="J1799">
        <v>4111</v>
      </c>
      <c r="K1799">
        <v>4122</v>
      </c>
      <c r="L1799">
        <v>4154</v>
      </c>
      <c r="M1799">
        <v>4226</v>
      </c>
      <c r="N1799">
        <v>4359</v>
      </c>
      <c r="O1799">
        <v>4575</v>
      </c>
      <c r="P1799">
        <v>4901</v>
      </c>
      <c r="Q1799">
        <v>5363</v>
      </c>
      <c r="R1799">
        <v>5996</v>
      </c>
      <c r="S1799">
        <v>6836</v>
      </c>
      <c r="T1799">
        <v>7928</v>
      </c>
      <c r="U1799">
        <v>9326</v>
      </c>
      <c r="V1799">
        <v>11091</v>
      </c>
      <c r="W1799">
        <v>13300</v>
      </c>
    </row>
    <row r="1800" spans="2:23" x14ac:dyDescent="0.25">
      <c r="B1800" s="8">
        <v>752.8</v>
      </c>
      <c r="C1800">
        <v>3120</v>
      </c>
      <c r="D1800">
        <v>3491</v>
      </c>
      <c r="E1800">
        <v>3752</v>
      </c>
      <c r="F1800">
        <v>3925</v>
      </c>
      <c r="G1800">
        <v>4030</v>
      </c>
      <c r="H1800">
        <v>4085</v>
      </c>
      <c r="I1800">
        <v>4107</v>
      </c>
      <c r="J1800">
        <v>4115</v>
      </c>
      <c r="K1800">
        <v>4127</v>
      </c>
      <c r="L1800">
        <v>4159</v>
      </c>
      <c r="M1800">
        <v>4231</v>
      </c>
      <c r="N1800">
        <v>4365</v>
      </c>
      <c r="O1800">
        <v>4582</v>
      </c>
      <c r="P1800">
        <v>4908</v>
      </c>
      <c r="Q1800">
        <v>5372</v>
      </c>
      <c r="R1800">
        <v>6005</v>
      </c>
      <c r="S1800">
        <v>6846</v>
      </c>
      <c r="T1800">
        <v>7940</v>
      </c>
      <c r="U1800">
        <v>9338</v>
      </c>
      <c r="V1800">
        <v>11104</v>
      </c>
      <c r="W1800">
        <v>13314</v>
      </c>
    </row>
    <row r="1801" spans="2:23" x14ac:dyDescent="0.25">
      <c r="B1801" s="8">
        <v>752.9</v>
      </c>
      <c r="C1801">
        <v>3121</v>
      </c>
      <c r="D1801">
        <v>3492</v>
      </c>
      <c r="E1801">
        <v>3753</v>
      </c>
      <c r="F1801">
        <v>3927</v>
      </c>
      <c r="G1801">
        <v>4032</v>
      </c>
      <c r="H1801">
        <v>4087</v>
      </c>
      <c r="I1801">
        <v>4111</v>
      </c>
      <c r="J1801">
        <v>4119</v>
      </c>
      <c r="K1801">
        <v>4131</v>
      </c>
      <c r="L1801">
        <v>4164</v>
      </c>
      <c r="M1801">
        <v>4237</v>
      </c>
      <c r="N1801">
        <v>4371</v>
      </c>
      <c r="O1801">
        <v>4589</v>
      </c>
      <c r="P1801">
        <v>4916</v>
      </c>
      <c r="Q1801">
        <v>5380</v>
      </c>
      <c r="R1801">
        <v>6015</v>
      </c>
      <c r="S1801">
        <v>6857</v>
      </c>
      <c r="T1801">
        <v>7951</v>
      </c>
      <c r="U1801">
        <v>9350</v>
      </c>
      <c r="V1801">
        <v>11118</v>
      </c>
      <c r="W1801">
        <v>13329</v>
      </c>
    </row>
    <row r="1802" spans="2:23" x14ac:dyDescent="0.25">
      <c r="B1802" s="8">
        <v>753</v>
      </c>
      <c r="C1802">
        <v>3122</v>
      </c>
      <c r="D1802">
        <v>3493</v>
      </c>
      <c r="E1802">
        <v>3755</v>
      </c>
      <c r="F1802">
        <v>3929</v>
      </c>
      <c r="G1802">
        <v>4035</v>
      </c>
      <c r="H1802">
        <v>4090</v>
      </c>
      <c r="I1802">
        <v>4114</v>
      </c>
      <c r="J1802">
        <v>4123</v>
      </c>
      <c r="K1802">
        <v>4136</v>
      </c>
      <c r="L1802">
        <v>4169</v>
      </c>
      <c r="M1802">
        <v>4243</v>
      </c>
      <c r="N1802">
        <v>4378</v>
      </c>
      <c r="O1802">
        <v>4596</v>
      </c>
      <c r="P1802">
        <v>4924</v>
      </c>
      <c r="Q1802">
        <v>5389</v>
      </c>
      <c r="R1802">
        <v>6024</v>
      </c>
      <c r="S1802">
        <v>6867</v>
      </c>
      <c r="T1802">
        <v>7962</v>
      </c>
      <c r="U1802">
        <v>9363</v>
      </c>
      <c r="V1802">
        <v>11131</v>
      </c>
      <c r="W1802">
        <v>13344</v>
      </c>
    </row>
    <row r="1803" spans="2:23" x14ac:dyDescent="0.25">
      <c r="B1803" s="8">
        <v>753.1</v>
      </c>
      <c r="C1803">
        <v>3123</v>
      </c>
      <c r="D1803">
        <v>3495</v>
      </c>
      <c r="E1803">
        <v>3757</v>
      </c>
      <c r="F1803">
        <v>3931</v>
      </c>
      <c r="G1803">
        <v>4037</v>
      </c>
      <c r="H1803">
        <v>4093</v>
      </c>
      <c r="I1803">
        <v>4118</v>
      </c>
      <c r="J1803">
        <v>4127</v>
      </c>
      <c r="K1803">
        <v>4140</v>
      </c>
      <c r="L1803">
        <v>4174</v>
      </c>
      <c r="M1803">
        <v>4249</v>
      </c>
      <c r="N1803">
        <v>4384</v>
      </c>
      <c r="O1803">
        <v>4603</v>
      </c>
      <c r="P1803">
        <v>4932</v>
      </c>
      <c r="Q1803">
        <v>5398</v>
      </c>
      <c r="R1803">
        <v>6033</v>
      </c>
      <c r="S1803">
        <v>6877</v>
      </c>
      <c r="T1803">
        <v>7974</v>
      </c>
      <c r="U1803">
        <v>9375</v>
      </c>
      <c r="V1803">
        <v>11144</v>
      </c>
      <c r="W1803">
        <v>13358</v>
      </c>
    </row>
    <row r="1804" spans="2:23" x14ac:dyDescent="0.25">
      <c r="B1804" s="8">
        <v>753.2</v>
      </c>
      <c r="C1804">
        <v>3124</v>
      </c>
      <c r="D1804">
        <v>3496</v>
      </c>
      <c r="E1804">
        <v>3758</v>
      </c>
      <c r="F1804">
        <v>3933</v>
      </c>
      <c r="G1804">
        <v>4040</v>
      </c>
      <c r="H1804">
        <v>4096</v>
      </c>
      <c r="I1804">
        <v>4121</v>
      </c>
      <c r="J1804">
        <v>4131</v>
      </c>
      <c r="K1804">
        <v>4144</v>
      </c>
      <c r="L1804">
        <v>4179</v>
      </c>
      <c r="M1804">
        <v>4254</v>
      </c>
      <c r="N1804">
        <v>4390</v>
      </c>
      <c r="O1804">
        <v>4611</v>
      </c>
      <c r="P1804">
        <v>4940</v>
      </c>
      <c r="Q1804">
        <v>5406</v>
      </c>
      <c r="R1804">
        <v>6043</v>
      </c>
      <c r="S1804">
        <v>6888</v>
      </c>
      <c r="T1804">
        <v>7985</v>
      </c>
      <c r="U1804">
        <v>9387</v>
      </c>
      <c r="V1804">
        <v>11158</v>
      </c>
      <c r="W1804">
        <v>13373</v>
      </c>
    </row>
    <row r="1805" spans="2:23" x14ac:dyDescent="0.25">
      <c r="B1805" s="8">
        <v>753.3</v>
      </c>
      <c r="C1805">
        <v>3125</v>
      </c>
      <c r="D1805">
        <v>3497</v>
      </c>
      <c r="E1805">
        <v>3760</v>
      </c>
      <c r="F1805">
        <v>3935</v>
      </c>
      <c r="G1805">
        <v>4042</v>
      </c>
      <c r="H1805">
        <v>4099</v>
      </c>
      <c r="I1805">
        <v>4124</v>
      </c>
      <c r="J1805">
        <v>4135</v>
      </c>
      <c r="K1805">
        <v>4149</v>
      </c>
      <c r="L1805">
        <v>4184</v>
      </c>
      <c r="M1805">
        <v>4260</v>
      </c>
      <c r="N1805">
        <v>4397</v>
      </c>
      <c r="O1805">
        <v>4618</v>
      </c>
      <c r="P1805">
        <v>4947</v>
      </c>
      <c r="Q1805">
        <v>5415</v>
      </c>
      <c r="R1805">
        <v>6052</v>
      </c>
      <c r="S1805">
        <v>6898</v>
      </c>
      <c r="T1805">
        <v>7996</v>
      </c>
      <c r="U1805">
        <v>9400</v>
      </c>
      <c r="V1805">
        <v>11171</v>
      </c>
      <c r="W1805">
        <v>13388</v>
      </c>
    </row>
    <row r="1806" spans="2:23" x14ac:dyDescent="0.25">
      <c r="B1806" s="8">
        <v>753.4</v>
      </c>
      <c r="C1806">
        <v>3126</v>
      </c>
      <c r="D1806">
        <v>3498</v>
      </c>
      <c r="E1806">
        <v>3762</v>
      </c>
      <c r="F1806">
        <v>3937</v>
      </c>
      <c r="G1806">
        <v>4044</v>
      </c>
      <c r="H1806">
        <v>4102</v>
      </c>
      <c r="I1806">
        <v>4128</v>
      </c>
      <c r="J1806">
        <v>4139</v>
      </c>
      <c r="K1806">
        <v>4153</v>
      </c>
      <c r="L1806">
        <v>4189</v>
      </c>
      <c r="M1806">
        <v>4266</v>
      </c>
      <c r="N1806">
        <v>4403</v>
      </c>
      <c r="O1806">
        <v>4625</v>
      </c>
      <c r="P1806">
        <v>4955</v>
      </c>
      <c r="Q1806">
        <v>5423</v>
      </c>
      <c r="R1806">
        <v>6062</v>
      </c>
      <c r="S1806">
        <v>6908</v>
      </c>
      <c r="T1806">
        <v>8008</v>
      </c>
      <c r="U1806">
        <v>9412</v>
      </c>
      <c r="V1806">
        <v>11185</v>
      </c>
      <c r="W1806">
        <v>13402</v>
      </c>
    </row>
    <row r="1807" spans="2:23" x14ac:dyDescent="0.25">
      <c r="B1807" s="8">
        <v>753.5</v>
      </c>
      <c r="C1807">
        <v>3127</v>
      </c>
      <c r="D1807">
        <v>3500</v>
      </c>
      <c r="E1807">
        <v>3763</v>
      </c>
      <c r="F1807">
        <v>3939</v>
      </c>
      <c r="G1807">
        <v>4047</v>
      </c>
      <c r="H1807">
        <v>4105</v>
      </c>
      <c r="I1807">
        <v>4131</v>
      </c>
      <c r="J1807">
        <v>4143</v>
      </c>
      <c r="K1807">
        <v>4158</v>
      </c>
      <c r="L1807">
        <v>4194</v>
      </c>
      <c r="M1807">
        <v>4271</v>
      </c>
      <c r="N1807">
        <v>4410</v>
      </c>
      <c r="O1807">
        <v>4632</v>
      </c>
      <c r="P1807">
        <v>4963</v>
      </c>
      <c r="Q1807">
        <v>5432</v>
      </c>
      <c r="R1807">
        <v>6071</v>
      </c>
      <c r="S1807">
        <v>6919</v>
      </c>
      <c r="T1807">
        <v>8019</v>
      </c>
      <c r="U1807">
        <v>9424</v>
      </c>
      <c r="V1807">
        <v>11198</v>
      </c>
      <c r="W1807">
        <v>13417</v>
      </c>
    </row>
    <row r="1808" spans="2:23" x14ac:dyDescent="0.25">
      <c r="B1808" s="8">
        <v>753.6</v>
      </c>
      <c r="C1808">
        <v>3128</v>
      </c>
      <c r="D1808">
        <v>3501</v>
      </c>
      <c r="E1808">
        <v>3765</v>
      </c>
      <c r="F1808">
        <v>3941</v>
      </c>
      <c r="G1808">
        <v>4049</v>
      </c>
      <c r="H1808">
        <v>4108</v>
      </c>
      <c r="I1808">
        <v>4135</v>
      </c>
      <c r="J1808">
        <v>4147</v>
      </c>
      <c r="K1808">
        <v>4162</v>
      </c>
      <c r="L1808">
        <v>4199</v>
      </c>
      <c r="M1808">
        <v>4277</v>
      </c>
      <c r="N1808">
        <v>4416</v>
      </c>
      <c r="O1808">
        <v>4639</v>
      </c>
      <c r="P1808">
        <v>4971</v>
      </c>
      <c r="Q1808">
        <v>5441</v>
      </c>
      <c r="R1808">
        <v>6081</v>
      </c>
      <c r="S1808">
        <v>6929</v>
      </c>
      <c r="T1808">
        <v>8030</v>
      </c>
      <c r="U1808">
        <v>9437</v>
      </c>
      <c r="V1808">
        <v>11212</v>
      </c>
      <c r="W1808">
        <v>13432</v>
      </c>
    </row>
    <row r="1809" spans="2:23" x14ac:dyDescent="0.25">
      <c r="B1809" s="8">
        <v>753.7</v>
      </c>
      <c r="C1809">
        <v>3129</v>
      </c>
      <c r="D1809">
        <v>3502</v>
      </c>
      <c r="E1809">
        <v>3767</v>
      </c>
      <c r="F1809">
        <v>3943</v>
      </c>
      <c r="G1809">
        <v>4052</v>
      </c>
      <c r="H1809">
        <v>4111</v>
      </c>
      <c r="I1809">
        <v>4138</v>
      </c>
      <c r="J1809">
        <v>4151</v>
      </c>
      <c r="K1809">
        <v>4167</v>
      </c>
      <c r="L1809">
        <v>4204</v>
      </c>
      <c r="M1809">
        <v>4283</v>
      </c>
      <c r="N1809">
        <v>4422</v>
      </c>
      <c r="O1809">
        <v>4646</v>
      </c>
      <c r="P1809">
        <v>4979</v>
      </c>
      <c r="Q1809">
        <v>5449</v>
      </c>
      <c r="R1809">
        <v>6090</v>
      </c>
      <c r="S1809">
        <v>6939</v>
      </c>
      <c r="T1809">
        <v>8042</v>
      </c>
      <c r="U1809">
        <v>9449</v>
      </c>
      <c r="V1809">
        <v>11225</v>
      </c>
      <c r="W1809">
        <v>13446</v>
      </c>
    </row>
    <row r="1810" spans="2:23" x14ac:dyDescent="0.25">
      <c r="B1810" s="8">
        <v>753.8</v>
      </c>
      <c r="C1810">
        <v>3130</v>
      </c>
      <c r="D1810">
        <v>3504</v>
      </c>
      <c r="E1810">
        <v>3768</v>
      </c>
      <c r="F1810">
        <v>3945</v>
      </c>
      <c r="G1810">
        <v>4054</v>
      </c>
      <c r="H1810">
        <v>4114</v>
      </c>
      <c r="I1810">
        <v>4141</v>
      </c>
      <c r="J1810">
        <v>4155</v>
      </c>
      <c r="K1810">
        <v>4171</v>
      </c>
      <c r="L1810">
        <v>4210</v>
      </c>
      <c r="M1810">
        <v>4288</v>
      </c>
      <c r="N1810">
        <v>4429</v>
      </c>
      <c r="O1810">
        <v>4653</v>
      </c>
      <c r="P1810">
        <v>4986</v>
      </c>
      <c r="Q1810">
        <v>5458</v>
      </c>
      <c r="R1810">
        <v>6100</v>
      </c>
      <c r="S1810">
        <v>6950</v>
      </c>
      <c r="T1810">
        <v>8053</v>
      </c>
      <c r="U1810">
        <v>9461</v>
      </c>
      <c r="V1810">
        <v>11239</v>
      </c>
      <c r="W1810">
        <v>13461</v>
      </c>
    </row>
    <row r="1811" spans="2:23" x14ac:dyDescent="0.25">
      <c r="B1811" s="8">
        <v>753.9</v>
      </c>
      <c r="C1811">
        <v>3131</v>
      </c>
      <c r="D1811">
        <v>3505</v>
      </c>
      <c r="E1811">
        <v>3770</v>
      </c>
      <c r="F1811">
        <v>3947</v>
      </c>
      <c r="G1811">
        <v>4057</v>
      </c>
      <c r="H1811">
        <v>4117</v>
      </c>
      <c r="I1811">
        <v>4145</v>
      </c>
      <c r="J1811">
        <v>4159</v>
      </c>
      <c r="K1811">
        <v>4176</v>
      </c>
      <c r="L1811">
        <v>4215</v>
      </c>
      <c r="M1811">
        <v>4294</v>
      </c>
      <c r="N1811">
        <v>4435</v>
      </c>
      <c r="O1811">
        <v>4660</v>
      </c>
      <c r="P1811">
        <v>4994</v>
      </c>
      <c r="Q1811">
        <v>5466</v>
      </c>
      <c r="R1811">
        <v>6109</v>
      </c>
      <c r="S1811">
        <v>6960</v>
      </c>
      <c r="T1811">
        <v>8064</v>
      </c>
      <c r="U1811">
        <v>9474</v>
      </c>
      <c r="V1811">
        <v>11252</v>
      </c>
      <c r="W1811">
        <v>13476</v>
      </c>
    </row>
    <row r="1812" spans="2:23" x14ac:dyDescent="0.25">
      <c r="B1812" s="8">
        <v>754</v>
      </c>
      <c r="C1812">
        <v>3131</v>
      </c>
      <c r="D1812">
        <v>3506</v>
      </c>
      <c r="E1812">
        <v>3772</v>
      </c>
      <c r="F1812">
        <v>3949</v>
      </c>
      <c r="G1812">
        <v>4059</v>
      </c>
      <c r="H1812">
        <v>4120</v>
      </c>
      <c r="I1812">
        <v>4148</v>
      </c>
      <c r="J1812">
        <v>4163</v>
      </c>
      <c r="K1812">
        <v>4180</v>
      </c>
      <c r="L1812">
        <v>4220</v>
      </c>
      <c r="M1812">
        <v>4300</v>
      </c>
      <c r="N1812">
        <v>4441</v>
      </c>
      <c r="O1812">
        <v>4667</v>
      </c>
      <c r="P1812">
        <v>5002</v>
      </c>
      <c r="Q1812">
        <v>5475</v>
      </c>
      <c r="R1812">
        <v>6118</v>
      </c>
      <c r="S1812">
        <v>6970</v>
      </c>
      <c r="T1812">
        <v>8075</v>
      </c>
      <c r="U1812">
        <v>9486</v>
      </c>
      <c r="V1812">
        <v>11266</v>
      </c>
      <c r="W1812">
        <v>13490</v>
      </c>
    </row>
    <row r="1813" spans="2:23" x14ac:dyDescent="0.25">
      <c r="B1813" s="8">
        <v>754.1</v>
      </c>
      <c r="C1813">
        <v>3132</v>
      </c>
      <c r="D1813">
        <v>3508</v>
      </c>
      <c r="E1813">
        <v>3773</v>
      </c>
      <c r="F1813">
        <v>3952</v>
      </c>
      <c r="G1813">
        <v>4062</v>
      </c>
      <c r="H1813">
        <v>4123</v>
      </c>
      <c r="I1813">
        <v>4152</v>
      </c>
      <c r="J1813">
        <v>4167</v>
      </c>
      <c r="K1813">
        <v>4185</v>
      </c>
      <c r="L1813">
        <v>4225</v>
      </c>
      <c r="M1813">
        <v>4305</v>
      </c>
      <c r="N1813">
        <v>4448</v>
      </c>
      <c r="O1813">
        <v>4674</v>
      </c>
      <c r="P1813">
        <v>5010</v>
      </c>
      <c r="Q1813">
        <v>5484</v>
      </c>
      <c r="R1813">
        <v>6128</v>
      </c>
      <c r="S1813">
        <v>6981</v>
      </c>
      <c r="T1813">
        <v>8087</v>
      </c>
      <c r="U1813">
        <v>9498</v>
      </c>
      <c r="V1813">
        <v>11279</v>
      </c>
      <c r="W1813">
        <v>13505</v>
      </c>
    </row>
    <row r="1814" spans="2:23" x14ac:dyDescent="0.25">
      <c r="B1814" s="8">
        <v>754.2</v>
      </c>
      <c r="C1814">
        <v>3133</v>
      </c>
      <c r="D1814">
        <v>3509</v>
      </c>
      <c r="E1814">
        <v>3775</v>
      </c>
      <c r="F1814">
        <v>3954</v>
      </c>
      <c r="G1814">
        <v>4064</v>
      </c>
      <c r="H1814">
        <v>4125</v>
      </c>
      <c r="I1814">
        <v>4155</v>
      </c>
      <c r="J1814">
        <v>4170</v>
      </c>
      <c r="K1814">
        <v>4189</v>
      </c>
      <c r="L1814">
        <v>4230</v>
      </c>
      <c r="M1814">
        <v>4311</v>
      </c>
      <c r="N1814">
        <v>4454</v>
      </c>
      <c r="O1814">
        <v>4681</v>
      </c>
      <c r="P1814">
        <v>5018</v>
      </c>
      <c r="Q1814">
        <v>5492</v>
      </c>
      <c r="R1814">
        <v>6137</v>
      </c>
      <c r="S1814">
        <v>6991</v>
      </c>
      <c r="T1814">
        <v>8098</v>
      </c>
      <c r="U1814">
        <v>9511</v>
      </c>
      <c r="V1814">
        <v>11293</v>
      </c>
      <c r="W1814">
        <v>13520</v>
      </c>
    </row>
    <row r="1815" spans="2:23" x14ac:dyDescent="0.25">
      <c r="B1815" s="8">
        <v>754.3</v>
      </c>
      <c r="C1815">
        <v>3134</v>
      </c>
      <c r="D1815">
        <v>3510</v>
      </c>
      <c r="E1815">
        <v>3777</v>
      </c>
      <c r="F1815">
        <v>3956</v>
      </c>
      <c r="G1815">
        <v>4067</v>
      </c>
      <c r="H1815">
        <v>4128</v>
      </c>
      <c r="I1815">
        <v>4158</v>
      </c>
      <c r="J1815">
        <v>4174</v>
      </c>
      <c r="K1815">
        <v>4194</v>
      </c>
      <c r="L1815">
        <v>4235</v>
      </c>
      <c r="M1815">
        <v>4317</v>
      </c>
      <c r="N1815">
        <v>4460</v>
      </c>
      <c r="O1815">
        <v>4688</v>
      </c>
      <c r="P1815">
        <v>5025</v>
      </c>
      <c r="Q1815">
        <v>5501</v>
      </c>
      <c r="R1815">
        <v>6147</v>
      </c>
      <c r="S1815">
        <v>7002</v>
      </c>
      <c r="T1815">
        <v>8109</v>
      </c>
      <c r="U1815">
        <v>9523</v>
      </c>
      <c r="V1815">
        <v>11306</v>
      </c>
      <c r="W1815">
        <v>13534</v>
      </c>
    </row>
    <row r="1816" spans="2:23" x14ac:dyDescent="0.25">
      <c r="B1816" s="8">
        <v>754.4</v>
      </c>
      <c r="C1816">
        <v>3135</v>
      </c>
      <c r="D1816">
        <v>3511</v>
      </c>
      <c r="E1816">
        <v>3778</v>
      </c>
      <c r="F1816">
        <v>3958</v>
      </c>
      <c r="G1816">
        <v>4069</v>
      </c>
      <c r="H1816">
        <v>4131</v>
      </c>
      <c r="I1816">
        <v>4162</v>
      </c>
      <c r="J1816">
        <v>4178</v>
      </c>
      <c r="K1816">
        <v>4198</v>
      </c>
      <c r="L1816">
        <v>4240</v>
      </c>
      <c r="M1816">
        <v>4323</v>
      </c>
      <c r="N1816">
        <v>4467</v>
      </c>
      <c r="O1816">
        <v>4695</v>
      </c>
      <c r="P1816">
        <v>5033</v>
      </c>
      <c r="Q1816">
        <v>5509</v>
      </c>
      <c r="R1816">
        <v>6156</v>
      </c>
      <c r="S1816">
        <v>7012</v>
      </c>
      <c r="T1816">
        <v>8121</v>
      </c>
      <c r="U1816">
        <v>9536</v>
      </c>
      <c r="V1816">
        <v>11320</v>
      </c>
      <c r="W1816">
        <v>13549</v>
      </c>
    </row>
    <row r="1817" spans="2:23" x14ac:dyDescent="0.25">
      <c r="B1817" s="8">
        <v>754.5</v>
      </c>
      <c r="C1817">
        <v>3136</v>
      </c>
      <c r="D1817">
        <v>3513</v>
      </c>
      <c r="E1817">
        <v>3780</v>
      </c>
      <c r="F1817">
        <v>3960</v>
      </c>
      <c r="G1817">
        <v>4072</v>
      </c>
      <c r="H1817">
        <v>4134</v>
      </c>
      <c r="I1817">
        <v>4165</v>
      </c>
      <c r="J1817">
        <v>4182</v>
      </c>
      <c r="K1817">
        <v>4203</v>
      </c>
      <c r="L1817">
        <v>4245</v>
      </c>
      <c r="M1817">
        <v>4328</v>
      </c>
      <c r="N1817">
        <v>4473</v>
      </c>
      <c r="O1817">
        <v>4702</v>
      </c>
      <c r="P1817">
        <v>5041</v>
      </c>
      <c r="Q1817">
        <v>5518</v>
      </c>
      <c r="R1817">
        <v>6166</v>
      </c>
      <c r="S1817">
        <v>7022</v>
      </c>
      <c r="T1817">
        <v>8132</v>
      </c>
      <c r="U1817">
        <v>9548</v>
      </c>
      <c r="V1817">
        <v>11333</v>
      </c>
      <c r="W1817">
        <v>13564</v>
      </c>
    </row>
    <row r="1818" spans="2:23" x14ac:dyDescent="0.25">
      <c r="B1818" s="8">
        <v>754.6</v>
      </c>
      <c r="C1818">
        <v>3137</v>
      </c>
      <c r="D1818">
        <v>3514</v>
      </c>
      <c r="E1818">
        <v>3782</v>
      </c>
      <c r="F1818">
        <v>3962</v>
      </c>
      <c r="G1818">
        <v>4074</v>
      </c>
      <c r="H1818">
        <v>4137</v>
      </c>
      <c r="I1818">
        <v>4169</v>
      </c>
      <c r="J1818">
        <v>4186</v>
      </c>
      <c r="K1818">
        <v>4207</v>
      </c>
      <c r="L1818">
        <v>4250</v>
      </c>
      <c r="M1818">
        <v>4334</v>
      </c>
      <c r="N1818">
        <v>4479</v>
      </c>
      <c r="O1818">
        <v>4709</v>
      </c>
      <c r="P1818">
        <v>5049</v>
      </c>
      <c r="Q1818">
        <v>5526</v>
      </c>
      <c r="R1818">
        <v>6175</v>
      </c>
      <c r="S1818">
        <v>7033</v>
      </c>
      <c r="T1818">
        <v>8143</v>
      </c>
      <c r="U1818">
        <v>9560</v>
      </c>
      <c r="V1818">
        <v>11346</v>
      </c>
      <c r="W1818">
        <v>13578</v>
      </c>
    </row>
    <row r="1819" spans="2:23" x14ac:dyDescent="0.25">
      <c r="B1819" s="8">
        <v>754.7</v>
      </c>
      <c r="C1819">
        <v>3138</v>
      </c>
      <c r="D1819">
        <v>3515</v>
      </c>
      <c r="E1819">
        <v>3783</v>
      </c>
      <c r="F1819">
        <v>3964</v>
      </c>
      <c r="G1819">
        <v>4077</v>
      </c>
      <c r="H1819">
        <v>4140</v>
      </c>
      <c r="I1819">
        <v>4172</v>
      </c>
      <c r="J1819">
        <v>4190</v>
      </c>
      <c r="K1819">
        <v>4212</v>
      </c>
      <c r="L1819">
        <v>4255</v>
      </c>
      <c r="M1819">
        <v>4340</v>
      </c>
      <c r="N1819">
        <v>4486</v>
      </c>
      <c r="O1819">
        <v>4716</v>
      </c>
      <c r="P1819">
        <v>5057</v>
      </c>
      <c r="Q1819">
        <v>5535</v>
      </c>
      <c r="R1819">
        <v>6185</v>
      </c>
      <c r="S1819">
        <v>7043</v>
      </c>
      <c r="T1819">
        <v>8155</v>
      </c>
      <c r="U1819">
        <v>9573</v>
      </c>
      <c r="V1819">
        <v>11360</v>
      </c>
      <c r="W1819">
        <v>13593</v>
      </c>
    </row>
    <row r="1820" spans="2:23" x14ac:dyDescent="0.25">
      <c r="B1820" s="8">
        <v>754.8</v>
      </c>
      <c r="C1820">
        <v>3139</v>
      </c>
      <c r="D1820">
        <v>3517</v>
      </c>
      <c r="E1820">
        <v>3785</v>
      </c>
      <c r="F1820">
        <v>3966</v>
      </c>
      <c r="G1820">
        <v>4079</v>
      </c>
      <c r="H1820">
        <v>4143</v>
      </c>
      <c r="I1820">
        <v>4176</v>
      </c>
      <c r="J1820">
        <v>4194</v>
      </c>
      <c r="K1820">
        <v>4216</v>
      </c>
      <c r="L1820">
        <v>4260</v>
      </c>
      <c r="M1820">
        <v>4345</v>
      </c>
      <c r="N1820">
        <v>4492</v>
      </c>
      <c r="O1820">
        <v>4723</v>
      </c>
      <c r="P1820">
        <v>5064</v>
      </c>
      <c r="Q1820">
        <v>5544</v>
      </c>
      <c r="R1820">
        <v>6194</v>
      </c>
      <c r="S1820">
        <v>7053</v>
      </c>
      <c r="T1820">
        <v>8166</v>
      </c>
      <c r="U1820">
        <v>9585</v>
      </c>
      <c r="V1820">
        <v>11373</v>
      </c>
      <c r="W1820">
        <v>13608</v>
      </c>
    </row>
    <row r="1821" spans="2:23" x14ac:dyDescent="0.25">
      <c r="B1821" s="8">
        <v>754.9</v>
      </c>
      <c r="C1821">
        <v>3140</v>
      </c>
      <c r="D1821">
        <v>3518</v>
      </c>
      <c r="E1821">
        <v>3787</v>
      </c>
      <c r="F1821">
        <v>3968</v>
      </c>
      <c r="G1821">
        <v>4082</v>
      </c>
      <c r="H1821">
        <v>4146</v>
      </c>
      <c r="I1821">
        <v>4179</v>
      </c>
      <c r="J1821">
        <v>4198</v>
      </c>
      <c r="K1821">
        <v>4221</v>
      </c>
      <c r="L1821">
        <v>4265</v>
      </c>
      <c r="M1821">
        <v>4351</v>
      </c>
      <c r="N1821">
        <v>4498</v>
      </c>
      <c r="O1821">
        <v>4730</v>
      </c>
      <c r="P1821">
        <v>5072</v>
      </c>
      <c r="Q1821">
        <v>5552</v>
      </c>
      <c r="R1821">
        <v>6203</v>
      </c>
      <c r="S1821">
        <v>7064</v>
      </c>
      <c r="T1821">
        <v>8177</v>
      </c>
      <c r="U1821">
        <v>9597</v>
      </c>
      <c r="V1821">
        <v>11387</v>
      </c>
      <c r="W1821">
        <v>13622</v>
      </c>
    </row>
    <row r="1822" spans="2:23" x14ac:dyDescent="0.25">
      <c r="B1822" s="8">
        <v>755</v>
      </c>
      <c r="C1822">
        <v>3141</v>
      </c>
      <c r="D1822">
        <v>3519</v>
      </c>
      <c r="E1822">
        <v>3788</v>
      </c>
      <c r="F1822">
        <v>3970</v>
      </c>
      <c r="G1822">
        <v>4084</v>
      </c>
      <c r="H1822">
        <v>4149</v>
      </c>
      <c r="I1822">
        <v>4182</v>
      </c>
      <c r="J1822">
        <v>4202</v>
      </c>
      <c r="K1822">
        <v>4225</v>
      </c>
      <c r="L1822">
        <v>4270</v>
      </c>
      <c r="M1822">
        <v>4357</v>
      </c>
      <c r="N1822">
        <v>4505</v>
      </c>
      <c r="O1822">
        <v>4738</v>
      </c>
      <c r="P1822">
        <v>5080</v>
      </c>
      <c r="Q1822">
        <v>5561</v>
      </c>
      <c r="R1822">
        <v>6213</v>
      </c>
      <c r="S1822">
        <v>7074</v>
      </c>
      <c r="T1822">
        <v>8189</v>
      </c>
      <c r="U1822">
        <v>9610</v>
      </c>
      <c r="V1822">
        <v>11400</v>
      </c>
      <c r="W1822">
        <v>13637</v>
      </c>
    </row>
    <row r="1823" spans="2:23" x14ac:dyDescent="0.25">
      <c r="B1823" s="8">
        <v>755.1</v>
      </c>
      <c r="C1823">
        <v>3142</v>
      </c>
      <c r="D1823">
        <v>3520</v>
      </c>
      <c r="E1823">
        <v>3790</v>
      </c>
      <c r="F1823">
        <v>3972</v>
      </c>
      <c r="G1823">
        <v>4086</v>
      </c>
      <c r="H1823">
        <v>4152</v>
      </c>
      <c r="I1823">
        <v>4186</v>
      </c>
      <c r="J1823">
        <v>4206</v>
      </c>
      <c r="K1823">
        <v>4230</v>
      </c>
      <c r="L1823">
        <v>4275</v>
      </c>
      <c r="M1823">
        <v>4362</v>
      </c>
      <c r="N1823">
        <v>4511</v>
      </c>
      <c r="O1823">
        <v>4745</v>
      </c>
      <c r="P1823">
        <v>5088</v>
      </c>
      <c r="Q1823">
        <v>5569</v>
      </c>
      <c r="R1823">
        <v>6222</v>
      </c>
      <c r="S1823">
        <v>7084</v>
      </c>
      <c r="T1823">
        <v>8200</v>
      </c>
      <c r="U1823">
        <v>9622</v>
      </c>
      <c r="V1823">
        <v>11414</v>
      </c>
      <c r="W1823">
        <v>13652</v>
      </c>
    </row>
    <row r="1824" spans="2:23" x14ac:dyDescent="0.25">
      <c r="B1824" s="8">
        <v>755.2</v>
      </c>
      <c r="C1824">
        <v>3143</v>
      </c>
      <c r="D1824">
        <v>3522</v>
      </c>
      <c r="E1824">
        <v>3792</v>
      </c>
      <c r="F1824">
        <v>3974</v>
      </c>
      <c r="G1824">
        <v>4089</v>
      </c>
      <c r="H1824">
        <v>4155</v>
      </c>
      <c r="I1824">
        <v>4189</v>
      </c>
      <c r="J1824">
        <v>4210</v>
      </c>
      <c r="K1824">
        <v>4234</v>
      </c>
      <c r="L1824">
        <v>4280</v>
      </c>
      <c r="M1824">
        <v>4368</v>
      </c>
      <c r="N1824">
        <v>4518</v>
      </c>
      <c r="O1824">
        <v>4752</v>
      </c>
      <c r="P1824">
        <v>5096</v>
      </c>
      <c r="Q1824">
        <v>5578</v>
      </c>
      <c r="R1824">
        <v>6232</v>
      </c>
      <c r="S1824">
        <v>7095</v>
      </c>
      <c r="T1824">
        <v>8211</v>
      </c>
      <c r="U1824">
        <v>9634</v>
      </c>
      <c r="V1824">
        <v>11427</v>
      </c>
      <c r="W1824">
        <v>13666</v>
      </c>
    </row>
    <row r="1825" spans="2:23" x14ac:dyDescent="0.25">
      <c r="B1825" s="8">
        <v>755.3</v>
      </c>
      <c r="C1825">
        <v>3144</v>
      </c>
      <c r="D1825">
        <v>3523</v>
      </c>
      <c r="E1825">
        <v>3793</v>
      </c>
      <c r="F1825">
        <v>3976</v>
      </c>
      <c r="G1825">
        <v>4091</v>
      </c>
      <c r="H1825">
        <v>4158</v>
      </c>
      <c r="I1825">
        <v>4193</v>
      </c>
      <c r="J1825">
        <v>4214</v>
      </c>
      <c r="K1825">
        <v>4239</v>
      </c>
      <c r="L1825">
        <v>4286</v>
      </c>
      <c r="M1825">
        <v>4374</v>
      </c>
      <c r="N1825">
        <v>4524</v>
      </c>
      <c r="O1825">
        <v>4759</v>
      </c>
      <c r="P1825">
        <v>5103</v>
      </c>
      <c r="Q1825">
        <v>5587</v>
      </c>
      <c r="R1825">
        <v>6241</v>
      </c>
      <c r="S1825">
        <v>7105</v>
      </c>
      <c r="T1825">
        <v>8222</v>
      </c>
      <c r="U1825">
        <v>9647</v>
      </c>
      <c r="V1825">
        <v>11441</v>
      </c>
      <c r="W1825">
        <v>13681</v>
      </c>
    </row>
    <row r="1826" spans="2:23" x14ac:dyDescent="0.25">
      <c r="B1826" s="8">
        <v>755.4</v>
      </c>
      <c r="C1826">
        <v>3145</v>
      </c>
      <c r="D1826">
        <v>3524</v>
      </c>
      <c r="E1826">
        <v>3795</v>
      </c>
      <c r="F1826">
        <v>3978</v>
      </c>
      <c r="G1826">
        <v>4094</v>
      </c>
      <c r="H1826">
        <v>4161</v>
      </c>
      <c r="I1826">
        <v>4196</v>
      </c>
      <c r="J1826">
        <v>4218</v>
      </c>
      <c r="K1826">
        <v>4243</v>
      </c>
      <c r="L1826">
        <v>4291</v>
      </c>
      <c r="M1826">
        <v>4379</v>
      </c>
      <c r="N1826">
        <v>4530</v>
      </c>
      <c r="O1826">
        <v>4766</v>
      </c>
      <c r="P1826">
        <v>5111</v>
      </c>
      <c r="Q1826">
        <v>5595</v>
      </c>
      <c r="R1826">
        <v>6251</v>
      </c>
      <c r="S1826">
        <v>7115</v>
      </c>
      <c r="T1826">
        <v>8234</v>
      </c>
      <c r="U1826">
        <v>9659</v>
      </c>
      <c r="V1826">
        <v>11454</v>
      </c>
      <c r="W1826">
        <v>13696</v>
      </c>
    </row>
    <row r="1827" spans="2:23" x14ac:dyDescent="0.25">
      <c r="B1827" s="8">
        <v>755.5</v>
      </c>
      <c r="C1827">
        <v>3146</v>
      </c>
      <c r="D1827">
        <v>3526</v>
      </c>
      <c r="E1827">
        <v>3796</v>
      </c>
      <c r="F1827">
        <v>3980</v>
      </c>
      <c r="G1827">
        <v>4096</v>
      </c>
      <c r="H1827">
        <v>4163</v>
      </c>
      <c r="I1827">
        <v>4199</v>
      </c>
      <c r="J1827">
        <v>4222</v>
      </c>
      <c r="K1827">
        <v>4248</v>
      </c>
      <c r="L1827">
        <v>4296</v>
      </c>
      <c r="M1827">
        <v>4385</v>
      </c>
      <c r="N1827">
        <v>4537</v>
      </c>
      <c r="O1827">
        <v>4773</v>
      </c>
      <c r="P1827">
        <v>5119</v>
      </c>
      <c r="Q1827">
        <v>5604</v>
      </c>
      <c r="R1827">
        <v>6260</v>
      </c>
      <c r="S1827">
        <v>7126</v>
      </c>
      <c r="T1827">
        <v>8245</v>
      </c>
      <c r="U1827">
        <v>9671</v>
      </c>
      <c r="V1827">
        <v>11468</v>
      </c>
      <c r="W1827">
        <v>13710</v>
      </c>
    </row>
    <row r="1828" spans="2:23" x14ac:dyDescent="0.25">
      <c r="B1828" s="8">
        <v>755.6</v>
      </c>
      <c r="C1828">
        <v>3147</v>
      </c>
      <c r="D1828">
        <v>3527</v>
      </c>
      <c r="E1828">
        <v>3798</v>
      </c>
      <c r="F1828">
        <v>3982</v>
      </c>
      <c r="G1828">
        <v>4099</v>
      </c>
      <c r="H1828">
        <v>4166</v>
      </c>
      <c r="I1828">
        <v>4203</v>
      </c>
      <c r="J1828">
        <v>4225</v>
      </c>
      <c r="K1828">
        <v>4252</v>
      </c>
      <c r="L1828">
        <v>4301</v>
      </c>
      <c r="M1828">
        <v>4391</v>
      </c>
      <c r="N1828">
        <v>4543</v>
      </c>
      <c r="O1828">
        <v>4780</v>
      </c>
      <c r="P1828">
        <v>5127</v>
      </c>
      <c r="Q1828">
        <v>5612</v>
      </c>
      <c r="R1828">
        <v>6269</v>
      </c>
      <c r="S1828">
        <v>7136</v>
      </c>
      <c r="T1828">
        <v>8256</v>
      </c>
      <c r="U1828">
        <v>9684</v>
      </c>
      <c r="V1828">
        <v>11481</v>
      </c>
      <c r="W1828">
        <v>13725</v>
      </c>
    </row>
    <row r="1829" spans="2:23" x14ac:dyDescent="0.25">
      <c r="B1829" s="8">
        <v>755.7</v>
      </c>
      <c r="C1829">
        <v>3148</v>
      </c>
      <c r="D1829">
        <v>3528</v>
      </c>
      <c r="E1829">
        <v>3800</v>
      </c>
      <c r="F1829">
        <v>3984</v>
      </c>
      <c r="G1829">
        <v>4101</v>
      </c>
      <c r="H1829">
        <v>4169</v>
      </c>
      <c r="I1829">
        <v>4206</v>
      </c>
      <c r="J1829">
        <v>4229</v>
      </c>
      <c r="K1829">
        <v>4256</v>
      </c>
      <c r="L1829">
        <v>4306</v>
      </c>
      <c r="M1829">
        <v>4396</v>
      </c>
      <c r="N1829">
        <v>4549</v>
      </c>
      <c r="O1829">
        <v>4787</v>
      </c>
      <c r="P1829">
        <v>5135</v>
      </c>
      <c r="Q1829">
        <v>5621</v>
      </c>
      <c r="R1829">
        <v>6279</v>
      </c>
      <c r="S1829">
        <v>7146</v>
      </c>
      <c r="T1829">
        <v>8268</v>
      </c>
      <c r="U1829">
        <v>9696</v>
      </c>
      <c r="V1829">
        <v>11494</v>
      </c>
      <c r="W1829">
        <v>13740</v>
      </c>
    </row>
    <row r="1830" spans="2:23" x14ac:dyDescent="0.25">
      <c r="B1830" s="8">
        <v>755.8</v>
      </c>
      <c r="C1830">
        <v>3149</v>
      </c>
      <c r="D1830">
        <v>3529</v>
      </c>
      <c r="E1830">
        <v>3801</v>
      </c>
      <c r="F1830">
        <v>3986</v>
      </c>
      <c r="G1830">
        <v>4104</v>
      </c>
      <c r="H1830">
        <v>4172</v>
      </c>
      <c r="I1830">
        <v>4210</v>
      </c>
      <c r="J1830">
        <v>4233</v>
      </c>
      <c r="K1830">
        <v>4261</v>
      </c>
      <c r="L1830">
        <v>4311</v>
      </c>
      <c r="M1830">
        <v>4402</v>
      </c>
      <c r="N1830">
        <v>4556</v>
      </c>
      <c r="O1830">
        <v>4794</v>
      </c>
      <c r="P1830">
        <v>5142</v>
      </c>
      <c r="Q1830">
        <v>5630</v>
      </c>
      <c r="R1830">
        <v>6288</v>
      </c>
      <c r="S1830">
        <v>7157</v>
      </c>
      <c r="T1830">
        <v>8279</v>
      </c>
      <c r="U1830">
        <v>9708</v>
      </c>
      <c r="V1830">
        <v>11508</v>
      </c>
      <c r="W1830">
        <v>13754</v>
      </c>
    </row>
    <row r="1831" spans="2:23" x14ac:dyDescent="0.25">
      <c r="B1831" s="8">
        <v>755.9</v>
      </c>
      <c r="C1831">
        <v>3150</v>
      </c>
      <c r="D1831">
        <v>3531</v>
      </c>
      <c r="E1831">
        <v>3803</v>
      </c>
      <c r="F1831">
        <v>3988</v>
      </c>
      <c r="G1831">
        <v>4106</v>
      </c>
      <c r="H1831">
        <v>4175</v>
      </c>
      <c r="I1831">
        <v>4213</v>
      </c>
      <c r="J1831">
        <v>4237</v>
      </c>
      <c r="K1831">
        <v>4265</v>
      </c>
      <c r="L1831">
        <v>4316</v>
      </c>
      <c r="M1831">
        <v>4408</v>
      </c>
      <c r="N1831">
        <v>4562</v>
      </c>
      <c r="O1831">
        <v>4801</v>
      </c>
      <c r="P1831">
        <v>5150</v>
      </c>
      <c r="Q1831">
        <v>5638</v>
      </c>
      <c r="R1831">
        <v>6298</v>
      </c>
      <c r="S1831">
        <v>7167</v>
      </c>
      <c r="T1831">
        <v>8290</v>
      </c>
      <c r="U1831">
        <v>9721</v>
      </c>
      <c r="V1831">
        <v>11521</v>
      </c>
      <c r="W1831">
        <v>13769</v>
      </c>
    </row>
    <row r="1832" spans="2:23" x14ac:dyDescent="0.25">
      <c r="B1832" s="8">
        <v>756</v>
      </c>
      <c r="C1832">
        <v>3151</v>
      </c>
      <c r="D1832">
        <v>3532</v>
      </c>
      <c r="E1832">
        <v>3805</v>
      </c>
      <c r="F1832">
        <v>3990</v>
      </c>
      <c r="G1832">
        <v>4109</v>
      </c>
      <c r="H1832">
        <v>4178</v>
      </c>
      <c r="I1832">
        <v>4216</v>
      </c>
      <c r="J1832">
        <v>4241</v>
      </c>
      <c r="K1832">
        <v>4270</v>
      </c>
      <c r="L1832">
        <v>4321</v>
      </c>
      <c r="M1832">
        <v>4414</v>
      </c>
      <c r="N1832">
        <v>4568</v>
      </c>
      <c r="O1832">
        <v>4808</v>
      </c>
      <c r="P1832">
        <v>5158</v>
      </c>
      <c r="Q1832">
        <v>5647</v>
      </c>
      <c r="R1832">
        <v>6307</v>
      </c>
      <c r="S1832">
        <v>7177</v>
      </c>
      <c r="T1832">
        <v>8302</v>
      </c>
      <c r="U1832">
        <v>9733</v>
      </c>
      <c r="V1832">
        <v>11535</v>
      </c>
      <c r="W1832">
        <v>13784</v>
      </c>
    </row>
    <row r="1833" spans="2:23" x14ac:dyDescent="0.25">
      <c r="B1833" s="8">
        <v>756.1</v>
      </c>
      <c r="C1833">
        <v>3152</v>
      </c>
      <c r="D1833">
        <v>3533</v>
      </c>
      <c r="E1833">
        <v>3806</v>
      </c>
      <c r="F1833">
        <v>3992</v>
      </c>
      <c r="G1833">
        <v>4111</v>
      </c>
      <c r="H1833">
        <v>4181</v>
      </c>
      <c r="I1833">
        <v>4220</v>
      </c>
      <c r="J1833">
        <v>4245</v>
      </c>
      <c r="K1833">
        <v>4274</v>
      </c>
      <c r="L1833">
        <v>4326</v>
      </c>
      <c r="M1833">
        <v>4419</v>
      </c>
      <c r="N1833">
        <v>4575</v>
      </c>
      <c r="O1833">
        <v>4815</v>
      </c>
      <c r="P1833">
        <v>5166</v>
      </c>
      <c r="Q1833">
        <v>5655</v>
      </c>
      <c r="R1833">
        <v>6317</v>
      </c>
      <c r="S1833">
        <v>7188</v>
      </c>
      <c r="T1833">
        <v>8313</v>
      </c>
      <c r="U1833">
        <v>9745</v>
      </c>
      <c r="V1833">
        <v>11548</v>
      </c>
      <c r="W1833">
        <v>13798</v>
      </c>
    </row>
    <row r="1834" spans="2:23" x14ac:dyDescent="0.25">
      <c r="B1834" s="8">
        <v>756.2</v>
      </c>
      <c r="C1834">
        <v>3153</v>
      </c>
      <c r="D1834">
        <v>3535</v>
      </c>
      <c r="E1834">
        <v>3808</v>
      </c>
      <c r="F1834">
        <v>3994</v>
      </c>
      <c r="G1834">
        <v>4114</v>
      </c>
      <c r="H1834">
        <v>4184</v>
      </c>
      <c r="I1834">
        <v>4223</v>
      </c>
      <c r="J1834">
        <v>4249</v>
      </c>
      <c r="K1834">
        <v>4279</v>
      </c>
      <c r="L1834">
        <v>4331</v>
      </c>
      <c r="M1834">
        <v>4425</v>
      </c>
      <c r="N1834">
        <v>4581</v>
      </c>
      <c r="O1834">
        <v>4822</v>
      </c>
      <c r="P1834">
        <v>5174</v>
      </c>
      <c r="Q1834">
        <v>5664</v>
      </c>
      <c r="R1834">
        <v>6326</v>
      </c>
      <c r="S1834">
        <v>7198</v>
      </c>
      <c r="T1834">
        <v>8324</v>
      </c>
      <c r="U1834">
        <v>9758</v>
      </c>
      <c r="V1834">
        <v>11562</v>
      </c>
      <c r="W1834">
        <v>13813</v>
      </c>
    </row>
    <row r="1835" spans="2:23" x14ac:dyDescent="0.25">
      <c r="B1835" s="8">
        <v>756.3</v>
      </c>
      <c r="C1835">
        <v>3154</v>
      </c>
      <c r="D1835">
        <v>3536</v>
      </c>
      <c r="E1835">
        <v>3810</v>
      </c>
      <c r="F1835">
        <v>3997</v>
      </c>
      <c r="G1835">
        <v>4116</v>
      </c>
      <c r="H1835">
        <v>4187</v>
      </c>
      <c r="I1835">
        <v>4227</v>
      </c>
      <c r="J1835">
        <v>4253</v>
      </c>
      <c r="K1835">
        <v>4283</v>
      </c>
      <c r="L1835">
        <v>4336</v>
      </c>
      <c r="M1835">
        <v>4431</v>
      </c>
      <c r="N1835">
        <v>4587</v>
      </c>
      <c r="O1835">
        <v>4829</v>
      </c>
      <c r="P1835">
        <v>5181</v>
      </c>
      <c r="Q1835">
        <v>5672</v>
      </c>
      <c r="R1835">
        <v>6335</v>
      </c>
      <c r="S1835">
        <v>7208</v>
      </c>
      <c r="T1835">
        <v>8335</v>
      </c>
      <c r="U1835">
        <v>9770</v>
      </c>
      <c r="V1835">
        <v>11575</v>
      </c>
      <c r="W1835">
        <v>13828</v>
      </c>
    </row>
    <row r="1836" spans="2:23" x14ac:dyDescent="0.25">
      <c r="B1836" s="8">
        <v>756.4</v>
      </c>
      <c r="C1836">
        <v>3155</v>
      </c>
      <c r="D1836">
        <v>3537</v>
      </c>
      <c r="E1836">
        <v>3811</v>
      </c>
      <c r="F1836">
        <v>3999</v>
      </c>
      <c r="G1836">
        <v>4119</v>
      </c>
      <c r="H1836">
        <v>4190</v>
      </c>
      <c r="I1836">
        <v>4230</v>
      </c>
      <c r="J1836">
        <v>4257</v>
      </c>
      <c r="K1836">
        <v>4288</v>
      </c>
      <c r="L1836">
        <v>4341</v>
      </c>
      <c r="M1836">
        <v>4436</v>
      </c>
      <c r="N1836">
        <v>4594</v>
      </c>
      <c r="O1836">
        <v>4836</v>
      </c>
      <c r="P1836">
        <v>5189</v>
      </c>
      <c r="Q1836">
        <v>5681</v>
      </c>
      <c r="R1836">
        <v>6345</v>
      </c>
      <c r="S1836">
        <v>7219</v>
      </c>
      <c r="T1836">
        <v>8347</v>
      </c>
      <c r="U1836">
        <v>9782</v>
      </c>
      <c r="V1836">
        <v>11589</v>
      </c>
      <c r="W1836">
        <v>13842</v>
      </c>
    </row>
    <row r="1837" spans="2:23" x14ac:dyDescent="0.25">
      <c r="B1837" s="8">
        <v>756.5</v>
      </c>
      <c r="C1837">
        <v>3156</v>
      </c>
      <c r="D1837">
        <v>3539</v>
      </c>
      <c r="E1837">
        <v>3813</v>
      </c>
      <c r="F1837">
        <v>4001</v>
      </c>
      <c r="G1837">
        <v>4121</v>
      </c>
      <c r="H1837">
        <v>4193</v>
      </c>
      <c r="I1837">
        <v>4233</v>
      </c>
      <c r="J1837">
        <v>4261</v>
      </c>
      <c r="K1837">
        <v>4292</v>
      </c>
      <c r="L1837">
        <v>4346</v>
      </c>
      <c r="M1837">
        <v>4442</v>
      </c>
      <c r="N1837">
        <v>4600</v>
      </c>
      <c r="O1837">
        <v>4843</v>
      </c>
      <c r="P1837">
        <v>5197</v>
      </c>
      <c r="Q1837">
        <v>5690</v>
      </c>
      <c r="R1837">
        <v>6354</v>
      </c>
      <c r="S1837">
        <v>7229</v>
      </c>
      <c r="T1837">
        <v>8358</v>
      </c>
      <c r="U1837">
        <v>9795</v>
      </c>
      <c r="V1837">
        <v>11602</v>
      </c>
      <c r="W1837">
        <v>13857</v>
      </c>
    </row>
    <row r="1838" spans="2:23" x14ac:dyDescent="0.25">
      <c r="B1838" s="8">
        <v>756.6</v>
      </c>
      <c r="C1838">
        <v>3157</v>
      </c>
      <c r="D1838">
        <v>3540</v>
      </c>
      <c r="E1838">
        <v>3815</v>
      </c>
      <c r="F1838">
        <v>4003</v>
      </c>
      <c r="G1838">
        <v>4123</v>
      </c>
      <c r="H1838">
        <v>4196</v>
      </c>
      <c r="I1838">
        <v>4237</v>
      </c>
      <c r="J1838">
        <v>4265</v>
      </c>
      <c r="K1838">
        <v>4297</v>
      </c>
      <c r="L1838">
        <v>4351</v>
      </c>
      <c r="M1838">
        <v>4448</v>
      </c>
      <c r="N1838">
        <v>4606</v>
      </c>
      <c r="O1838">
        <v>4850</v>
      </c>
      <c r="P1838">
        <v>5205</v>
      </c>
      <c r="Q1838">
        <v>5698</v>
      </c>
      <c r="R1838">
        <v>6364</v>
      </c>
      <c r="S1838">
        <v>7239</v>
      </c>
      <c r="T1838">
        <v>8369</v>
      </c>
      <c r="U1838">
        <v>9807</v>
      </c>
      <c r="V1838">
        <v>11616</v>
      </c>
      <c r="W1838">
        <v>13872</v>
      </c>
    </row>
    <row r="1839" spans="2:23" x14ac:dyDescent="0.25">
      <c r="B1839" s="8">
        <v>756.7</v>
      </c>
      <c r="C1839">
        <v>3157</v>
      </c>
      <c r="D1839">
        <v>3541</v>
      </c>
      <c r="E1839">
        <v>3816</v>
      </c>
      <c r="F1839">
        <v>4005</v>
      </c>
      <c r="G1839">
        <v>4126</v>
      </c>
      <c r="H1839">
        <v>4199</v>
      </c>
      <c r="I1839">
        <v>4240</v>
      </c>
      <c r="J1839">
        <v>4269</v>
      </c>
      <c r="K1839">
        <v>4301</v>
      </c>
      <c r="L1839">
        <v>4356</v>
      </c>
      <c r="M1839">
        <v>4453</v>
      </c>
      <c r="N1839">
        <v>4613</v>
      </c>
      <c r="O1839">
        <v>4857</v>
      </c>
      <c r="P1839">
        <v>5212</v>
      </c>
      <c r="Q1839">
        <v>5707</v>
      </c>
      <c r="R1839">
        <v>6373</v>
      </c>
      <c r="S1839">
        <v>7250</v>
      </c>
      <c r="T1839">
        <v>8381</v>
      </c>
      <c r="U1839">
        <v>9819</v>
      </c>
      <c r="V1839">
        <v>11629</v>
      </c>
      <c r="W1839">
        <v>13886</v>
      </c>
    </row>
    <row r="1840" spans="2:23" x14ac:dyDescent="0.25">
      <c r="B1840" s="8">
        <v>756.8</v>
      </c>
      <c r="C1840">
        <v>3158</v>
      </c>
      <c r="D1840">
        <v>3542</v>
      </c>
      <c r="E1840">
        <v>3818</v>
      </c>
      <c r="F1840">
        <v>4007</v>
      </c>
      <c r="G1840">
        <v>4128</v>
      </c>
      <c r="H1840">
        <v>4201</v>
      </c>
      <c r="I1840">
        <v>4244</v>
      </c>
      <c r="J1840">
        <v>4273</v>
      </c>
      <c r="K1840">
        <v>4306</v>
      </c>
      <c r="L1840">
        <v>4361</v>
      </c>
      <c r="M1840">
        <v>4459</v>
      </c>
      <c r="N1840">
        <v>4619</v>
      </c>
      <c r="O1840">
        <v>4864</v>
      </c>
      <c r="P1840">
        <v>5220</v>
      </c>
      <c r="Q1840">
        <v>5715</v>
      </c>
      <c r="R1840">
        <v>6383</v>
      </c>
      <c r="S1840">
        <v>7260</v>
      </c>
      <c r="T1840">
        <v>8392</v>
      </c>
      <c r="U1840">
        <v>9832</v>
      </c>
      <c r="V1840">
        <v>11642</v>
      </c>
      <c r="W1840">
        <v>13901</v>
      </c>
    </row>
    <row r="1841" spans="2:23" x14ac:dyDescent="0.25">
      <c r="B1841" s="8">
        <v>756.9</v>
      </c>
      <c r="C1841">
        <v>3159</v>
      </c>
      <c r="D1841">
        <v>3544</v>
      </c>
      <c r="E1841">
        <v>3820</v>
      </c>
      <c r="F1841">
        <v>4009</v>
      </c>
      <c r="G1841">
        <v>4131</v>
      </c>
      <c r="H1841">
        <v>4204</v>
      </c>
      <c r="I1841">
        <v>4247</v>
      </c>
      <c r="J1841">
        <v>4276</v>
      </c>
      <c r="K1841">
        <v>4310</v>
      </c>
      <c r="L1841">
        <v>4367</v>
      </c>
      <c r="M1841">
        <v>4465</v>
      </c>
      <c r="N1841">
        <v>4625</v>
      </c>
      <c r="O1841">
        <v>4871</v>
      </c>
      <c r="P1841">
        <v>5228</v>
      </c>
      <c r="Q1841">
        <v>5724</v>
      </c>
      <c r="R1841">
        <v>6392</v>
      </c>
      <c r="S1841">
        <v>7270</v>
      </c>
      <c r="T1841">
        <v>8403</v>
      </c>
      <c r="U1841">
        <v>9844</v>
      </c>
      <c r="V1841">
        <v>11656</v>
      </c>
      <c r="W1841">
        <v>13916</v>
      </c>
    </row>
    <row r="1842" spans="2:23" x14ac:dyDescent="0.25">
      <c r="B1842" s="8">
        <v>757</v>
      </c>
      <c r="C1842">
        <v>3160</v>
      </c>
      <c r="D1842">
        <v>3545</v>
      </c>
      <c r="E1842">
        <v>3821</v>
      </c>
      <c r="F1842">
        <v>4011</v>
      </c>
      <c r="G1842">
        <v>4133</v>
      </c>
      <c r="H1842">
        <v>4207</v>
      </c>
      <c r="I1842">
        <v>4250</v>
      </c>
      <c r="J1842">
        <v>4280</v>
      </c>
      <c r="K1842">
        <v>4315</v>
      </c>
      <c r="L1842">
        <v>4372</v>
      </c>
      <c r="M1842">
        <v>4470</v>
      </c>
      <c r="N1842">
        <v>4632</v>
      </c>
      <c r="O1842">
        <v>4878</v>
      </c>
      <c r="P1842">
        <v>5236</v>
      </c>
      <c r="Q1842">
        <v>5733</v>
      </c>
      <c r="R1842">
        <v>6401</v>
      </c>
      <c r="S1842">
        <v>7281</v>
      </c>
      <c r="T1842">
        <v>8415</v>
      </c>
      <c r="U1842">
        <v>9856</v>
      </c>
      <c r="V1842">
        <v>11669</v>
      </c>
      <c r="W1842">
        <v>13930</v>
      </c>
    </row>
    <row r="1843" spans="2:23" x14ac:dyDescent="0.25">
      <c r="B1843" s="8">
        <v>757.1</v>
      </c>
      <c r="C1843">
        <v>3161</v>
      </c>
      <c r="D1843">
        <v>3546</v>
      </c>
      <c r="E1843">
        <v>3823</v>
      </c>
      <c r="F1843">
        <v>4013</v>
      </c>
      <c r="G1843">
        <v>4136</v>
      </c>
      <c r="H1843">
        <v>4210</v>
      </c>
      <c r="I1843">
        <v>4254</v>
      </c>
      <c r="J1843">
        <v>4284</v>
      </c>
      <c r="K1843">
        <v>4319</v>
      </c>
      <c r="L1843">
        <v>4377</v>
      </c>
      <c r="M1843">
        <v>4476</v>
      </c>
      <c r="N1843">
        <v>4638</v>
      </c>
      <c r="O1843">
        <v>4885</v>
      </c>
      <c r="P1843">
        <v>5244</v>
      </c>
      <c r="Q1843">
        <v>5741</v>
      </c>
      <c r="R1843">
        <v>6411</v>
      </c>
      <c r="S1843">
        <v>7291</v>
      </c>
      <c r="T1843">
        <v>8426</v>
      </c>
      <c r="U1843">
        <v>9869</v>
      </c>
      <c r="V1843">
        <v>11683</v>
      </c>
      <c r="W1843">
        <v>13945</v>
      </c>
    </row>
    <row r="1844" spans="2:23" x14ac:dyDescent="0.25">
      <c r="B1844" s="8">
        <v>757.2</v>
      </c>
      <c r="C1844">
        <v>3162</v>
      </c>
      <c r="D1844">
        <v>3548</v>
      </c>
      <c r="E1844">
        <v>3825</v>
      </c>
      <c r="F1844">
        <v>4015</v>
      </c>
      <c r="G1844">
        <v>4138</v>
      </c>
      <c r="H1844">
        <v>4213</v>
      </c>
      <c r="I1844">
        <v>4257</v>
      </c>
      <c r="J1844">
        <v>4288</v>
      </c>
      <c r="K1844">
        <v>4324</v>
      </c>
      <c r="L1844">
        <v>4382</v>
      </c>
      <c r="M1844">
        <v>4482</v>
      </c>
      <c r="N1844">
        <v>4644</v>
      </c>
      <c r="O1844">
        <v>4893</v>
      </c>
      <c r="P1844">
        <v>5251</v>
      </c>
      <c r="Q1844">
        <v>5750</v>
      </c>
      <c r="R1844">
        <v>6420</v>
      </c>
      <c r="S1844">
        <v>7301</v>
      </c>
      <c r="T1844">
        <v>8437</v>
      </c>
      <c r="U1844">
        <v>9881</v>
      </c>
      <c r="V1844">
        <v>11696</v>
      </c>
      <c r="W1844">
        <v>13960</v>
      </c>
    </row>
    <row r="1845" spans="2:23" x14ac:dyDescent="0.25">
      <c r="B1845" s="8">
        <v>757.3</v>
      </c>
      <c r="C1845">
        <v>3163</v>
      </c>
      <c r="D1845">
        <v>3549</v>
      </c>
      <c r="E1845">
        <v>3826</v>
      </c>
      <c r="F1845">
        <v>4017</v>
      </c>
      <c r="G1845">
        <v>4141</v>
      </c>
      <c r="H1845">
        <v>4216</v>
      </c>
      <c r="I1845">
        <v>4261</v>
      </c>
      <c r="J1845">
        <v>4292</v>
      </c>
      <c r="K1845">
        <v>4328</v>
      </c>
      <c r="L1845">
        <v>4387</v>
      </c>
      <c r="M1845">
        <v>4487</v>
      </c>
      <c r="N1845">
        <v>4651</v>
      </c>
      <c r="O1845">
        <v>4900</v>
      </c>
      <c r="P1845">
        <v>5259</v>
      </c>
      <c r="Q1845">
        <v>5758</v>
      </c>
      <c r="R1845">
        <v>6430</v>
      </c>
      <c r="S1845">
        <v>7312</v>
      </c>
      <c r="T1845">
        <v>8448</v>
      </c>
      <c r="U1845">
        <v>9893</v>
      </c>
      <c r="V1845">
        <v>11710</v>
      </c>
      <c r="W1845">
        <v>13974</v>
      </c>
    </row>
    <row r="1846" spans="2:23" x14ac:dyDescent="0.25">
      <c r="B1846" s="8">
        <v>757.4</v>
      </c>
      <c r="C1846">
        <v>3164</v>
      </c>
      <c r="D1846">
        <v>3550</v>
      </c>
      <c r="E1846">
        <v>3828</v>
      </c>
      <c r="F1846">
        <v>4019</v>
      </c>
      <c r="G1846">
        <v>4143</v>
      </c>
      <c r="H1846">
        <v>4219</v>
      </c>
      <c r="I1846">
        <v>4264</v>
      </c>
      <c r="J1846">
        <v>4296</v>
      </c>
      <c r="K1846">
        <v>4333</v>
      </c>
      <c r="L1846">
        <v>4392</v>
      </c>
      <c r="M1846">
        <v>4493</v>
      </c>
      <c r="N1846">
        <v>4657</v>
      </c>
      <c r="O1846">
        <v>4907</v>
      </c>
      <c r="P1846">
        <v>5267</v>
      </c>
      <c r="Q1846">
        <v>5767</v>
      </c>
      <c r="R1846">
        <v>6439</v>
      </c>
      <c r="S1846">
        <v>7322</v>
      </c>
      <c r="T1846">
        <v>8460</v>
      </c>
      <c r="U1846">
        <v>9906</v>
      </c>
      <c r="V1846">
        <v>11723</v>
      </c>
      <c r="W1846">
        <v>13989</v>
      </c>
    </row>
    <row r="1847" spans="2:23" x14ac:dyDescent="0.25">
      <c r="B1847" s="8">
        <v>757.5</v>
      </c>
      <c r="C1847">
        <v>3165</v>
      </c>
      <c r="D1847">
        <v>3551</v>
      </c>
      <c r="E1847">
        <v>3830</v>
      </c>
      <c r="F1847">
        <v>4021</v>
      </c>
      <c r="G1847">
        <v>4146</v>
      </c>
      <c r="H1847">
        <v>4222</v>
      </c>
      <c r="I1847">
        <v>4268</v>
      </c>
      <c r="J1847">
        <v>4300</v>
      </c>
      <c r="K1847">
        <v>4337</v>
      </c>
      <c r="L1847">
        <v>4397</v>
      </c>
      <c r="M1847">
        <v>4499</v>
      </c>
      <c r="N1847">
        <v>4663</v>
      </c>
      <c r="O1847">
        <v>4914</v>
      </c>
      <c r="P1847">
        <v>5275</v>
      </c>
      <c r="Q1847">
        <v>5775</v>
      </c>
      <c r="R1847">
        <v>6449</v>
      </c>
      <c r="S1847">
        <v>7332</v>
      </c>
      <c r="T1847">
        <v>8471</v>
      </c>
      <c r="U1847">
        <v>9918</v>
      </c>
      <c r="V1847">
        <v>11737</v>
      </c>
      <c r="W1847">
        <v>14004</v>
      </c>
    </row>
    <row r="1848" spans="2:23" x14ac:dyDescent="0.25">
      <c r="B1848" s="8">
        <v>757.6</v>
      </c>
      <c r="C1848">
        <v>3166</v>
      </c>
      <c r="D1848">
        <v>3553</v>
      </c>
      <c r="E1848">
        <v>3831</v>
      </c>
      <c r="F1848">
        <v>4023</v>
      </c>
      <c r="G1848">
        <v>4148</v>
      </c>
      <c r="H1848">
        <v>4225</v>
      </c>
      <c r="I1848">
        <v>4271</v>
      </c>
      <c r="J1848">
        <v>4304</v>
      </c>
      <c r="K1848">
        <v>4342</v>
      </c>
      <c r="L1848">
        <v>4402</v>
      </c>
      <c r="M1848">
        <v>4504</v>
      </c>
      <c r="N1848">
        <v>4670</v>
      </c>
      <c r="O1848">
        <v>4921</v>
      </c>
      <c r="P1848">
        <v>5283</v>
      </c>
      <c r="Q1848">
        <v>5784</v>
      </c>
      <c r="R1848">
        <v>6458</v>
      </c>
      <c r="S1848">
        <v>7343</v>
      </c>
      <c r="T1848">
        <v>8482</v>
      </c>
      <c r="U1848">
        <v>9930</v>
      </c>
      <c r="V1848">
        <v>11750</v>
      </c>
      <c r="W1848">
        <v>14018</v>
      </c>
    </row>
    <row r="1849" spans="2:23" x14ac:dyDescent="0.25">
      <c r="B1849" s="8">
        <v>757.7</v>
      </c>
      <c r="C1849">
        <v>3167</v>
      </c>
      <c r="D1849">
        <v>3554</v>
      </c>
      <c r="E1849">
        <v>3833</v>
      </c>
      <c r="F1849">
        <v>4025</v>
      </c>
      <c r="G1849">
        <v>4151</v>
      </c>
      <c r="H1849">
        <v>4228</v>
      </c>
      <c r="I1849">
        <v>4274</v>
      </c>
      <c r="J1849">
        <v>4308</v>
      </c>
      <c r="K1849">
        <v>4346</v>
      </c>
      <c r="L1849">
        <v>4407</v>
      </c>
      <c r="M1849">
        <v>4510</v>
      </c>
      <c r="N1849">
        <v>4676</v>
      </c>
      <c r="O1849">
        <v>4928</v>
      </c>
      <c r="P1849">
        <v>5290</v>
      </c>
      <c r="Q1849">
        <v>5793</v>
      </c>
      <c r="R1849">
        <v>6467</v>
      </c>
      <c r="S1849">
        <v>7353</v>
      </c>
      <c r="T1849">
        <v>8494</v>
      </c>
      <c r="U1849">
        <v>9943</v>
      </c>
      <c r="V1849">
        <v>11763</v>
      </c>
      <c r="W1849">
        <v>14033</v>
      </c>
    </row>
    <row r="1850" spans="2:23" x14ac:dyDescent="0.25">
      <c r="B1850" s="8">
        <v>757.8</v>
      </c>
      <c r="C1850">
        <v>3168</v>
      </c>
      <c r="D1850">
        <v>3555</v>
      </c>
      <c r="E1850">
        <v>3835</v>
      </c>
      <c r="F1850">
        <v>4027</v>
      </c>
      <c r="G1850">
        <v>4153</v>
      </c>
      <c r="H1850">
        <v>4231</v>
      </c>
      <c r="I1850">
        <v>4278</v>
      </c>
      <c r="J1850">
        <v>4312</v>
      </c>
      <c r="K1850">
        <v>4350</v>
      </c>
      <c r="L1850">
        <v>4412</v>
      </c>
      <c r="M1850">
        <v>4516</v>
      </c>
      <c r="N1850">
        <v>4682</v>
      </c>
      <c r="O1850">
        <v>4935</v>
      </c>
      <c r="P1850">
        <v>5298</v>
      </c>
      <c r="Q1850">
        <v>5801</v>
      </c>
      <c r="R1850">
        <v>6477</v>
      </c>
      <c r="S1850">
        <v>7363</v>
      </c>
      <c r="T1850">
        <v>8505</v>
      </c>
      <c r="U1850">
        <v>9955</v>
      </c>
      <c r="V1850">
        <v>11777</v>
      </c>
      <c r="W1850">
        <v>14047</v>
      </c>
    </row>
    <row r="1851" spans="2:23" x14ac:dyDescent="0.25">
      <c r="B1851" s="8">
        <v>757.9</v>
      </c>
      <c r="C1851">
        <v>3169</v>
      </c>
      <c r="D1851">
        <v>3557</v>
      </c>
      <c r="E1851">
        <v>3836</v>
      </c>
      <c r="F1851">
        <v>4029</v>
      </c>
      <c r="G1851">
        <v>4156</v>
      </c>
      <c r="H1851">
        <v>4234</v>
      </c>
      <c r="I1851">
        <v>4281</v>
      </c>
      <c r="J1851">
        <v>4316</v>
      </c>
      <c r="K1851">
        <v>4355</v>
      </c>
      <c r="L1851">
        <v>4417</v>
      </c>
      <c r="M1851">
        <v>4521</v>
      </c>
      <c r="N1851">
        <v>4689</v>
      </c>
      <c r="O1851">
        <v>4942</v>
      </c>
      <c r="P1851">
        <v>5306</v>
      </c>
      <c r="Q1851">
        <v>5810</v>
      </c>
      <c r="R1851">
        <v>6486</v>
      </c>
      <c r="S1851">
        <v>7374</v>
      </c>
      <c r="T1851">
        <v>8516</v>
      </c>
      <c r="U1851">
        <v>9967</v>
      </c>
      <c r="V1851">
        <v>11790</v>
      </c>
      <c r="W1851">
        <v>14062</v>
      </c>
    </row>
    <row r="1852" spans="2:23" x14ac:dyDescent="0.25">
      <c r="B1852" s="8">
        <v>758</v>
      </c>
      <c r="C1852">
        <v>3170</v>
      </c>
      <c r="D1852">
        <v>3558</v>
      </c>
      <c r="E1852">
        <v>3838</v>
      </c>
      <c r="F1852">
        <v>4031</v>
      </c>
      <c r="G1852">
        <v>4158</v>
      </c>
      <c r="H1852">
        <v>4237</v>
      </c>
      <c r="I1852">
        <v>4285</v>
      </c>
      <c r="J1852">
        <v>4320</v>
      </c>
      <c r="K1852">
        <v>4359</v>
      </c>
      <c r="L1852">
        <v>4422</v>
      </c>
      <c r="M1852">
        <v>4527</v>
      </c>
      <c r="N1852">
        <v>4695</v>
      </c>
      <c r="O1852">
        <v>4949</v>
      </c>
      <c r="P1852">
        <v>5314</v>
      </c>
      <c r="Q1852">
        <v>5818</v>
      </c>
      <c r="R1852">
        <v>6496</v>
      </c>
      <c r="S1852">
        <v>7384</v>
      </c>
      <c r="T1852">
        <v>8527</v>
      </c>
      <c r="U1852">
        <v>9980</v>
      </c>
      <c r="V1852">
        <v>11804</v>
      </c>
      <c r="W1852">
        <v>14077</v>
      </c>
    </row>
    <row r="1853" spans="2:23" x14ac:dyDescent="0.25">
      <c r="B1853" s="8">
        <v>758.1</v>
      </c>
      <c r="C1853">
        <v>3171</v>
      </c>
      <c r="D1853">
        <v>3559</v>
      </c>
      <c r="E1853">
        <v>3839</v>
      </c>
      <c r="F1853">
        <v>4033</v>
      </c>
      <c r="G1853">
        <v>4160</v>
      </c>
      <c r="H1853">
        <v>4239</v>
      </c>
      <c r="I1853">
        <v>4288</v>
      </c>
      <c r="J1853">
        <v>4324</v>
      </c>
      <c r="K1853">
        <v>4364</v>
      </c>
      <c r="L1853">
        <v>4427</v>
      </c>
      <c r="M1853">
        <v>4533</v>
      </c>
      <c r="N1853">
        <v>4701</v>
      </c>
      <c r="O1853">
        <v>4956</v>
      </c>
      <c r="P1853">
        <v>5321</v>
      </c>
      <c r="Q1853">
        <v>5827</v>
      </c>
      <c r="R1853">
        <v>6505</v>
      </c>
      <c r="S1853">
        <v>7394</v>
      </c>
      <c r="T1853">
        <v>8539</v>
      </c>
      <c r="U1853">
        <v>9992</v>
      </c>
      <c r="V1853">
        <v>11817</v>
      </c>
      <c r="W1853">
        <v>14091</v>
      </c>
    </row>
    <row r="1854" spans="2:23" x14ac:dyDescent="0.25">
      <c r="B1854" s="8">
        <v>758.2</v>
      </c>
      <c r="C1854">
        <v>3172</v>
      </c>
      <c r="D1854">
        <v>3560</v>
      </c>
      <c r="E1854">
        <v>3841</v>
      </c>
      <c r="F1854">
        <v>4035</v>
      </c>
      <c r="G1854">
        <v>4163</v>
      </c>
      <c r="H1854">
        <v>4242</v>
      </c>
      <c r="I1854">
        <v>4291</v>
      </c>
      <c r="J1854">
        <v>4327</v>
      </c>
      <c r="K1854">
        <v>4368</v>
      </c>
      <c r="L1854">
        <v>4432</v>
      </c>
      <c r="M1854">
        <v>4538</v>
      </c>
      <c r="N1854">
        <v>4708</v>
      </c>
      <c r="O1854">
        <v>4963</v>
      </c>
      <c r="P1854">
        <v>5329</v>
      </c>
      <c r="Q1854">
        <v>5836</v>
      </c>
      <c r="R1854">
        <v>6515</v>
      </c>
      <c r="S1854">
        <v>7404</v>
      </c>
      <c r="T1854">
        <v>8550</v>
      </c>
      <c r="U1854">
        <v>10004</v>
      </c>
      <c r="V1854">
        <v>11831</v>
      </c>
      <c r="W1854">
        <v>14106</v>
      </c>
    </row>
    <row r="1855" spans="2:23" x14ac:dyDescent="0.25">
      <c r="B1855" s="8">
        <v>758.3</v>
      </c>
      <c r="C1855">
        <v>3173</v>
      </c>
      <c r="D1855">
        <v>3562</v>
      </c>
      <c r="E1855">
        <v>3843</v>
      </c>
      <c r="F1855">
        <v>4037</v>
      </c>
      <c r="G1855">
        <v>4165</v>
      </c>
      <c r="H1855">
        <v>4245</v>
      </c>
      <c r="I1855">
        <v>4295</v>
      </c>
      <c r="J1855">
        <v>4331</v>
      </c>
      <c r="K1855">
        <v>4373</v>
      </c>
      <c r="L1855">
        <v>4437</v>
      </c>
      <c r="M1855">
        <v>4544</v>
      </c>
      <c r="N1855">
        <v>4714</v>
      </c>
      <c r="O1855">
        <v>4970</v>
      </c>
      <c r="P1855">
        <v>5337</v>
      </c>
      <c r="Q1855">
        <v>5844</v>
      </c>
      <c r="R1855">
        <v>6524</v>
      </c>
      <c r="S1855">
        <v>7415</v>
      </c>
      <c r="T1855">
        <v>8561</v>
      </c>
      <c r="U1855">
        <v>10017</v>
      </c>
      <c r="V1855">
        <v>11844</v>
      </c>
      <c r="W1855">
        <v>14121</v>
      </c>
    </row>
    <row r="1856" spans="2:23" x14ac:dyDescent="0.25">
      <c r="B1856" s="8">
        <v>758.4</v>
      </c>
      <c r="C1856">
        <v>3174</v>
      </c>
      <c r="D1856">
        <v>3563</v>
      </c>
      <c r="E1856">
        <v>3844</v>
      </c>
      <c r="F1856">
        <v>4039</v>
      </c>
      <c r="G1856">
        <v>4168</v>
      </c>
      <c r="H1856">
        <v>4248</v>
      </c>
      <c r="I1856">
        <v>4298</v>
      </c>
      <c r="J1856">
        <v>4335</v>
      </c>
      <c r="K1856">
        <v>4377</v>
      </c>
      <c r="L1856">
        <v>4442</v>
      </c>
      <c r="M1856">
        <v>4550</v>
      </c>
      <c r="N1856">
        <v>4720</v>
      </c>
      <c r="O1856">
        <v>4977</v>
      </c>
      <c r="P1856">
        <v>5345</v>
      </c>
      <c r="Q1856">
        <v>5853</v>
      </c>
      <c r="R1856">
        <v>6533</v>
      </c>
      <c r="S1856">
        <v>7425</v>
      </c>
      <c r="T1856">
        <v>8573</v>
      </c>
      <c r="U1856">
        <v>10029</v>
      </c>
      <c r="V1856">
        <v>11857</v>
      </c>
      <c r="W1856">
        <v>14135</v>
      </c>
    </row>
    <row r="1857" spans="2:23" x14ac:dyDescent="0.25">
      <c r="B1857" s="8">
        <v>758.5</v>
      </c>
      <c r="C1857">
        <v>3175</v>
      </c>
      <c r="D1857">
        <v>3564</v>
      </c>
      <c r="E1857">
        <v>3846</v>
      </c>
      <c r="F1857">
        <v>4041</v>
      </c>
      <c r="G1857">
        <v>4170</v>
      </c>
      <c r="H1857">
        <v>4251</v>
      </c>
      <c r="I1857">
        <v>4302</v>
      </c>
      <c r="J1857">
        <v>4339</v>
      </c>
      <c r="K1857">
        <v>4382</v>
      </c>
      <c r="L1857">
        <v>4447</v>
      </c>
      <c r="M1857">
        <v>4556</v>
      </c>
      <c r="N1857">
        <v>4727</v>
      </c>
      <c r="O1857">
        <v>4984</v>
      </c>
      <c r="P1857">
        <v>5353</v>
      </c>
      <c r="Q1857">
        <v>5861</v>
      </c>
      <c r="R1857">
        <v>6543</v>
      </c>
      <c r="S1857">
        <v>7435</v>
      </c>
      <c r="T1857">
        <v>8584</v>
      </c>
      <c r="U1857">
        <v>10041</v>
      </c>
      <c r="V1857">
        <v>11871</v>
      </c>
      <c r="W1857">
        <v>14150</v>
      </c>
    </row>
    <row r="1858" spans="2:23" x14ac:dyDescent="0.25">
      <c r="B1858" s="8">
        <v>758.6</v>
      </c>
      <c r="C1858">
        <v>3176</v>
      </c>
      <c r="D1858">
        <v>3566</v>
      </c>
      <c r="E1858">
        <v>3848</v>
      </c>
      <c r="F1858">
        <v>4044</v>
      </c>
      <c r="G1858">
        <v>4173</v>
      </c>
      <c r="H1858">
        <v>4254</v>
      </c>
      <c r="I1858">
        <v>4305</v>
      </c>
      <c r="J1858">
        <v>4343</v>
      </c>
      <c r="K1858">
        <v>4386</v>
      </c>
      <c r="L1858">
        <v>4452</v>
      </c>
      <c r="M1858">
        <v>4561</v>
      </c>
      <c r="N1858">
        <v>4733</v>
      </c>
      <c r="O1858">
        <v>4991</v>
      </c>
      <c r="P1858">
        <v>5360</v>
      </c>
      <c r="Q1858">
        <v>5870</v>
      </c>
      <c r="R1858">
        <v>6552</v>
      </c>
      <c r="S1858">
        <v>7446</v>
      </c>
      <c r="T1858">
        <v>8595</v>
      </c>
      <c r="U1858">
        <v>10054</v>
      </c>
      <c r="V1858">
        <v>11884</v>
      </c>
      <c r="W1858">
        <v>14165</v>
      </c>
    </row>
    <row r="1859" spans="2:23" x14ac:dyDescent="0.25">
      <c r="B1859" s="8">
        <v>758.7</v>
      </c>
      <c r="C1859">
        <v>3177</v>
      </c>
      <c r="D1859">
        <v>3567</v>
      </c>
      <c r="E1859">
        <v>3849</v>
      </c>
      <c r="F1859">
        <v>4046</v>
      </c>
      <c r="G1859">
        <v>4175</v>
      </c>
      <c r="H1859">
        <v>4257</v>
      </c>
      <c r="I1859">
        <v>4308</v>
      </c>
      <c r="J1859">
        <v>4347</v>
      </c>
      <c r="K1859">
        <v>4391</v>
      </c>
      <c r="L1859">
        <v>4458</v>
      </c>
      <c r="M1859">
        <v>4567</v>
      </c>
      <c r="N1859">
        <v>4739</v>
      </c>
      <c r="O1859">
        <v>4998</v>
      </c>
      <c r="P1859">
        <v>5368</v>
      </c>
      <c r="Q1859">
        <v>5878</v>
      </c>
      <c r="R1859">
        <v>6562</v>
      </c>
      <c r="S1859">
        <v>7456</v>
      </c>
      <c r="T1859">
        <v>8606</v>
      </c>
      <c r="U1859">
        <v>10066</v>
      </c>
      <c r="V1859">
        <v>11898</v>
      </c>
      <c r="W1859">
        <v>14179</v>
      </c>
    </row>
    <row r="1860" spans="2:23" x14ac:dyDescent="0.25">
      <c r="B1860" s="8">
        <v>758.8</v>
      </c>
      <c r="C1860">
        <v>3178</v>
      </c>
      <c r="D1860">
        <v>3568</v>
      </c>
      <c r="E1860">
        <v>3851</v>
      </c>
      <c r="F1860">
        <v>4048</v>
      </c>
      <c r="G1860">
        <v>4178</v>
      </c>
      <c r="H1860">
        <v>4260</v>
      </c>
      <c r="I1860">
        <v>4312</v>
      </c>
      <c r="J1860">
        <v>4351</v>
      </c>
      <c r="K1860">
        <v>4395</v>
      </c>
      <c r="L1860">
        <v>4463</v>
      </c>
      <c r="M1860">
        <v>4573</v>
      </c>
      <c r="N1860">
        <v>4746</v>
      </c>
      <c r="O1860">
        <v>5005</v>
      </c>
      <c r="P1860">
        <v>5376</v>
      </c>
      <c r="Q1860">
        <v>5887</v>
      </c>
      <c r="R1860">
        <v>6571</v>
      </c>
      <c r="S1860">
        <v>7466</v>
      </c>
      <c r="T1860">
        <v>8618</v>
      </c>
      <c r="U1860">
        <v>10078</v>
      </c>
      <c r="V1860">
        <v>11911</v>
      </c>
      <c r="W1860">
        <v>14194</v>
      </c>
    </row>
    <row r="1861" spans="2:23" x14ac:dyDescent="0.25">
      <c r="B1861" s="8">
        <v>758.9</v>
      </c>
      <c r="C1861">
        <v>3179</v>
      </c>
      <c r="D1861">
        <v>3570</v>
      </c>
      <c r="E1861">
        <v>3853</v>
      </c>
      <c r="F1861">
        <v>4050</v>
      </c>
      <c r="G1861">
        <v>4180</v>
      </c>
      <c r="H1861">
        <v>4263</v>
      </c>
      <c r="I1861">
        <v>4315</v>
      </c>
      <c r="J1861">
        <v>4355</v>
      </c>
      <c r="K1861">
        <v>4400</v>
      </c>
      <c r="L1861">
        <v>4468</v>
      </c>
      <c r="M1861">
        <v>4578</v>
      </c>
      <c r="N1861">
        <v>4752</v>
      </c>
      <c r="O1861">
        <v>5012</v>
      </c>
      <c r="P1861">
        <v>5384</v>
      </c>
      <c r="Q1861">
        <v>5896</v>
      </c>
      <c r="R1861">
        <v>6580</v>
      </c>
      <c r="S1861">
        <v>7477</v>
      </c>
      <c r="T1861">
        <v>8629</v>
      </c>
      <c r="U1861">
        <v>10090</v>
      </c>
      <c r="V1861">
        <v>11925</v>
      </c>
      <c r="W1861">
        <v>14209</v>
      </c>
    </row>
    <row r="1862" spans="2:23" x14ac:dyDescent="0.25">
      <c r="B1862" s="8">
        <v>759</v>
      </c>
      <c r="C1862">
        <v>3180</v>
      </c>
      <c r="D1862">
        <v>3571</v>
      </c>
      <c r="E1862">
        <v>3854</v>
      </c>
      <c r="F1862">
        <v>4052</v>
      </c>
      <c r="G1862">
        <v>4183</v>
      </c>
      <c r="H1862">
        <v>4266</v>
      </c>
      <c r="I1862">
        <v>4319</v>
      </c>
      <c r="J1862">
        <v>4359</v>
      </c>
      <c r="K1862">
        <v>4404</v>
      </c>
      <c r="L1862">
        <v>4473</v>
      </c>
      <c r="M1862">
        <v>4584</v>
      </c>
      <c r="N1862">
        <v>4758</v>
      </c>
      <c r="O1862">
        <v>5019</v>
      </c>
      <c r="P1862">
        <v>5392</v>
      </c>
      <c r="Q1862">
        <v>5904</v>
      </c>
      <c r="R1862">
        <v>6590</v>
      </c>
      <c r="S1862">
        <v>7487</v>
      </c>
      <c r="T1862">
        <v>8640</v>
      </c>
      <c r="U1862">
        <v>10103</v>
      </c>
      <c r="V1862">
        <v>11938</v>
      </c>
      <c r="W1862">
        <v>14223</v>
      </c>
    </row>
    <row r="1863" spans="2:23" x14ac:dyDescent="0.25">
      <c r="B1863" s="8">
        <v>759.1</v>
      </c>
      <c r="C1863">
        <v>3181</v>
      </c>
      <c r="D1863">
        <v>3572</v>
      </c>
      <c r="E1863">
        <v>3856</v>
      </c>
      <c r="F1863">
        <v>4054</v>
      </c>
      <c r="G1863">
        <v>4185</v>
      </c>
      <c r="H1863">
        <v>4269</v>
      </c>
      <c r="I1863">
        <v>4322</v>
      </c>
      <c r="J1863">
        <v>4363</v>
      </c>
      <c r="K1863">
        <v>4409</v>
      </c>
      <c r="L1863">
        <v>4478</v>
      </c>
      <c r="M1863">
        <v>4590</v>
      </c>
      <c r="N1863">
        <v>4765</v>
      </c>
      <c r="O1863">
        <v>5026</v>
      </c>
      <c r="P1863">
        <v>5399</v>
      </c>
      <c r="Q1863">
        <v>5913</v>
      </c>
      <c r="R1863">
        <v>6599</v>
      </c>
      <c r="S1863">
        <v>7497</v>
      </c>
      <c r="T1863">
        <v>8652</v>
      </c>
      <c r="U1863">
        <v>10115</v>
      </c>
      <c r="V1863">
        <v>11952</v>
      </c>
      <c r="W1863">
        <v>14238</v>
      </c>
    </row>
    <row r="1864" spans="2:23" x14ac:dyDescent="0.25">
      <c r="B1864" s="8">
        <v>759.2</v>
      </c>
      <c r="C1864">
        <v>3182</v>
      </c>
      <c r="D1864">
        <v>3573</v>
      </c>
      <c r="E1864">
        <v>3858</v>
      </c>
      <c r="F1864">
        <v>4056</v>
      </c>
      <c r="G1864">
        <v>4188</v>
      </c>
      <c r="H1864">
        <v>4272</v>
      </c>
      <c r="I1864">
        <v>4325</v>
      </c>
      <c r="J1864">
        <v>4367</v>
      </c>
      <c r="K1864">
        <v>4413</v>
      </c>
      <c r="L1864">
        <v>4483</v>
      </c>
      <c r="M1864">
        <v>4595</v>
      </c>
      <c r="N1864">
        <v>4771</v>
      </c>
      <c r="O1864">
        <v>5033</v>
      </c>
      <c r="P1864">
        <v>5407</v>
      </c>
      <c r="Q1864">
        <v>5921</v>
      </c>
      <c r="R1864">
        <v>6609</v>
      </c>
      <c r="S1864">
        <v>7508</v>
      </c>
      <c r="T1864">
        <v>8663</v>
      </c>
      <c r="U1864">
        <v>10127</v>
      </c>
      <c r="V1864">
        <v>11965</v>
      </c>
      <c r="W1864">
        <v>14252</v>
      </c>
    </row>
    <row r="1865" spans="2:23" x14ac:dyDescent="0.25">
      <c r="B1865" s="8">
        <v>759.3</v>
      </c>
      <c r="C1865">
        <v>3183</v>
      </c>
      <c r="D1865">
        <v>3575</v>
      </c>
      <c r="E1865">
        <v>3859</v>
      </c>
      <c r="F1865">
        <v>4058</v>
      </c>
      <c r="G1865">
        <v>4190</v>
      </c>
      <c r="H1865">
        <v>4274</v>
      </c>
      <c r="I1865">
        <v>4329</v>
      </c>
      <c r="J1865">
        <v>4371</v>
      </c>
      <c r="K1865">
        <v>4418</v>
      </c>
      <c r="L1865">
        <v>4488</v>
      </c>
      <c r="M1865">
        <v>4601</v>
      </c>
      <c r="N1865">
        <v>4777</v>
      </c>
      <c r="O1865">
        <v>5040</v>
      </c>
      <c r="P1865">
        <v>5415</v>
      </c>
      <c r="Q1865">
        <v>5930</v>
      </c>
      <c r="R1865">
        <v>6618</v>
      </c>
      <c r="S1865">
        <v>7518</v>
      </c>
      <c r="T1865">
        <v>8674</v>
      </c>
      <c r="U1865">
        <v>10140</v>
      </c>
      <c r="V1865">
        <v>11978</v>
      </c>
      <c r="W1865">
        <v>14267</v>
      </c>
    </row>
    <row r="1866" spans="2:23" x14ac:dyDescent="0.25">
      <c r="B1866" s="8">
        <v>759.4</v>
      </c>
      <c r="C1866">
        <v>3183</v>
      </c>
      <c r="D1866">
        <v>3576</v>
      </c>
      <c r="E1866">
        <v>3861</v>
      </c>
      <c r="F1866">
        <v>4060</v>
      </c>
      <c r="G1866">
        <v>4193</v>
      </c>
      <c r="H1866">
        <v>4277</v>
      </c>
      <c r="I1866">
        <v>4332</v>
      </c>
      <c r="J1866">
        <v>4375</v>
      </c>
      <c r="K1866">
        <v>4422</v>
      </c>
      <c r="L1866">
        <v>4493</v>
      </c>
      <c r="M1866">
        <v>4607</v>
      </c>
      <c r="N1866">
        <v>4784</v>
      </c>
      <c r="O1866">
        <v>5047</v>
      </c>
      <c r="P1866">
        <v>5423</v>
      </c>
      <c r="Q1866">
        <v>5938</v>
      </c>
      <c r="R1866">
        <v>6628</v>
      </c>
      <c r="S1866">
        <v>7528</v>
      </c>
      <c r="T1866">
        <v>8685</v>
      </c>
      <c r="U1866">
        <v>10152</v>
      </c>
      <c r="V1866">
        <v>11992</v>
      </c>
      <c r="W1866">
        <v>14282</v>
      </c>
    </row>
    <row r="1867" spans="2:23" x14ac:dyDescent="0.25">
      <c r="B1867" s="8">
        <v>759.5</v>
      </c>
      <c r="C1867">
        <v>3184</v>
      </c>
      <c r="D1867">
        <v>3577</v>
      </c>
      <c r="E1867">
        <v>3863</v>
      </c>
      <c r="F1867">
        <v>4062</v>
      </c>
      <c r="G1867">
        <v>4195</v>
      </c>
      <c r="H1867">
        <v>4280</v>
      </c>
      <c r="I1867">
        <v>4336</v>
      </c>
      <c r="J1867">
        <v>4378</v>
      </c>
      <c r="K1867">
        <v>4426</v>
      </c>
      <c r="L1867">
        <v>4498</v>
      </c>
      <c r="M1867">
        <v>4612</v>
      </c>
      <c r="N1867">
        <v>4790</v>
      </c>
      <c r="O1867">
        <v>5054</v>
      </c>
      <c r="P1867">
        <v>5430</v>
      </c>
      <c r="Q1867">
        <v>5947</v>
      </c>
      <c r="R1867">
        <v>6637</v>
      </c>
      <c r="S1867">
        <v>7539</v>
      </c>
      <c r="T1867">
        <v>8697</v>
      </c>
      <c r="U1867">
        <v>10164</v>
      </c>
      <c r="V1867">
        <v>12005</v>
      </c>
      <c r="W1867">
        <v>14296</v>
      </c>
    </row>
    <row r="1868" spans="2:23" x14ac:dyDescent="0.25">
      <c r="B1868" s="8">
        <v>759.6</v>
      </c>
      <c r="C1868">
        <v>3185</v>
      </c>
      <c r="D1868">
        <v>3579</v>
      </c>
      <c r="E1868">
        <v>3864</v>
      </c>
      <c r="F1868">
        <v>4064</v>
      </c>
      <c r="G1868">
        <v>4197</v>
      </c>
      <c r="H1868">
        <v>4283</v>
      </c>
      <c r="I1868">
        <v>4339</v>
      </c>
      <c r="J1868">
        <v>4382</v>
      </c>
      <c r="K1868">
        <v>4431</v>
      </c>
      <c r="L1868">
        <v>4503</v>
      </c>
      <c r="M1868">
        <v>4618</v>
      </c>
      <c r="N1868">
        <v>4796</v>
      </c>
      <c r="O1868">
        <v>5061</v>
      </c>
      <c r="P1868">
        <v>5438</v>
      </c>
      <c r="Q1868">
        <v>5956</v>
      </c>
      <c r="R1868">
        <v>6646</v>
      </c>
      <c r="S1868">
        <v>7549</v>
      </c>
      <c r="T1868">
        <v>8708</v>
      </c>
      <c r="U1868">
        <v>10177</v>
      </c>
      <c r="V1868">
        <v>12019</v>
      </c>
      <c r="W1868">
        <v>14311</v>
      </c>
    </row>
    <row r="1869" spans="2:23" x14ac:dyDescent="0.25">
      <c r="B1869" s="8">
        <v>759.7</v>
      </c>
      <c r="C1869">
        <v>3186</v>
      </c>
      <c r="D1869">
        <v>3580</v>
      </c>
      <c r="E1869">
        <v>3866</v>
      </c>
      <c r="F1869">
        <v>4066</v>
      </c>
      <c r="G1869">
        <v>4200</v>
      </c>
      <c r="H1869">
        <v>4286</v>
      </c>
      <c r="I1869">
        <v>4342</v>
      </c>
      <c r="J1869">
        <v>4386</v>
      </c>
      <c r="K1869">
        <v>4435</v>
      </c>
      <c r="L1869">
        <v>4508</v>
      </c>
      <c r="M1869">
        <v>4624</v>
      </c>
      <c r="N1869">
        <v>4803</v>
      </c>
      <c r="O1869">
        <v>5068</v>
      </c>
      <c r="P1869">
        <v>5446</v>
      </c>
      <c r="Q1869">
        <v>5964</v>
      </c>
      <c r="R1869">
        <v>6656</v>
      </c>
      <c r="S1869">
        <v>7559</v>
      </c>
      <c r="T1869">
        <v>8719</v>
      </c>
      <c r="U1869">
        <v>10189</v>
      </c>
      <c r="V1869">
        <v>12032</v>
      </c>
      <c r="W1869">
        <v>14326</v>
      </c>
    </row>
    <row r="1870" spans="2:23" x14ac:dyDescent="0.25">
      <c r="B1870" s="8">
        <v>759.8</v>
      </c>
      <c r="C1870">
        <v>3187</v>
      </c>
      <c r="D1870">
        <v>3581</v>
      </c>
      <c r="E1870">
        <v>3868</v>
      </c>
      <c r="F1870">
        <v>4068</v>
      </c>
      <c r="G1870">
        <v>4202</v>
      </c>
      <c r="H1870">
        <v>4289</v>
      </c>
      <c r="I1870">
        <v>4346</v>
      </c>
      <c r="J1870">
        <v>4390</v>
      </c>
      <c r="K1870">
        <v>4440</v>
      </c>
      <c r="L1870">
        <v>4513</v>
      </c>
      <c r="M1870">
        <v>4629</v>
      </c>
      <c r="N1870">
        <v>4809</v>
      </c>
      <c r="O1870">
        <v>5076</v>
      </c>
      <c r="P1870">
        <v>5454</v>
      </c>
      <c r="Q1870">
        <v>5973</v>
      </c>
      <c r="R1870">
        <v>6665</v>
      </c>
      <c r="S1870">
        <v>7570</v>
      </c>
      <c r="T1870">
        <v>8731</v>
      </c>
      <c r="U1870">
        <v>10201</v>
      </c>
      <c r="V1870">
        <v>12046</v>
      </c>
      <c r="W1870">
        <v>14340</v>
      </c>
    </row>
    <row r="1871" spans="2:23" x14ac:dyDescent="0.25">
      <c r="B1871" s="8">
        <v>759.9</v>
      </c>
      <c r="C1871">
        <v>3188</v>
      </c>
      <c r="D1871">
        <v>3582</v>
      </c>
      <c r="E1871">
        <v>3869</v>
      </c>
      <c r="F1871">
        <v>4070</v>
      </c>
      <c r="G1871">
        <v>4205</v>
      </c>
      <c r="H1871">
        <v>4292</v>
      </c>
      <c r="I1871">
        <v>4349</v>
      </c>
      <c r="J1871">
        <v>4394</v>
      </c>
      <c r="K1871">
        <v>4444</v>
      </c>
      <c r="L1871">
        <v>4518</v>
      </c>
      <c r="M1871">
        <v>4635</v>
      </c>
      <c r="N1871">
        <v>4815</v>
      </c>
      <c r="O1871">
        <v>5083</v>
      </c>
      <c r="P1871">
        <v>5462</v>
      </c>
      <c r="Q1871">
        <v>5981</v>
      </c>
      <c r="R1871">
        <v>6675</v>
      </c>
      <c r="S1871">
        <v>7580</v>
      </c>
      <c r="T1871">
        <v>8742</v>
      </c>
      <c r="U1871">
        <v>10214</v>
      </c>
      <c r="V1871">
        <v>12059</v>
      </c>
      <c r="W1871">
        <v>14355</v>
      </c>
    </row>
    <row r="1872" spans="2:23" x14ac:dyDescent="0.25">
      <c r="B1872" s="8">
        <v>760</v>
      </c>
      <c r="C1872">
        <v>3189</v>
      </c>
      <c r="D1872">
        <v>3584</v>
      </c>
      <c r="E1872">
        <v>3871</v>
      </c>
      <c r="F1872">
        <v>4072</v>
      </c>
      <c r="G1872">
        <v>4207</v>
      </c>
      <c r="H1872">
        <v>4295</v>
      </c>
      <c r="I1872">
        <v>4353</v>
      </c>
      <c r="J1872">
        <v>4398</v>
      </c>
      <c r="K1872">
        <v>4449</v>
      </c>
      <c r="L1872">
        <v>4523</v>
      </c>
      <c r="M1872">
        <v>4641</v>
      </c>
      <c r="N1872">
        <v>4822</v>
      </c>
      <c r="O1872">
        <v>5090</v>
      </c>
      <c r="P1872">
        <v>5469</v>
      </c>
      <c r="Q1872">
        <v>5990</v>
      </c>
      <c r="R1872">
        <v>6684</v>
      </c>
      <c r="S1872">
        <v>7590</v>
      </c>
      <c r="T1872">
        <v>8753</v>
      </c>
      <c r="U1872">
        <v>10226</v>
      </c>
      <c r="V1872">
        <v>12072</v>
      </c>
      <c r="W1872">
        <v>14369</v>
      </c>
    </row>
    <row r="1873" spans="2:23" x14ac:dyDescent="0.25">
      <c r="B1873" s="8">
        <v>760.1</v>
      </c>
      <c r="C1873">
        <v>3190</v>
      </c>
      <c r="D1873">
        <v>3585</v>
      </c>
      <c r="E1873">
        <v>3872</v>
      </c>
      <c r="F1873">
        <v>4074</v>
      </c>
      <c r="G1873">
        <v>4210</v>
      </c>
      <c r="H1873">
        <v>4298</v>
      </c>
      <c r="I1873">
        <v>4356</v>
      </c>
      <c r="J1873">
        <v>4402</v>
      </c>
      <c r="K1873">
        <v>4453</v>
      </c>
      <c r="L1873">
        <v>4528</v>
      </c>
      <c r="M1873">
        <v>4646</v>
      </c>
      <c r="N1873">
        <v>4828</v>
      </c>
      <c r="O1873">
        <v>5097</v>
      </c>
      <c r="P1873">
        <v>5477</v>
      </c>
      <c r="Q1873">
        <v>5998</v>
      </c>
      <c r="R1873">
        <v>6693</v>
      </c>
      <c r="S1873">
        <v>7601</v>
      </c>
      <c r="T1873">
        <v>8764</v>
      </c>
      <c r="U1873">
        <v>10238</v>
      </c>
      <c r="V1873">
        <v>12086</v>
      </c>
      <c r="W1873">
        <v>14384</v>
      </c>
    </row>
    <row r="1874" spans="2:23" x14ac:dyDescent="0.25">
      <c r="B1874" s="8">
        <v>760.2</v>
      </c>
      <c r="C1874">
        <v>3191</v>
      </c>
      <c r="D1874">
        <v>3586</v>
      </c>
      <c r="E1874">
        <v>3874</v>
      </c>
      <c r="F1874">
        <v>4076</v>
      </c>
      <c r="G1874">
        <v>4212</v>
      </c>
      <c r="H1874">
        <v>4301</v>
      </c>
      <c r="I1874">
        <v>4359</v>
      </c>
      <c r="J1874">
        <v>4406</v>
      </c>
      <c r="K1874">
        <v>4458</v>
      </c>
      <c r="L1874">
        <v>4533</v>
      </c>
      <c r="M1874">
        <v>4652</v>
      </c>
      <c r="N1874">
        <v>4834</v>
      </c>
      <c r="O1874">
        <v>5104</v>
      </c>
      <c r="P1874">
        <v>5485</v>
      </c>
      <c r="Q1874">
        <v>6007</v>
      </c>
      <c r="R1874">
        <v>6703</v>
      </c>
      <c r="S1874">
        <v>7611</v>
      </c>
      <c r="T1874">
        <v>8776</v>
      </c>
      <c r="U1874">
        <v>10251</v>
      </c>
      <c r="V1874">
        <v>12099</v>
      </c>
      <c r="W1874">
        <v>14399</v>
      </c>
    </row>
    <row r="1875" spans="2:23" x14ac:dyDescent="0.25">
      <c r="B1875" s="8">
        <v>760.3</v>
      </c>
      <c r="C1875">
        <v>3192</v>
      </c>
      <c r="D1875">
        <v>3588</v>
      </c>
      <c r="E1875">
        <v>3876</v>
      </c>
      <c r="F1875">
        <v>4078</v>
      </c>
      <c r="G1875">
        <v>4215</v>
      </c>
      <c r="H1875">
        <v>4304</v>
      </c>
      <c r="I1875">
        <v>4363</v>
      </c>
      <c r="J1875">
        <v>4410</v>
      </c>
      <c r="K1875">
        <v>4462</v>
      </c>
      <c r="L1875">
        <v>4538</v>
      </c>
      <c r="M1875">
        <v>4658</v>
      </c>
      <c r="N1875">
        <v>4841</v>
      </c>
      <c r="O1875">
        <v>5111</v>
      </c>
      <c r="P1875">
        <v>5493</v>
      </c>
      <c r="Q1875">
        <v>6016</v>
      </c>
      <c r="R1875">
        <v>6712</v>
      </c>
      <c r="S1875">
        <v>7621</v>
      </c>
      <c r="T1875">
        <v>8787</v>
      </c>
      <c r="U1875">
        <v>10263</v>
      </c>
      <c r="V1875">
        <v>12113</v>
      </c>
      <c r="W1875">
        <v>14413</v>
      </c>
    </row>
    <row r="1876" spans="2:23" x14ac:dyDescent="0.25">
      <c r="B1876" s="8">
        <v>760.4</v>
      </c>
      <c r="C1876">
        <v>3193</v>
      </c>
      <c r="D1876">
        <v>3589</v>
      </c>
      <c r="E1876">
        <v>3877</v>
      </c>
      <c r="F1876">
        <v>4080</v>
      </c>
      <c r="G1876">
        <v>4217</v>
      </c>
      <c r="H1876">
        <v>4307</v>
      </c>
      <c r="I1876">
        <v>4366</v>
      </c>
      <c r="J1876">
        <v>4414</v>
      </c>
      <c r="K1876">
        <v>4467</v>
      </c>
      <c r="L1876">
        <v>4543</v>
      </c>
      <c r="M1876">
        <v>4663</v>
      </c>
      <c r="N1876">
        <v>4847</v>
      </c>
      <c r="O1876">
        <v>5118</v>
      </c>
      <c r="P1876">
        <v>5500</v>
      </c>
      <c r="Q1876">
        <v>6024</v>
      </c>
      <c r="R1876">
        <v>6722</v>
      </c>
      <c r="S1876">
        <v>7631</v>
      </c>
      <c r="T1876">
        <v>8798</v>
      </c>
      <c r="U1876">
        <v>10275</v>
      </c>
      <c r="V1876">
        <v>12126</v>
      </c>
      <c r="W1876">
        <v>14428</v>
      </c>
    </row>
    <row r="1877" spans="2:23" x14ac:dyDescent="0.25">
      <c r="B1877" s="8">
        <v>760.5</v>
      </c>
      <c r="C1877">
        <v>3194</v>
      </c>
      <c r="D1877">
        <v>3590</v>
      </c>
      <c r="E1877">
        <v>3879</v>
      </c>
      <c r="F1877">
        <v>4082</v>
      </c>
      <c r="G1877">
        <v>4220</v>
      </c>
      <c r="H1877">
        <v>4309</v>
      </c>
      <c r="I1877">
        <v>4370</v>
      </c>
      <c r="J1877">
        <v>4418</v>
      </c>
      <c r="K1877">
        <v>4471</v>
      </c>
      <c r="L1877">
        <v>4549</v>
      </c>
      <c r="M1877">
        <v>4669</v>
      </c>
      <c r="N1877">
        <v>4853</v>
      </c>
      <c r="O1877">
        <v>5125</v>
      </c>
      <c r="P1877">
        <v>5508</v>
      </c>
      <c r="Q1877">
        <v>6033</v>
      </c>
      <c r="R1877">
        <v>6731</v>
      </c>
      <c r="S1877">
        <v>7642</v>
      </c>
      <c r="T1877">
        <v>8810</v>
      </c>
      <c r="U1877">
        <v>10288</v>
      </c>
      <c r="V1877">
        <v>12139</v>
      </c>
      <c r="W1877">
        <v>14443</v>
      </c>
    </row>
    <row r="1878" spans="2:23" x14ac:dyDescent="0.25">
      <c r="B1878" s="8">
        <v>760.6</v>
      </c>
      <c r="C1878">
        <v>3195</v>
      </c>
      <c r="D1878">
        <v>3591</v>
      </c>
      <c r="E1878">
        <v>3881</v>
      </c>
      <c r="F1878">
        <v>4084</v>
      </c>
      <c r="G1878">
        <v>4222</v>
      </c>
      <c r="H1878">
        <v>4312</v>
      </c>
      <c r="I1878">
        <v>4373</v>
      </c>
      <c r="J1878">
        <v>4422</v>
      </c>
      <c r="K1878">
        <v>4476</v>
      </c>
      <c r="L1878">
        <v>4554</v>
      </c>
      <c r="M1878">
        <v>4675</v>
      </c>
      <c r="N1878">
        <v>4860</v>
      </c>
      <c r="O1878">
        <v>5132</v>
      </c>
      <c r="P1878">
        <v>5516</v>
      </c>
      <c r="Q1878">
        <v>6041</v>
      </c>
      <c r="R1878">
        <v>6741</v>
      </c>
      <c r="S1878">
        <v>7652</v>
      </c>
      <c r="T1878">
        <v>8821</v>
      </c>
      <c r="U1878">
        <v>10300</v>
      </c>
      <c r="V1878">
        <v>12153</v>
      </c>
      <c r="W1878">
        <v>14457</v>
      </c>
    </row>
    <row r="1879" spans="2:23" x14ac:dyDescent="0.25">
      <c r="B1879" s="8">
        <v>760.7</v>
      </c>
      <c r="C1879">
        <v>3196</v>
      </c>
      <c r="D1879">
        <v>3593</v>
      </c>
      <c r="E1879">
        <v>3882</v>
      </c>
      <c r="F1879">
        <v>4086</v>
      </c>
      <c r="G1879">
        <v>4225</v>
      </c>
      <c r="H1879">
        <v>4315</v>
      </c>
      <c r="I1879">
        <v>4376</v>
      </c>
      <c r="J1879">
        <v>4425</v>
      </c>
      <c r="K1879">
        <v>4480</v>
      </c>
      <c r="L1879">
        <v>4559</v>
      </c>
      <c r="M1879">
        <v>4680</v>
      </c>
      <c r="N1879">
        <v>4866</v>
      </c>
      <c r="O1879">
        <v>5139</v>
      </c>
      <c r="P1879">
        <v>5524</v>
      </c>
      <c r="Q1879">
        <v>6050</v>
      </c>
      <c r="R1879">
        <v>6750</v>
      </c>
      <c r="S1879">
        <v>7662</v>
      </c>
      <c r="T1879">
        <v>8832</v>
      </c>
      <c r="U1879">
        <v>10312</v>
      </c>
      <c r="V1879">
        <v>12166</v>
      </c>
      <c r="W1879">
        <v>14472</v>
      </c>
    </row>
    <row r="1880" spans="2:23" x14ac:dyDescent="0.25">
      <c r="B1880" s="8">
        <v>760.8</v>
      </c>
      <c r="C1880">
        <v>3197</v>
      </c>
      <c r="D1880">
        <v>3594</v>
      </c>
      <c r="E1880">
        <v>3884</v>
      </c>
      <c r="F1880">
        <v>4088</v>
      </c>
      <c r="G1880">
        <v>4227</v>
      </c>
      <c r="H1880">
        <v>4318</v>
      </c>
      <c r="I1880">
        <v>4380</v>
      </c>
      <c r="J1880">
        <v>4429</v>
      </c>
      <c r="K1880">
        <v>4485</v>
      </c>
      <c r="L1880">
        <v>4564</v>
      </c>
      <c r="M1880">
        <v>4686</v>
      </c>
      <c r="N1880">
        <v>4872</v>
      </c>
      <c r="O1880">
        <v>5146</v>
      </c>
      <c r="P1880">
        <v>5532</v>
      </c>
      <c r="Q1880">
        <v>6058</v>
      </c>
      <c r="R1880">
        <v>6759</v>
      </c>
      <c r="S1880">
        <v>7673</v>
      </c>
      <c r="T1880">
        <v>8843</v>
      </c>
      <c r="U1880">
        <v>10324</v>
      </c>
      <c r="V1880">
        <v>12180</v>
      </c>
      <c r="W1880">
        <v>14487</v>
      </c>
    </row>
    <row r="1881" spans="2:23" x14ac:dyDescent="0.25">
      <c r="B1881" s="8">
        <v>760.9</v>
      </c>
      <c r="C1881">
        <v>3198</v>
      </c>
      <c r="D1881">
        <v>3595</v>
      </c>
      <c r="E1881">
        <v>3886</v>
      </c>
      <c r="F1881">
        <v>4090</v>
      </c>
      <c r="G1881">
        <v>4229</v>
      </c>
      <c r="H1881">
        <v>4321</v>
      </c>
      <c r="I1881">
        <v>4383</v>
      </c>
      <c r="J1881">
        <v>4433</v>
      </c>
      <c r="K1881">
        <v>4489</v>
      </c>
      <c r="L1881">
        <v>4569</v>
      </c>
      <c r="M1881">
        <v>4692</v>
      </c>
      <c r="N1881">
        <v>4879</v>
      </c>
      <c r="O1881">
        <v>5153</v>
      </c>
      <c r="P1881">
        <v>5539</v>
      </c>
      <c r="Q1881">
        <v>6067</v>
      </c>
      <c r="R1881">
        <v>6769</v>
      </c>
      <c r="S1881">
        <v>7683</v>
      </c>
      <c r="T1881">
        <v>8855</v>
      </c>
      <c r="U1881">
        <v>10337</v>
      </c>
      <c r="V1881">
        <v>12193</v>
      </c>
      <c r="W1881">
        <v>14501</v>
      </c>
    </row>
    <row r="1882" spans="2:23" x14ac:dyDescent="0.25">
      <c r="B1882" s="8">
        <v>761</v>
      </c>
      <c r="C1882">
        <v>3199</v>
      </c>
      <c r="D1882">
        <v>3597</v>
      </c>
      <c r="E1882">
        <v>3887</v>
      </c>
      <c r="F1882">
        <v>4093</v>
      </c>
      <c r="G1882">
        <v>4232</v>
      </c>
      <c r="H1882">
        <v>4324</v>
      </c>
      <c r="I1882">
        <v>4387</v>
      </c>
      <c r="J1882">
        <v>4437</v>
      </c>
      <c r="K1882">
        <v>4493</v>
      </c>
      <c r="L1882">
        <v>4574</v>
      </c>
      <c r="M1882">
        <v>4697</v>
      </c>
      <c r="N1882">
        <v>4885</v>
      </c>
      <c r="O1882">
        <v>5160</v>
      </c>
      <c r="P1882">
        <v>5547</v>
      </c>
      <c r="Q1882">
        <v>6075</v>
      </c>
      <c r="R1882">
        <v>6778</v>
      </c>
      <c r="S1882">
        <v>7693</v>
      </c>
      <c r="T1882">
        <v>8866</v>
      </c>
      <c r="U1882">
        <v>10349</v>
      </c>
      <c r="V1882">
        <v>12207</v>
      </c>
      <c r="W1882">
        <v>14516</v>
      </c>
    </row>
    <row r="1883" spans="2:23" x14ac:dyDescent="0.25">
      <c r="B1883" s="8">
        <v>761.1</v>
      </c>
      <c r="C1883">
        <v>3200</v>
      </c>
      <c r="D1883">
        <v>3598</v>
      </c>
      <c r="E1883">
        <v>3889</v>
      </c>
      <c r="F1883">
        <v>4095</v>
      </c>
      <c r="G1883">
        <v>4234</v>
      </c>
      <c r="H1883">
        <v>4327</v>
      </c>
      <c r="I1883">
        <v>4390</v>
      </c>
      <c r="J1883">
        <v>4441</v>
      </c>
      <c r="K1883">
        <v>4498</v>
      </c>
      <c r="L1883">
        <v>4579</v>
      </c>
      <c r="M1883">
        <v>4703</v>
      </c>
      <c r="N1883">
        <v>4891</v>
      </c>
      <c r="O1883">
        <v>5167</v>
      </c>
      <c r="P1883">
        <v>5555</v>
      </c>
      <c r="Q1883">
        <v>6084</v>
      </c>
      <c r="R1883">
        <v>6788</v>
      </c>
      <c r="S1883">
        <v>7704</v>
      </c>
      <c r="T1883">
        <v>8877</v>
      </c>
      <c r="U1883">
        <v>10361</v>
      </c>
      <c r="V1883">
        <v>12220</v>
      </c>
      <c r="W1883">
        <v>14530</v>
      </c>
    </row>
    <row r="1884" spans="2:23" x14ac:dyDescent="0.25">
      <c r="B1884" s="8">
        <v>761.2</v>
      </c>
      <c r="C1884">
        <v>3201</v>
      </c>
      <c r="D1884">
        <v>3599</v>
      </c>
      <c r="E1884">
        <v>3891</v>
      </c>
      <c r="F1884">
        <v>4097</v>
      </c>
      <c r="G1884">
        <v>4237</v>
      </c>
      <c r="H1884">
        <v>4330</v>
      </c>
      <c r="I1884">
        <v>4393</v>
      </c>
      <c r="J1884">
        <v>4445</v>
      </c>
      <c r="K1884">
        <v>4502</v>
      </c>
      <c r="L1884">
        <v>4584</v>
      </c>
      <c r="M1884">
        <v>4709</v>
      </c>
      <c r="N1884">
        <v>4898</v>
      </c>
      <c r="O1884">
        <v>5174</v>
      </c>
      <c r="P1884">
        <v>5563</v>
      </c>
      <c r="Q1884">
        <v>6093</v>
      </c>
      <c r="R1884">
        <v>6797</v>
      </c>
      <c r="S1884">
        <v>7714</v>
      </c>
      <c r="T1884">
        <v>8888</v>
      </c>
      <c r="U1884">
        <v>10374</v>
      </c>
      <c r="V1884">
        <v>12233</v>
      </c>
      <c r="W1884">
        <v>14545</v>
      </c>
    </row>
    <row r="1885" spans="2:23" x14ac:dyDescent="0.25">
      <c r="B1885" s="8">
        <v>761.3</v>
      </c>
      <c r="C1885">
        <v>3202</v>
      </c>
      <c r="D1885">
        <v>3600</v>
      </c>
      <c r="E1885">
        <v>3892</v>
      </c>
      <c r="F1885">
        <v>4099</v>
      </c>
      <c r="G1885">
        <v>4239</v>
      </c>
      <c r="H1885">
        <v>4333</v>
      </c>
      <c r="I1885">
        <v>4397</v>
      </c>
      <c r="J1885">
        <v>4449</v>
      </c>
      <c r="K1885">
        <v>4507</v>
      </c>
      <c r="L1885">
        <v>4589</v>
      </c>
      <c r="M1885">
        <v>4714</v>
      </c>
      <c r="N1885">
        <v>4904</v>
      </c>
      <c r="O1885">
        <v>5181</v>
      </c>
      <c r="P1885">
        <v>5570</v>
      </c>
      <c r="Q1885">
        <v>6101</v>
      </c>
      <c r="R1885">
        <v>6806</v>
      </c>
      <c r="S1885">
        <v>7724</v>
      </c>
      <c r="T1885">
        <v>8900</v>
      </c>
      <c r="U1885">
        <v>10386</v>
      </c>
      <c r="V1885">
        <v>12247</v>
      </c>
      <c r="W1885">
        <v>14560</v>
      </c>
    </row>
    <row r="1886" spans="2:23" x14ac:dyDescent="0.25">
      <c r="B1886" s="8">
        <v>761.4</v>
      </c>
      <c r="C1886">
        <v>3203</v>
      </c>
      <c r="D1886">
        <v>3602</v>
      </c>
      <c r="E1886">
        <v>3894</v>
      </c>
      <c r="F1886">
        <v>4101</v>
      </c>
      <c r="G1886">
        <v>4242</v>
      </c>
      <c r="H1886">
        <v>4336</v>
      </c>
      <c r="I1886">
        <v>4400</v>
      </c>
      <c r="J1886">
        <v>4453</v>
      </c>
      <c r="K1886">
        <v>4511</v>
      </c>
      <c r="L1886">
        <v>4594</v>
      </c>
      <c r="M1886">
        <v>4720</v>
      </c>
      <c r="N1886">
        <v>4910</v>
      </c>
      <c r="O1886">
        <v>5188</v>
      </c>
      <c r="P1886">
        <v>5578</v>
      </c>
      <c r="Q1886">
        <v>6110</v>
      </c>
      <c r="R1886">
        <v>6816</v>
      </c>
      <c r="S1886">
        <v>7735</v>
      </c>
      <c r="T1886">
        <v>8911</v>
      </c>
      <c r="U1886">
        <v>10398</v>
      </c>
      <c r="V1886">
        <v>12260</v>
      </c>
      <c r="W1886">
        <v>14574</v>
      </c>
    </row>
    <row r="1887" spans="2:23" x14ac:dyDescent="0.25">
      <c r="B1887" s="8">
        <v>761.5</v>
      </c>
      <c r="C1887">
        <v>3204</v>
      </c>
      <c r="D1887">
        <v>3603</v>
      </c>
      <c r="E1887">
        <v>3896</v>
      </c>
      <c r="F1887">
        <v>4103</v>
      </c>
      <c r="G1887">
        <v>4244</v>
      </c>
      <c r="H1887">
        <v>4339</v>
      </c>
      <c r="I1887">
        <v>4404</v>
      </c>
      <c r="J1887">
        <v>4457</v>
      </c>
      <c r="K1887">
        <v>4516</v>
      </c>
      <c r="L1887">
        <v>4599</v>
      </c>
      <c r="M1887">
        <v>4726</v>
      </c>
      <c r="N1887">
        <v>4917</v>
      </c>
      <c r="O1887">
        <v>5195</v>
      </c>
      <c r="P1887">
        <v>5586</v>
      </c>
      <c r="Q1887">
        <v>6118</v>
      </c>
      <c r="R1887">
        <v>6825</v>
      </c>
      <c r="S1887">
        <v>7745</v>
      </c>
      <c r="T1887">
        <v>8922</v>
      </c>
      <c r="U1887">
        <v>10411</v>
      </c>
      <c r="V1887">
        <v>12274</v>
      </c>
      <c r="W1887">
        <v>14589</v>
      </c>
    </row>
    <row r="1888" spans="2:23" x14ac:dyDescent="0.25">
      <c r="B1888" s="8">
        <v>761.6</v>
      </c>
      <c r="C1888">
        <v>3205</v>
      </c>
      <c r="D1888">
        <v>3604</v>
      </c>
      <c r="E1888">
        <v>3897</v>
      </c>
      <c r="F1888">
        <v>4105</v>
      </c>
      <c r="G1888">
        <v>4247</v>
      </c>
      <c r="H1888">
        <v>4342</v>
      </c>
      <c r="I1888">
        <v>4407</v>
      </c>
      <c r="J1888">
        <v>4461</v>
      </c>
      <c r="K1888">
        <v>4520</v>
      </c>
      <c r="L1888">
        <v>4604</v>
      </c>
      <c r="M1888">
        <v>4731</v>
      </c>
      <c r="N1888">
        <v>4923</v>
      </c>
      <c r="O1888">
        <v>5202</v>
      </c>
      <c r="P1888">
        <v>5594</v>
      </c>
      <c r="Q1888">
        <v>6127</v>
      </c>
      <c r="R1888">
        <v>6835</v>
      </c>
      <c r="S1888">
        <v>7755</v>
      </c>
      <c r="T1888">
        <v>8933</v>
      </c>
      <c r="U1888">
        <v>10423</v>
      </c>
      <c r="V1888">
        <v>12287</v>
      </c>
      <c r="W1888">
        <v>14603</v>
      </c>
    </row>
    <row r="1889" spans="2:23" x14ac:dyDescent="0.25">
      <c r="B1889" s="8">
        <v>761.7</v>
      </c>
      <c r="C1889">
        <v>3206</v>
      </c>
      <c r="D1889">
        <v>3606</v>
      </c>
      <c r="E1889">
        <v>3899</v>
      </c>
      <c r="F1889">
        <v>4107</v>
      </c>
      <c r="G1889">
        <v>4249</v>
      </c>
      <c r="H1889">
        <v>4344</v>
      </c>
      <c r="I1889">
        <v>4410</v>
      </c>
      <c r="J1889">
        <v>4465</v>
      </c>
      <c r="K1889">
        <v>4525</v>
      </c>
      <c r="L1889">
        <v>4609</v>
      </c>
      <c r="M1889">
        <v>4737</v>
      </c>
      <c r="N1889">
        <v>4929</v>
      </c>
      <c r="O1889">
        <v>5209</v>
      </c>
      <c r="P1889">
        <v>5601</v>
      </c>
      <c r="Q1889">
        <v>6135</v>
      </c>
      <c r="R1889">
        <v>6844</v>
      </c>
      <c r="S1889">
        <v>7765</v>
      </c>
      <c r="T1889">
        <v>8945</v>
      </c>
      <c r="U1889">
        <v>10435</v>
      </c>
      <c r="V1889">
        <v>12301</v>
      </c>
      <c r="W1889">
        <v>14618</v>
      </c>
    </row>
    <row r="1890" spans="2:23" x14ac:dyDescent="0.25">
      <c r="B1890" s="8">
        <v>761.8</v>
      </c>
      <c r="C1890">
        <v>3207</v>
      </c>
      <c r="D1890">
        <v>3607</v>
      </c>
      <c r="E1890">
        <v>3901</v>
      </c>
      <c r="F1890">
        <v>4109</v>
      </c>
      <c r="G1890">
        <v>4252</v>
      </c>
      <c r="H1890">
        <v>4347</v>
      </c>
      <c r="I1890">
        <v>4414</v>
      </c>
      <c r="J1890">
        <v>4469</v>
      </c>
      <c r="K1890">
        <v>4529</v>
      </c>
      <c r="L1890">
        <v>4614</v>
      </c>
      <c r="M1890">
        <v>4743</v>
      </c>
      <c r="N1890">
        <v>4936</v>
      </c>
      <c r="O1890">
        <v>5216</v>
      </c>
      <c r="P1890">
        <v>5609</v>
      </c>
      <c r="Q1890">
        <v>6144</v>
      </c>
      <c r="R1890">
        <v>6853</v>
      </c>
      <c r="S1890">
        <v>7776</v>
      </c>
      <c r="T1890">
        <v>8956</v>
      </c>
      <c r="U1890">
        <v>10447</v>
      </c>
      <c r="V1890">
        <v>12314</v>
      </c>
      <c r="W1890">
        <v>14633</v>
      </c>
    </row>
    <row r="1891" spans="2:23" x14ac:dyDescent="0.25">
      <c r="B1891" s="8">
        <v>761.9</v>
      </c>
      <c r="C1891">
        <v>3208</v>
      </c>
      <c r="D1891">
        <v>3608</v>
      </c>
      <c r="E1891">
        <v>3902</v>
      </c>
      <c r="F1891">
        <v>4111</v>
      </c>
      <c r="G1891">
        <v>4254</v>
      </c>
      <c r="H1891">
        <v>4350</v>
      </c>
      <c r="I1891">
        <v>4417</v>
      </c>
      <c r="J1891">
        <v>4472</v>
      </c>
      <c r="K1891">
        <v>4534</v>
      </c>
      <c r="L1891">
        <v>4619</v>
      </c>
      <c r="M1891">
        <v>4748</v>
      </c>
      <c r="N1891">
        <v>4942</v>
      </c>
      <c r="O1891">
        <v>5223</v>
      </c>
      <c r="P1891">
        <v>5617</v>
      </c>
      <c r="Q1891">
        <v>6153</v>
      </c>
      <c r="R1891">
        <v>6863</v>
      </c>
      <c r="S1891">
        <v>7786</v>
      </c>
      <c r="T1891">
        <v>8967</v>
      </c>
      <c r="U1891">
        <v>10460</v>
      </c>
      <c r="V1891">
        <v>12327</v>
      </c>
      <c r="W1891">
        <v>14647</v>
      </c>
    </row>
    <row r="1892" spans="2:23" x14ac:dyDescent="0.25">
      <c r="B1892" s="8">
        <v>762</v>
      </c>
      <c r="C1892">
        <v>3209</v>
      </c>
      <c r="D1892">
        <v>3610</v>
      </c>
      <c r="E1892">
        <v>3904</v>
      </c>
      <c r="F1892">
        <v>4113</v>
      </c>
      <c r="G1892">
        <v>4257</v>
      </c>
      <c r="H1892">
        <v>4353</v>
      </c>
      <c r="I1892">
        <v>4421</v>
      </c>
      <c r="J1892">
        <v>4476</v>
      </c>
      <c r="K1892">
        <v>4538</v>
      </c>
      <c r="L1892">
        <v>4624</v>
      </c>
      <c r="M1892">
        <v>4754</v>
      </c>
      <c r="N1892">
        <v>4948</v>
      </c>
      <c r="O1892">
        <v>5230</v>
      </c>
      <c r="P1892">
        <v>5625</v>
      </c>
      <c r="Q1892">
        <v>6161</v>
      </c>
      <c r="R1892">
        <v>6872</v>
      </c>
      <c r="S1892">
        <v>7796</v>
      </c>
      <c r="T1892">
        <v>8979</v>
      </c>
      <c r="U1892">
        <v>10472</v>
      </c>
      <c r="V1892">
        <v>12341</v>
      </c>
      <c r="W1892">
        <v>14662</v>
      </c>
    </row>
    <row r="1893" spans="2:23" x14ac:dyDescent="0.25">
      <c r="B1893" s="8">
        <v>762.1</v>
      </c>
      <c r="C1893">
        <v>3209</v>
      </c>
      <c r="D1893">
        <v>3611</v>
      </c>
      <c r="E1893">
        <v>3905</v>
      </c>
      <c r="F1893">
        <v>4115</v>
      </c>
      <c r="G1893">
        <v>4259</v>
      </c>
      <c r="H1893">
        <v>4356</v>
      </c>
      <c r="I1893">
        <v>4424</v>
      </c>
      <c r="J1893">
        <v>4480</v>
      </c>
      <c r="K1893">
        <v>4543</v>
      </c>
      <c r="L1893">
        <v>4629</v>
      </c>
      <c r="M1893">
        <v>4760</v>
      </c>
      <c r="N1893">
        <v>4955</v>
      </c>
      <c r="O1893">
        <v>5237</v>
      </c>
      <c r="P1893">
        <v>5633</v>
      </c>
      <c r="Q1893">
        <v>6170</v>
      </c>
      <c r="R1893">
        <v>6882</v>
      </c>
      <c r="S1893">
        <v>7807</v>
      </c>
      <c r="T1893">
        <v>8990</v>
      </c>
      <c r="U1893">
        <v>10484</v>
      </c>
      <c r="V1893">
        <v>12354</v>
      </c>
      <c r="W1893">
        <v>14677</v>
      </c>
    </row>
    <row r="1894" spans="2:23" x14ac:dyDescent="0.25">
      <c r="B1894" s="8">
        <v>762.2</v>
      </c>
      <c r="C1894">
        <v>3210</v>
      </c>
      <c r="D1894">
        <v>3612</v>
      </c>
      <c r="E1894">
        <v>3907</v>
      </c>
      <c r="F1894">
        <v>4117</v>
      </c>
      <c r="G1894">
        <v>4261</v>
      </c>
      <c r="H1894">
        <v>4359</v>
      </c>
      <c r="I1894">
        <v>4427</v>
      </c>
      <c r="J1894">
        <v>4484</v>
      </c>
      <c r="K1894">
        <v>4547</v>
      </c>
      <c r="L1894">
        <v>4634</v>
      </c>
      <c r="M1894">
        <v>4765</v>
      </c>
      <c r="N1894">
        <v>4961</v>
      </c>
      <c r="O1894">
        <v>5244</v>
      </c>
      <c r="P1894">
        <v>5640</v>
      </c>
      <c r="Q1894">
        <v>6178</v>
      </c>
      <c r="R1894">
        <v>6891</v>
      </c>
      <c r="S1894">
        <v>7817</v>
      </c>
      <c r="T1894">
        <v>9001</v>
      </c>
      <c r="U1894">
        <v>10497</v>
      </c>
      <c r="V1894">
        <v>12368</v>
      </c>
      <c r="W1894">
        <v>14691</v>
      </c>
    </row>
    <row r="1895" spans="2:23" x14ac:dyDescent="0.25">
      <c r="B1895" s="8">
        <v>762.3</v>
      </c>
      <c r="C1895">
        <v>3211</v>
      </c>
      <c r="D1895">
        <v>3613</v>
      </c>
      <c r="E1895">
        <v>3909</v>
      </c>
      <c r="F1895">
        <v>4119</v>
      </c>
      <c r="G1895">
        <v>4264</v>
      </c>
      <c r="H1895">
        <v>4362</v>
      </c>
      <c r="I1895">
        <v>4431</v>
      </c>
      <c r="J1895">
        <v>4488</v>
      </c>
      <c r="K1895">
        <v>4552</v>
      </c>
      <c r="L1895">
        <v>4639</v>
      </c>
      <c r="M1895">
        <v>4771</v>
      </c>
      <c r="N1895">
        <v>4967</v>
      </c>
      <c r="O1895">
        <v>5251</v>
      </c>
      <c r="P1895">
        <v>5648</v>
      </c>
      <c r="Q1895">
        <v>6187</v>
      </c>
      <c r="R1895">
        <v>6900</v>
      </c>
      <c r="S1895">
        <v>7827</v>
      </c>
      <c r="T1895">
        <v>9012</v>
      </c>
      <c r="U1895">
        <v>10509</v>
      </c>
      <c r="V1895">
        <v>12381</v>
      </c>
      <c r="W1895">
        <v>14706</v>
      </c>
    </row>
    <row r="1896" spans="2:23" x14ac:dyDescent="0.25">
      <c r="B1896" s="8">
        <v>762.4</v>
      </c>
      <c r="C1896">
        <v>3212</v>
      </c>
      <c r="D1896">
        <v>3615</v>
      </c>
      <c r="E1896">
        <v>3910</v>
      </c>
      <c r="F1896">
        <v>4121</v>
      </c>
      <c r="G1896">
        <v>4266</v>
      </c>
      <c r="H1896">
        <v>4365</v>
      </c>
      <c r="I1896">
        <v>4434</v>
      </c>
      <c r="J1896">
        <v>4492</v>
      </c>
      <c r="K1896">
        <v>4556</v>
      </c>
      <c r="L1896">
        <v>4644</v>
      </c>
      <c r="M1896">
        <v>4777</v>
      </c>
      <c r="N1896">
        <v>4974</v>
      </c>
      <c r="O1896">
        <v>5258</v>
      </c>
      <c r="P1896">
        <v>5656</v>
      </c>
      <c r="Q1896">
        <v>6195</v>
      </c>
      <c r="R1896">
        <v>6910</v>
      </c>
      <c r="S1896">
        <v>7838</v>
      </c>
      <c r="T1896">
        <v>9024</v>
      </c>
      <c r="U1896">
        <v>10521</v>
      </c>
      <c r="V1896">
        <v>12394</v>
      </c>
      <c r="W1896">
        <v>14720</v>
      </c>
    </row>
    <row r="1897" spans="2:23" x14ac:dyDescent="0.25">
      <c r="B1897" s="8">
        <v>762.5</v>
      </c>
      <c r="C1897">
        <v>3213</v>
      </c>
      <c r="D1897">
        <v>3616</v>
      </c>
      <c r="E1897">
        <v>3912</v>
      </c>
      <c r="F1897">
        <v>4123</v>
      </c>
      <c r="G1897">
        <v>4269</v>
      </c>
      <c r="H1897">
        <v>4368</v>
      </c>
      <c r="I1897">
        <v>4438</v>
      </c>
      <c r="J1897">
        <v>4496</v>
      </c>
      <c r="K1897">
        <v>4560</v>
      </c>
      <c r="L1897">
        <v>4649</v>
      </c>
      <c r="M1897">
        <v>4782</v>
      </c>
      <c r="N1897">
        <v>4980</v>
      </c>
      <c r="O1897">
        <v>5265</v>
      </c>
      <c r="P1897">
        <v>5664</v>
      </c>
      <c r="Q1897">
        <v>6204</v>
      </c>
      <c r="R1897">
        <v>6919</v>
      </c>
      <c r="S1897">
        <v>7848</v>
      </c>
      <c r="T1897">
        <v>9035</v>
      </c>
      <c r="U1897">
        <v>10534</v>
      </c>
      <c r="V1897">
        <v>12408</v>
      </c>
      <c r="W1897">
        <v>14735</v>
      </c>
    </row>
    <row r="1898" spans="2:23" x14ac:dyDescent="0.25">
      <c r="B1898" s="8">
        <v>762.6</v>
      </c>
      <c r="C1898">
        <v>3214</v>
      </c>
      <c r="D1898">
        <v>3617</v>
      </c>
      <c r="E1898">
        <v>3914</v>
      </c>
      <c r="F1898">
        <v>4125</v>
      </c>
      <c r="G1898">
        <v>4271</v>
      </c>
      <c r="H1898">
        <v>4371</v>
      </c>
      <c r="I1898">
        <v>4441</v>
      </c>
      <c r="J1898">
        <v>4500</v>
      </c>
      <c r="K1898">
        <v>4565</v>
      </c>
      <c r="L1898">
        <v>4655</v>
      </c>
      <c r="M1898">
        <v>4788</v>
      </c>
      <c r="N1898">
        <v>4986</v>
      </c>
      <c r="O1898">
        <v>5272</v>
      </c>
      <c r="P1898">
        <v>5671</v>
      </c>
      <c r="Q1898">
        <v>6212</v>
      </c>
      <c r="R1898">
        <v>6929</v>
      </c>
      <c r="S1898">
        <v>7858</v>
      </c>
      <c r="T1898">
        <v>9046</v>
      </c>
      <c r="U1898">
        <v>10546</v>
      </c>
      <c r="V1898">
        <v>12421</v>
      </c>
      <c r="W1898">
        <v>14750</v>
      </c>
    </row>
    <row r="1899" spans="2:23" x14ac:dyDescent="0.25">
      <c r="B1899" s="8">
        <v>762.7</v>
      </c>
      <c r="C1899">
        <v>3215</v>
      </c>
      <c r="D1899">
        <v>3619</v>
      </c>
      <c r="E1899">
        <v>3915</v>
      </c>
      <c r="F1899">
        <v>4127</v>
      </c>
      <c r="G1899">
        <v>4274</v>
      </c>
      <c r="H1899">
        <v>4374</v>
      </c>
      <c r="I1899">
        <v>4444</v>
      </c>
      <c r="J1899">
        <v>4504</v>
      </c>
      <c r="K1899">
        <v>4569</v>
      </c>
      <c r="L1899">
        <v>4660</v>
      </c>
      <c r="M1899">
        <v>4794</v>
      </c>
      <c r="N1899">
        <v>4993</v>
      </c>
      <c r="O1899">
        <v>5279</v>
      </c>
      <c r="P1899">
        <v>5679</v>
      </c>
      <c r="Q1899">
        <v>6221</v>
      </c>
      <c r="R1899">
        <v>6938</v>
      </c>
      <c r="S1899">
        <v>7868</v>
      </c>
      <c r="T1899">
        <v>9057</v>
      </c>
      <c r="U1899">
        <v>10558</v>
      </c>
      <c r="V1899">
        <v>12435</v>
      </c>
      <c r="W1899">
        <v>14764</v>
      </c>
    </row>
    <row r="1900" spans="2:23" x14ac:dyDescent="0.25">
      <c r="B1900" s="8">
        <v>762.8</v>
      </c>
      <c r="C1900">
        <v>3216</v>
      </c>
      <c r="D1900">
        <v>3620</v>
      </c>
      <c r="E1900">
        <v>3917</v>
      </c>
      <c r="F1900">
        <v>4129</v>
      </c>
      <c r="G1900">
        <v>4276</v>
      </c>
      <c r="H1900">
        <v>4377</v>
      </c>
      <c r="I1900">
        <v>4448</v>
      </c>
      <c r="J1900">
        <v>4508</v>
      </c>
      <c r="K1900">
        <v>4574</v>
      </c>
      <c r="L1900">
        <v>4665</v>
      </c>
      <c r="M1900">
        <v>4799</v>
      </c>
      <c r="N1900">
        <v>4999</v>
      </c>
      <c r="O1900">
        <v>5286</v>
      </c>
      <c r="P1900">
        <v>5687</v>
      </c>
      <c r="Q1900">
        <v>6230</v>
      </c>
      <c r="R1900">
        <v>6947</v>
      </c>
      <c r="S1900">
        <v>7879</v>
      </c>
      <c r="T1900">
        <v>9069</v>
      </c>
      <c r="U1900">
        <v>10570</v>
      </c>
      <c r="V1900">
        <v>12448</v>
      </c>
      <c r="W1900">
        <v>14779</v>
      </c>
    </row>
    <row r="1901" spans="2:23" x14ac:dyDescent="0.25">
      <c r="B1901" s="8">
        <v>762.9</v>
      </c>
      <c r="C1901">
        <v>3217</v>
      </c>
      <c r="D1901">
        <v>3621</v>
      </c>
      <c r="E1901">
        <v>3919</v>
      </c>
      <c r="F1901">
        <v>4131</v>
      </c>
      <c r="G1901">
        <v>4279</v>
      </c>
      <c r="H1901">
        <v>4379</v>
      </c>
      <c r="I1901">
        <v>4451</v>
      </c>
      <c r="J1901">
        <v>4512</v>
      </c>
      <c r="K1901">
        <v>4578</v>
      </c>
      <c r="L1901">
        <v>4670</v>
      </c>
      <c r="M1901">
        <v>4805</v>
      </c>
      <c r="N1901">
        <v>5005</v>
      </c>
      <c r="O1901">
        <v>5293</v>
      </c>
      <c r="P1901">
        <v>5695</v>
      </c>
      <c r="Q1901">
        <v>6238</v>
      </c>
      <c r="R1901">
        <v>6957</v>
      </c>
      <c r="S1901">
        <v>7889</v>
      </c>
      <c r="T1901">
        <v>9080</v>
      </c>
      <c r="U1901">
        <v>10583</v>
      </c>
      <c r="V1901">
        <v>12461</v>
      </c>
      <c r="W1901">
        <v>14793</v>
      </c>
    </row>
    <row r="1902" spans="2:23" x14ac:dyDescent="0.25">
      <c r="B1902" s="8">
        <v>763</v>
      </c>
      <c r="C1902">
        <v>3218</v>
      </c>
      <c r="D1902">
        <v>3622</v>
      </c>
      <c r="E1902">
        <v>3920</v>
      </c>
      <c r="F1902">
        <v>4133</v>
      </c>
      <c r="G1902">
        <v>4281</v>
      </c>
      <c r="H1902">
        <v>4382</v>
      </c>
      <c r="I1902">
        <v>4455</v>
      </c>
      <c r="J1902">
        <v>4515</v>
      </c>
      <c r="K1902">
        <v>4583</v>
      </c>
      <c r="L1902">
        <v>4675</v>
      </c>
      <c r="M1902">
        <v>4811</v>
      </c>
      <c r="N1902">
        <v>5012</v>
      </c>
      <c r="O1902">
        <v>5300</v>
      </c>
      <c r="P1902">
        <v>5702</v>
      </c>
      <c r="Q1902">
        <v>6247</v>
      </c>
      <c r="R1902">
        <v>6966</v>
      </c>
      <c r="S1902">
        <v>7899</v>
      </c>
      <c r="T1902">
        <v>9091</v>
      </c>
      <c r="U1902">
        <v>10595</v>
      </c>
      <c r="V1902">
        <v>12475</v>
      </c>
      <c r="W1902">
        <v>14808</v>
      </c>
    </row>
    <row r="1903" spans="2:23" x14ac:dyDescent="0.25">
      <c r="B1903" s="8">
        <v>763.1</v>
      </c>
      <c r="C1903">
        <v>3219</v>
      </c>
      <c r="D1903">
        <v>3624</v>
      </c>
      <c r="E1903">
        <v>3922</v>
      </c>
      <c r="F1903">
        <v>4135</v>
      </c>
      <c r="G1903">
        <v>4284</v>
      </c>
      <c r="H1903">
        <v>4385</v>
      </c>
      <c r="I1903">
        <v>4458</v>
      </c>
      <c r="J1903">
        <v>4519</v>
      </c>
      <c r="K1903">
        <v>4587</v>
      </c>
      <c r="L1903">
        <v>4680</v>
      </c>
      <c r="M1903">
        <v>4816</v>
      </c>
      <c r="N1903">
        <v>5018</v>
      </c>
      <c r="O1903">
        <v>5307</v>
      </c>
      <c r="P1903">
        <v>5710</v>
      </c>
      <c r="Q1903">
        <v>6255</v>
      </c>
      <c r="R1903">
        <v>6976</v>
      </c>
      <c r="S1903">
        <v>7910</v>
      </c>
      <c r="T1903">
        <v>9102</v>
      </c>
      <c r="U1903">
        <v>10607</v>
      </c>
      <c r="V1903">
        <v>12488</v>
      </c>
      <c r="W1903">
        <v>14823</v>
      </c>
    </row>
    <row r="1904" spans="2:23" x14ac:dyDescent="0.25">
      <c r="B1904" s="8">
        <v>763.2</v>
      </c>
      <c r="C1904">
        <v>3220</v>
      </c>
      <c r="D1904">
        <v>3625</v>
      </c>
      <c r="E1904">
        <v>3924</v>
      </c>
      <c r="F1904">
        <v>4137</v>
      </c>
      <c r="G1904">
        <v>4286</v>
      </c>
      <c r="H1904">
        <v>4388</v>
      </c>
      <c r="I1904">
        <v>4461</v>
      </c>
      <c r="J1904">
        <v>4523</v>
      </c>
      <c r="K1904">
        <v>4592</v>
      </c>
      <c r="L1904">
        <v>4685</v>
      </c>
      <c r="M1904">
        <v>4822</v>
      </c>
      <c r="N1904">
        <v>5024</v>
      </c>
      <c r="O1904">
        <v>5314</v>
      </c>
      <c r="P1904">
        <v>5718</v>
      </c>
      <c r="Q1904">
        <v>6264</v>
      </c>
      <c r="R1904">
        <v>6985</v>
      </c>
      <c r="S1904">
        <v>7920</v>
      </c>
      <c r="T1904">
        <v>9114</v>
      </c>
      <c r="U1904">
        <v>10620</v>
      </c>
      <c r="V1904">
        <v>12502</v>
      </c>
      <c r="W1904">
        <v>14837</v>
      </c>
    </row>
    <row r="1905" spans="2:23" x14ac:dyDescent="0.25">
      <c r="B1905" s="8">
        <v>763.3</v>
      </c>
      <c r="C1905">
        <v>3221</v>
      </c>
      <c r="D1905">
        <v>3626</v>
      </c>
      <c r="E1905">
        <v>3925</v>
      </c>
      <c r="F1905">
        <v>4139</v>
      </c>
      <c r="G1905">
        <v>4289</v>
      </c>
      <c r="H1905">
        <v>4391</v>
      </c>
      <c r="I1905">
        <v>4465</v>
      </c>
      <c r="J1905">
        <v>4527</v>
      </c>
      <c r="K1905">
        <v>4596</v>
      </c>
      <c r="L1905">
        <v>4690</v>
      </c>
      <c r="M1905">
        <v>4828</v>
      </c>
      <c r="N1905">
        <v>5031</v>
      </c>
      <c r="O1905">
        <v>5321</v>
      </c>
      <c r="P1905">
        <v>5726</v>
      </c>
      <c r="Q1905">
        <v>6272</v>
      </c>
      <c r="R1905">
        <v>6994</v>
      </c>
      <c r="S1905">
        <v>7930</v>
      </c>
      <c r="T1905">
        <v>9125</v>
      </c>
      <c r="U1905">
        <v>10632</v>
      </c>
      <c r="V1905">
        <v>12515</v>
      </c>
      <c r="W1905">
        <v>14852</v>
      </c>
    </row>
    <row r="1906" spans="2:23" x14ac:dyDescent="0.25">
      <c r="B1906" s="8">
        <v>763.4</v>
      </c>
      <c r="C1906">
        <v>3222</v>
      </c>
      <c r="D1906">
        <v>3628</v>
      </c>
      <c r="E1906">
        <v>3927</v>
      </c>
      <c r="F1906">
        <v>4141</v>
      </c>
      <c r="G1906">
        <v>4291</v>
      </c>
      <c r="H1906">
        <v>4394</v>
      </c>
      <c r="I1906">
        <v>4468</v>
      </c>
      <c r="J1906">
        <v>4531</v>
      </c>
      <c r="K1906">
        <v>4601</v>
      </c>
      <c r="L1906">
        <v>4695</v>
      </c>
      <c r="M1906">
        <v>4833</v>
      </c>
      <c r="N1906">
        <v>5037</v>
      </c>
      <c r="O1906">
        <v>5328</v>
      </c>
      <c r="P1906">
        <v>5734</v>
      </c>
      <c r="Q1906">
        <v>6281</v>
      </c>
      <c r="R1906">
        <v>7004</v>
      </c>
      <c r="S1906">
        <v>7941</v>
      </c>
      <c r="T1906">
        <v>9136</v>
      </c>
      <c r="U1906">
        <v>10644</v>
      </c>
      <c r="V1906">
        <v>12528</v>
      </c>
      <c r="W1906">
        <v>14866</v>
      </c>
    </row>
    <row r="1907" spans="2:23" x14ac:dyDescent="0.25">
      <c r="B1907" s="8">
        <v>763.5</v>
      </c>
      <c r="C1907">
        <v>3223</v>
      </c>
      <c r="D1907">
        <v>3629</v>
      </c>
      <c r="E1907">
        <v>3929</v>
      </c>
      <c r="F1907">
        <v>4144</v>
      </c>
      <c r="G1907">
        <v>4293</v>
      </c>
      <c r="H1907">
        <v>4397</v>
      </c>
      <c r="I1907">
        <v>4472</v>
      </c>
      <c r="J1907">
        <v>4535</v>
      </c>
      <c r="K1907">
        <v>4605</v>
      </c>
      <c r="L1907">
        <v>4700</v>
      </c>
      <c r="M1907">
        <v>4839</v>
      </c>
      <c r="N1907">
        <v>5043</v>
      </c>
      <c r="O1907">
        <v>5336</v>
      </c>
      <c r="P1907">
        <v>5741</v>
      </c>
      <c r="Q1907">
        <v>6289</v>
      </c>
      <c r="R1907">
        <v>7013</v>
      </c>
      <c r="S1907">
        <v>7951</v>
      </c>
      <c r="T1907">
        <v>9147</v>
      </c>
      <c r="U1907">
        <v>10657</v>
      </c>
      <c r="V1907">
        <v>12542</v>
      </c>
      <c r="W1907">
        <v>14881</v>
      </c>
    </row>
    <row r="1908" spans="2:23" x14ac:dyDescent="0.25">
      <c r="B1908" s="8">
        <v>763.6</v>
      </c>
      <c r="C1908">
        <v>3224</v>
      </c>
      <c r="D1908">
        <v>3630</v>
      </c>
      <c r="E1908">
        <v>3930</v>
      </c>
      <c r="F1908">
        <v>4146</v>
      </c>
      <c r="G1908">
        <v>4296</v>
      </c>
      <c r="H1908">
        <v>4400</v>
      </c>
      <c r="I1908">
        <v>4475</v>
      </c>
      <c r="J1908">
        <v>4539</v>
      </c>
      <c r="K1908">
        <v>4610</v>
      </c>
      <c r="L1908">
        <v>4705</v>
      </c>
      <c r="M1908">
        <v>4845</v>
      </c>
      <c r="N1908">
        <v>5050</v>
      </c>
      <c r="O1908">
        <v>5343</v>
      </c>
      <c r="P1908">
        <v>5749</v>
      </c>
      <c r="Q1908">
        <v>6298</v>
      </c>
      <c r="R1908">
        <v>7023</v>
      </c>
      <c r="S1908">
        <v>7961</v>
      </c>
      <c r="T1908">
        <v>9159</v>
      </c>
      <c r="U1908">
        <v>10669</v>
      </c>
      <c r="V1908">
        <v>12555</v>
      </c>
      <c r="W1908">
        <v>14896</v>
      </c>
    </row>
    <row r="1909" spans="2:23" x14ac:dyDescent="0.25">
      <c r="B1909" s="8">
        <v>763.7</v>
      </c>
      <c r="C1909">
        <v>3225</v>
      </c>
      <c r="D1909">
        <v>3631</v>
      </c>
      <c r="E1909">
        <v>3932</v>
      </c>
      <c r="F1909">
        <v>4148</v>
      </c>
      <c r="G1909">
        <v>4298</v>
      </c>
      <c r="H1909">
        <v>4403</v>
      </c>
      <c r="I1909">
        <v>4478</v>
      </c>
      <c r="J1909">
        <v>4543</v>
      </c>
      <c r="K1909">
        <v>4614</v>
      </c>
      <c r="L1909">
        <v>4710</v>
      </c>
      <c r="M1909">
        <v>4850</v>
      </c>
      <c r="N1909">
        <v>5056</v>
      </c>
      <c r="O1909">
        <v>5350</v>
      </c>
      <c r="P1909">
        <v>5757</v>
      </c>
      <c r="Q1909">
        <v>6307</v>
      </c>
      <c r="R1909">
        <v>7032</v>
      </c>
      <c r="S1909">
        <v>7971</v>
      </c>
      <c r="T1909">
        <v>9170</v>
      </c>
      <c r="U1909">
        <v>10681</v>
      </c>
      <c r="V1909">
        <v>12569</v>
      </c>
      <c r="W1909">
        <v>14910</v>
      </c>
    </row>
    <row r="1910" spans="2:23" x14ac:dyDescent="0.25">
      <c r="B1910" s="8">
        <v>763.8</v>
      </c>
      <c r="C1910">
        <v>3226</v>
      </c>
      <c r="D1910">
        <v>3633</v>
      </c>
      <c r="E1910">
        <v>3933</v>
      </c>
      <c r="F1910">
        <v>4150</v>
      </c>
      <c r="G1910">
        <v>4301</v>
      </c>
      <c r="H1910">
        <v>4406</v>
      </c>
      <c r="I1910">
        <v>4482</v>
      </c>
      <c r="J1910">
        <v>4547</v>
      </c>
      <c r="K1910">
        <v>4618</v>
      </c>
      <c r="L1910">
        <v>4715</v>
      </c>
      <c r="M1910">
        <v>4856</v>
      </c>
      <c r="N1910">
        <v>5062</v>
      </c>
      <c r="O1910">
        <v>5357</v>
      </c>
      <c r="P1910">
        <v>5765</v>
      </c>
      <c r="Q1910">
        <v>6315</v>
      </c>
      <c r="R1910">
        <v>7041</v>
      </c>
      <c r="S1910">
        <v>7982</v>
      </c>
      <c r="T1910">
        <v>9181</v>
      </c>
      <c r="U1910">
        <v>10693</v>
      </c>
      <c r="V1910">
        <v>12582</v>
      </c>
      <c r="W1910">
        <v>14925</v>
      </c>
    </row>
    <row r="1911" spans="2:23" x14ac:dyDescent="0.25">
      <c r="B1911" s="8">
        <v>763.9</v>
      </c>
      <c r="C1911">
        <v>3227</v>
      </c>
      <c r="D1911">
        <v>3634</v>
      </c>
      <c r="E1911">
        <v>3935</v>
      </c>
      <c r="F1911">
        <v>4152</v>
      </c>
      <c r="G1911">
        <v>4303</v>
      </c>
      <c r="H1911">
        <v>4409</v>
      </c>
      <c r="I1911">
        <v>4485</v>
      </c>
      <c r="J1911">
        <v>4551</v>
      </c>
      <c r="K1911">
        <v>4623</v>
      </c>
      <c r="L1911">
        <v>4720</v>
      </c>
      <c r="M1911">
        <v>4862</v>
      </c>
      <c r="N1911">
        <v>5069</v>
      </c>
      <c r="O1911">
        <v>5364</v>
      </c>
      <c r="P1911">
        <v>5772</v>
      </c>
      <c r="Q1911">
        <v>6324</v>
      </c>
      <c r="R1911">
        <v>7051</v>
      </c>
      <c r="S1911">
        <v>7992</v>
      </c>
      <c r="T1911">
        <v>9193</v>
      </c>
      <c r="U1911">
        <v>10706</v>
      </c>
      <c r="V1911">
        <v>12595</v>
      </c>
      <c r="W1911">
        <v>14940</v>
      </c>
    </row>
    <row r="1912" spans="2:23" x14ac:dyDescent="0.25">
      <c r="B1912" s="8">
        <v>764</v>
      </c>
      <c r="C1912">
        <v>3228</v>
      </c>
      <c r="D1912">
        <v>3635</v>
      </c>
      <c r="E1912">
        <v>3937</v>
      </c>
      <c r="F1912">
        <v>4154</v>
      </c>
      <c r="G1912">
        <v>4306</v>
      </c>
      <c r="H1912">
        <v>4411</v>
      </c>
      <c r="I1912">
        <v>4489</v>
      </c>
      <c r="J1912">
        <v>4555</v>
      </c>
      <c r="K1912">
        <v>4627</v>
      </c>
      <c r="L1912">
        <v>4725</v>
      </c>
      <c r="M1912">
        <v>4867</v>
      </c>
      <c r="N1912">
        <v>5075</v>
      </c>
      <c r="O1912">
        <v>5371</v>
      </c>
      <c r="P1912">
        <v>5780</v>
      </c>
      <c r="Q1912">
        <v>6332</v>
      </c>
      <c r="R1912">
        <v>7060</v>
      </c>
      <c r="S1912">
        <v>8002</v>
      </c>
      <c r="T1912">
        <v>9204</v>
      </c>
      <c r="U1912">
        <v>10718</v>
      </c>
      <c r="V1912">
        <v>12609</v>
      </c>
      <c r="W1912">
        <v>14954</v>
      </c>
    </row>
    <row r="1913" spans="2:23" x14ac:dyDescent="0.25">
      <c r="B1913" s="8">
        <v>764.1</v>
      </c>
      <c r="C1913">
        <v>3229</v>
      </c>
      <c r="D1913">
        <v>3637</v>
      </c>
      <c r="E1913">
        <v>3938</v>
      </c>
      <c r="F1913">
        <v>4156</v>
      </c>
      <c r="G1913">
        <v>4308</v>
      </c>
      <c r="H1913">
        <v>4414</v>
      </c>
      <c r="I1913">
        <v>4492</v>
      </c>
      <c r="J1913">
        <v>4559</v>
      </c>
      <c r="K1913">
        <v>4632</v>
      </c>
      <c r="L1913">
        <v>4730</v>
      </c>
      <c r="M1913">
        <v>4873</v>
      </c>
      <c r="N1913">
        <v>5081</v>
      </c>
      <c r="O1913">
        <v>5378</v>
      </c>
      <c r="P1913">
        <v>5788</v>
      </c>
      <c r="Q1913">
        <v>6341</v>
      </c>
      <c r="R1913">
        <v>7070</v>
      </c>
      <c r="S1913">
        <v>8013</v>
      </c>
      <c r="T1913">
        <v>9215</v>
      </c>
      <c r="U1913">
        <v>10730</v>
      </c>
      <c r="V1913">
        <v>12622</v>
      </c>
      <c r="W1913">
        <v>14969</v>
      </c>
    </row>
    <row r="1914" spans="2:23" x14ac:dyDescent="0.25">
      <c r="B1914" s="8">
        <v>764.2</v>
      </c>
      <c r="C1914">
        <v>3230</v>
      </c>
      <c r="D1914">
        <v>3638</v>
      </c>
      <c r="E1914">
        <v>3940</v>
      </c>
      <c r="F1914">
        <v>4158</v>
      </c>
      <c r="G1914">
        <v>4311</v>
      </c>
      <c r="H1914">
        <v>4417</v>
      </c>
      <c r="I1914">
        <v>4495</v>
      </c>
      <c r="J1914">
        <v>4562</v>
      </c>
      <c r="K1914">
        <v>4636</v>
      </c>
      <c r="L1914">
        <v>4735</v>
      </c>
      <c r="M1914">
        <v>4879</v>
      </c>
      <c r="N1914">
        <v>5088</v>
      </c>
      <c r="O1914">
        <v>5385</v>
      </c>
      <c r="P1914">
        <v>5796</v>
      </c>
      <c r="Q1914">
        <v>6349</v>
      </c>
      <c r="R1914">
        <v>7079</v>
      </c>
      <c r="S1914">
        <v>8023</v>
      </c>
      <c r="T1914">
        <v>9226</v>
      </c>
      <c r="U1914">
        <v>10743</v>
      </c>
      <c r="V1914">
        <v>12636</v>
      </c>
      <c r="W1914">
        <v>14983</v>
      </c>
    </row>
    <row r="1915" spans="2:23" x14ac:dyDescent="0.25">
      <c r="B1915" s="8">
        <v>764.3</v>
      </c>
      <c r="C1915">
        <v>3231</v>
      </c>
      <c r="D1915">
        <v>3639</v>
      </c>
      <c r="E1915">
        <v>3942</v>
      </c>
      <c r="F1915">
        <v>4160</v>
      </c>
      <c r="G1915">
        <v>4313</v>
      </c>
      <c r="H1915">
        <v>4420</v>
      </c>
      <c r="I1915">
        <v>4499</v>
      </c>
      <c r="J1915">
        <v>4566</v>
      </c>
      <c r="K1915">
        <v>4641</v>
      </c>
      <c r="L1915">
        <v>4740</v>
      </c>
      <c r="M1915">
        <v>4884</v>
      </c>
      <c r="N1915">
        <v>5094</v>
      </c>
      <c r="O1915">
        <v>5392</v>
      </c>
      <c r="P1915">
        <v>5803</v>
      </c>
      <c r="Q1915">
        <v>6358</v>
      </c>
      <c r="R1915">
        <v>7088</v>
      </c>
      <c r="S1915">
        <v>8033</v>
      </c>
      <c r="T1915">
        <v>9238</v>
      </c>
      <c r="U1915">
        <v>10755</v>
      </c>
      <c r="V1915">
        <v>12649</v>
      </c>
      <c r="W1915">
        <v>14998</v>
      </c>
    </row>
    <row r="1916" spans="2:23" x14ac:dyDescent="0.25">
      <c r="B1916" s="8">
        <v>764.4</v>
      </c>
      <c r="C1916">
        <v>3232</v>
      </c>
      <c r="D1916">
        <v>3640</v>
      </c>
      <c r="E1916">
        <v>3943</v>
      </c>
      <c r="F1916">
        <v>4162</v>
      </c>
      <c r="G1916">
        <v>4316</v>
      </c>
      <c r="H1916">
        <v>4423</v>
      </c>
      <c r="I1916">
        <v>4502</v>
      </c>
      <c r="J1916">
        <v>4570</v>
      </c>
      <c r="K1916">
        <v>4645</v>
      </c>
      <c r="L1916">
        <v>4745</v>
      </c>
      <c r="M1916">
        <v>4890</v>
      </c>
      <c r="N1916">
        <v>5100</v>
      </c>
      <c r="O1916">
        <v>5399</v>
      </c>
      <c r="P1916">
        <v>5811</v>
      </c>
      <c r="Q1916">
        <v>6366</v>
      </c>
      <c r="R1916">
        <v>7098</v>
      </c>
      <c r="S1916">
        <v>8043</v>
      </c>
      <c r="T1916">
        <v>9249</v>
      </c>
      <c r="U1916">
        <v>10767</v>
      </c>
      <c r="V1916">
        <v>12662</v>
      </c>
      <c r="W1916">
        <v>15013</v>
      </c>
    </row>
    <row r="1917" spans="2:23" x14ac:dyDescent="0.25">
      <c r="B1917" s="8">
        <v>764.5</v>
      </c>
      <c r="C1917">
        <v>3233</v>
      </c>
      <c r="D1917">
        <v>3642</v>
      </c>
      <c r="E1917">
        <v>3945</v>
      </c>
      <c r="F1917">
        <v>4164</v>
      </c>
      <c r="G1917">
        <v>4318</v>
      </c>
      <c r="H1917">
        <v>4426</v>
      </c>
      <c r="I1917">
        <v>4506</v>
      </c>
      <c r="J1917">
        <v>4574</v>
      </c>
      <c r="K1917">
        <v>4650</v>
      </c>
      <c r="L1917">
        <v>4750</v>
      </c>
      <c r="M1917">
        <v>4896</v>
      </c>
      <c r="N1917">
        <v>5106</v>
      </c>
      <c r="O1917">
        <v>5406</v>
      </c>
      <c r="P1917">
        <v>5819</v>
      </c>
      <c r="Q1917">
        <v>6375</v>
      </c>
      <c r="R1917">
        <v>7107</v>
      </c>
      <c r="S1917">
        <v>8054</v>
      </c>
      <c r="T1917">
        <v>9260</v>
      </c>
      <c r="U1917">
        <v>10779</v>
      </c>
      <c r="V1917">
        <v>12676</v>
      </c>
      <c r="W1917">
        <v>15027</v>
      </c>
    </row>
    <row r="1918" spans="2:23" x14ac:dyDescent="0.25">
      <c r="B1918" s="8">
        <v>764.6</v>
      </c>
      <c r="C1918">
        <v>3234</v>
      </c>
      <c r="D1918">
        <v>3643</v>
      </c>
      <c r="E1918">
        <v>3947</v>
      </c>
      <c r="F1918">
        <v>4166</v>
      </c>
      <c r="G1918">
        <v>4321</v>
      </c>
      <c r="H1918">
        <v>4429</v>
      </c>
      <c r="I1918">
        <v>4509</v>
      </c>
      <c r="J1918">
        <v>4578</v>
      </c>
      <c r="K1918">
        <v>4654</v>
      </c>
      <c r="L1918">
        <v>4755</v>
      </c>
      <c r="M1918">
        <v>4901</v>
      </c>
      <c r="N1918">
        <v>5113</v>
      </c>
      <c r="O1918">
        <v>5413</v>
      </c>
      <c r="P1918">
        <v>5827</v>
      </c>
      <c r="Q1918">
        <v>6384</v>
      </c>
      <c r="R1918">
        <v>7117</v>
      </c>
      <c r="S1918">
        <v>8064</v>
      </c>
      <c r="T1918">
        <v>9271</v>
      </c>
      <c r="U1918">
        <v>10792</v>
      </c>
      <c r="V1918">
        <v>12689</v>
      </c>
      <c r="W1918">
        <v>15042</v>
      </c>
    </row>
    <row r="1919" spans="2:23" x14ac:dyDescent="0.25">
      <c r="B1919" s="8">
        <v>764.7</v>
      </c>
      <c r="C1919">
        <v>3234</v>
      </c>
      <c r="D1919">
        <v>3644</v>
      </c>
      <c r="E1919">
        <v>3948</v>
      </c>
      <c r="F1919">
        <v>4168</v>
      </c>
      <c r="G1919">
        <v>4323</v>
      </c>
      <c r="H1919">
        <v>4432</v>
      </c>
      <c r="I1919">
        <v>4512</v>
      </c>
      <c r="J1919">
        <v>4582</v>
      </c>
      <c r="K1919">
        <v>4659</v>
      </c>
      <c r="L1919">
        <v>4760</v>
      </c>
      <c r="M1919">
        <v>4907</v>
      </c>
      <c r="N1919">
        <v>5119</v>
      </c>
      <c r="O1919">
        <v>5420</v>
      </c>
      <c r="P1919">
        <v>5834</v>
      </c>
      <c r="Q1919">
        <v>6392</v>
      </c>
      <c r="R1919">
        <v>7126</v>
      </c>
      <c r="S1919">
        <v>8074</v>
      </c>
      <c r="T1919">
        <v>9283</v>
      </c>
      <c r="U1919">
        <v>10804</v>
      </c>
      <c r="V1919">
        <v>12703</v>
      </c>
      <c r="W1919">
        <v>15056</v>
      </c>
    </row>
    <row r="1920" spans="2:23" x14ac:dyDescent="0.25">
      <c r="B1920" s="8">
        <v>764.8</v>
      </c>
      <c r="C1920">
        <v>3235</v>
      </c>
      <c r="D1920">
        <v>3646</v>
      </c>
      <c r="E1920">
        <v>3950</v>
      </c>
      <c r="F1920">
        <v>4170</v>
      </c>
      <c r="G1920">
        <v>4325</v>
      </c>
      <c r="H1920">
        <v>4435</v>
      </c>
      <c r="I1920">
        <v>4516</v>
      </c>
      <c r="J1920">
        <v>4586</v>
      </c>
      <c r="K1920">
        <v>4663</v>
      </c>
      <c r="L1920">
        <v>4765</v>
      </c>
      <c r="M1920">
        <v>4913</v>
      </c>
      <c r="N1920">
        <v>5125</v>
      </c>
      <c r="O1920">
        <v>5427</v>
      </c>
      <c r="P1920">
        <v>5842</v>
      </c>
      <c r="Q1920">
        <v>6401</v>
      </c>
      <c r="R1920">
        <v>7135</v>
      </c>
      <c r="S1920">
        <v>8085</v>
      </c>
      <c r="T1920">
        <v>9294</v>
      </c>
      <c r="U1920">
        <v>10816</v>
      </c>
      <c r="V1920">
        <v>12716</v>
      </c>
      <c r="W1920">
        <v>15071</v>
      </c>
    </row>
    <row r="1921" spans="2:23" x14ac:dyDescent="0.25">
      <c r="B1921" s="8">
        <v>764.9</v>
      </c>
      <c r="C1921">
        <v>3236</v>
      </c>
      <c r="D1921">
        <v>3647</v>
      </c>
      <c r="E1921">
        <v>3952</v>
      </c>
      <c r="F1921">
        <v>4172</v>
      </c>
      <c r="G1921">
        <v>4328</v>
      </c>
      <c r="H1921">
        <v>4438</v>
      </c>
      <c r="I1921">
        <v>4519</v>
      </c>
      <c r="J1921">
        <v>4590</v>
      </c>
      <c r="K1921">
        <v>4667</v>
      </c>
      <c r="L1921">
        <v>4771</v>
      </c>
      <c r="M1921">
        <v>4918</v>
      </c>
      <c r="N1921">
        <v>5132</v>
      </c>
      <c r="O1921">
        <v>5434</v>
      </c>
      <c r="P1921">
        <v>5850</v>
      </c>
      <c r="Q1921">
        <v>6409</v>
      </c>
      <c r="R1921">
        <v>7145</v>
      </c>
      <c r="S1921">
        <v>8095</v>
      </c>
      <c r="T1921">
        <v>9305</v>
      </c>
      <c r="U1921">
        <v>10829</v>
      </c>
      <c r="V1921">
        <v>12729</v>
      </c>
      <c r="W1921">
        <v>15085</v>
      </c>
    </row>
    <row r="1922" spans="2:23" x14ac:dyDescent="0.25">
      <c r="B1922" s="8">
        <v>765</v>
      </c>
      <c r="C1922">
        <v>3237</v>
      </c>
      <c r="D1922">
        <v>3648</v>
      </c>
      <c r="E1922">
        <v>3953</v>
      </c>
      <c r="F1922">
        <v>4174</v>
      </c>
      <c r="G1922">
        <v>4330</v>
      </c>
      <c r="H1922">
        <v>4441</v>
      </c>
      <c r="I1922">
        <v>4522</v>
      </c>
      <c r="J1922">
        <v>4594</v>
      </c>
      <c r="K1922">
        <v>4672</v>
      </c>
      <c r="L1922">
        <v>4776</v>
      </c>
      <c r="M1922">
        <v>4924</v>
      </c>
      <c r="N1922">
        <v>5138</v>
      </c>
      <c r="O1922">
        <v>5441</v>
      </c>
      <c r="P1922">
        <v>5858</v>
      </c>
      <c r="Q1922">
        <v>6418</v>
      </c>
      <c r="R1922">
        <v>7154</v>
      </c>
      <c r="S1922">
        <v>8105</v>
      </c>
      <c r="T1922">
        <v>9316</v>
      </c>
      <c r="U1922">
        <v>10841</v>
      </c>
      <c r="V1922">
        <v>12743</v>
      </c>
      <c r="W1922">
        <v>15100</v>
      </c>
    </row>
    <row r="1923" spans="2:23" x14ac:dyDescent="0.25">
      <c r="B1923" s="8">
        <v>765.1</v>
      </c>
      <c r="C1923">
        <v>3238</v>
      </c>
      <c r="D1923">
        <v>3649</v>
      </c>
      <c r="E1923">
        <v>3955</v>
      </c>
      <c r="F1923">
        <v>4176</v>
      </c>
      <c r="G1923">
        <v>4333</v>
      </c>
      <c r="H1923">
        <v>4443</v>
      </c>
      <c r="I1923">
        <v>4526</v>
      </c>
      <c r="J1923">
        <v>4598</v>
      </c>
      <c r="K1923">
        <v>4676</v>
      </c>
      <c r="L1923">
        <v>4781</v>
      </c>
      <c r="M1923">
        <v>4930</v>
      </c>
      <c r="N1923">
        <v>5144</v>
      </c>
      <c r="O1923">
        <v>5448</v>
      </c>
      <c r="P1923">
        <v>5865</v>
      </c>
      <c r="Q1923">
        <v>6426</v>
      </c>
      <c r="R1923">
        <v>7163</v>
      </c>
      <c r="S1923">
        <v>8116</v>
      </c>
      <c r="T1923">
        <v>9328</v>
      </c>
      <c r="U1923">
        <v>10853</v>
      </c>
      <c r="V1923">
        <v>12756</v>
      </c>
      <c r="W1923">
        <v>15115</v>
      </c>
    </row>
    <row r="1924" spans="2:23" x14ac:dyDescent="0.25">
      <c r="B1924" s="8">
        <v>765.2</v>
      </c>
      <c r="C1924">
        <v>3239</v>
      </c>
      <c r="D1924">
        <v>3651</v>
      </c>
      <c r="E1924">
        <v>3957</v>
      </c>
      <c r="F1924">
        <v>4178</v>
      </c>
      <c r="G1924">
        <v>4335</v>
      </c>
      <c r="H1924">
        <v>4446</v>
      </c>
      <c r="I1924">
        <v>4529</v>
      </c>
      <c r="J1924">
        <v>4602</v>
      </c>
      <c r="K1924">
        <v>4681</v>
      </c>
      <c r="L1924">
        <v>4786</v>
      </c>
      <c r="M1924">
        <v>4935</v>
      </c>
      <c r="N1924">
        <v>5151</v>
      </c>
      <c r="O1924">
        <v>5455</v>
      </c>
      <c r="P1924">
        <v>5873</v>
      </c>
      <c r="Q1924">
        <v>6435</v>
      </c>
      <c r="R1924">
        <v>7173</v>
      </c>
      <c r="S1924">
        <v>8126</v>
      </c>
      <c r="T1924">
        <v>9339</v>
      </c>
      <c r="U1924">
        <v>10865</v>
      </c>
      <c r="V1924">
        <v>12770</v>
      </c>
      <c r="W1924">
        <v>15129</v>
      </c>
    </row>
    <row r="1925" spans="2:23" x14ac:dyDescent="0.25">
      <c r="B1925" s="8">
        <v>765.3</v>
      </c>
      <c r="C1925">
        <v>3240</v>
      </c>
      <c r="D1925">
        <v>3652</v>
      </c>
      <c r="E1925">
        <v>3958</v>
      </c>
      <c r="F1925">
        <v>4180</v>
      </c>
      <c r="G1925">
        <v>4338</v>
      </c>
      <c r="H1925">
        <v>4449</v>
      </c>
      <c r="I1925">
        <v>4533</v>
      </c>
      <c r="J1925">
        <v>4605</v>
      </c>
      <c r="K1925">
        <v>4685</v>
      </c>
      <c r="L1925">
        <v>4791</v>
      </c>
      <c r="M1925">
        <v>4941</v>
      </c>
      <c r="N1925">
        <v>5157</v>
      </c>
      <c r="O1925">
        <v>5462</v>
      </c>
      <c r="P1925">
        <v>5881</v>
      </c>
      <c r="Q1925">
        <v>6443</v>
      </c>
      <c r="R1925">
        <v>7182</v>
      </c>
      <c r="S1925">
        <v>8136</v>
      </c>
      <c r="T1925">
        <v>9350</v>
      </c>
      <c r="U1925">
        <v>10878</v>
      </c>
      <c r="V1925">
        <v>12783</v>
      </c>
      <c r="W1925">
        <v>15144</v>
      </c>
    </row>
    <row r="1926" spans="2:23" x14ac:dyDescent="0.25">
      <c r="B1926" s="8">
        <v>765.4</v>
      </c>
      <c r="C1926">
        <v>3241</v>
      </c>
      <c r="D1926">
        <v>3653</v>
      </c>
      <c r="E1926">
        <v>3960</v>
      </c>
      <c r="F1926">
        <v>4182</v>
      </c>
      <c r="G1926">
        <v>4340</v>
      </c>
      <c r="H1926">
        <v>4452</v>
      </c>
      <c r="I1926">
        <v>4536</v>
      </c>
      <c r="J1926">
        <v>4609</v>
      </c>
      <c r="K1926">
        <v>4690</v>
      </c>
      <c r="L1926">
        <v>4796</v>
      </c>
      <c r="M1926">
        <v>4947</v>
      </c>
      <c r="N1926">
        <v>5163</v>
      </c>
      <c r="O1926">
        <v>5469</v>
      </c>
      <c r="P1926">
        <v>5889</v>
      </c>
      <c r="Q1926">
        <v>6452</v>
      </c>
      <c r="R1926">
        <v>7192</v>
      </c>
      <c r="S1926">
        <v>8146</v>
      </c>
      <c r="T1926">
        <v>9361</v>
      </c>
      <c r="U1926">
        <v>10890</v>
      </c>
      <c r="V1926">
        <v>12796</v>
      </c>
      <c r="W1926">
        <v>15158</v>
      </c>
    </row>
    <row r="1927" spans="2:23" x14ac:dyDescent="0.25">
      <c r="B1927" s="8">
        <v>765.5</v>
      </c>
      <c r="C1927">
        <v>3242</v>
      </c>
      <c r="D1927">
        <v>3655</v>
      </c>
      <c r="E1927">
        <v>3962</v>
      </c>
      <c r="F1927">
        <v>4184</v>
      </c>
      <c r="G1927">
        <v>4343</v>
      </c>
      <c r="H1927">
        <v>4455</v>
      </c>
      <c r="I1927">
        <v>4539</v>
      </c>
      <c r="J1927">
        <v>4613</v>
      </c>
      <c r="K1927">
        <v>4694</v>
      </c>
      <c r="L1927">
        <v>4801</v>
      </c>
      <c r="M1927">
        <v>4952</v>
      </c>
      <c r="N1927">
        <v>5170</v>
      </c>
      <c r="O1927">
        <v>5476</v>
      </c>
      <c r="P1927">
        <v>5896</v>
      </c>
      <c r="Q1927">
        <v>6460</v>
      </c>
      <c r="R1927">
        <v>7201</v>
      </c>
      <c r="S1927">
        <v>8157</v>
      </c>
      <c r="T1927">
        <v>9373</v>
      </c>
      <c r="U1927">
        <v>10902</v>
      </c>
      <c r="V1927">
        <v>12810</v>
      </c>
      <c r="W1927">
        <v>15173</v>
      </c>
    </row>
    <row r="1928" spans="2:23" x14ac:dyDescent="0.25">
      <c r="B1928" s="8">
        <v>765.6</v>
      </c>
      <c r="C1928">
        <v>3243</v>
      </c>
      <c r="D1928">
        <v>3656</v>
      </c>
      <c r="E1928">
        <v>3963</v>
      </c>
      <c r="F1928">
        <v>4186</v>
      </c>
      <c r="G1928">
        <v>4345</v>
      </c>
      <c r="H1928">
        <v>4458</v>
      </c>
      <c r="I1928">
        <v>4543</v>
      </c>
      <c r="J1928">
        <v>4617</v>
      </c>
      <c r="K1928">
        <v>4699</v>
      </c>
      <c r="L1928">
        <v>4806</v>
      </c>
      <c r="M1928">
        <v>4958</v>
      </c>
      <c r="N1928">
        <v>5176</v>
      </c>
      <c r="O1928">
        <v>5483</v>
      </c>
      <c r="P1928">
        <v>5904</v>
      </c>
      <c r="Q1928">
        <v>6469</v>
      </c>
      <c r="R1928">
        <v>7210</v>
      </c>
      <c r="S1928">
        <v>8167</v>
      </c>
      <c r="T1928">
        <v>9384</v>
      </c>
      <c r="U1928">
        <v>10914</v>
      </c>
      <c r="V1928">
        <v>12823</v>
      </c>
      <c r="W1928">
        <v>15188</v>
      </c>
    </row>
    <row r="1929" spans="2:23" x14ac:dyDescent="0.25">
      <c r="B1929" s="8">
        <v>765.7</v>
      </c>
      <c r="C1929">
        <v>3244</v>
      </c>
      <c r="D1929">
        <v>3657</v>
      </c>
      <c r="E1929">
        <v>3965</v>
      </c>
      <c r="F1929">
        <v>4188</v>
      </c>
      <c r="G1929">
        <v>4348</v>
      </c>
      <c r="H1929">
        <v>4461</v>
      </c>
      <c r="I1929">
        <v>4546</v>
      </c>
      <c r="J1929">
        <v>4621</v>
      </c>
      <c r="K1929">
        <v>4703</v>
      </c>
      <c r="L1929">
        <v>4811</v>
      </c>
      <c r="M1929">
        <v>4964</v>
      </c>
      <c r="N1929">
        <v>5182</v>
      </c>
      <c r="O1929">
        <v>5490</v>
      </c>
      <c r="P1929">
        <v>5912</v>
      </c>
      <c r="Q1929">
        <v>6478</v>
      </c>
      <c r="R1929">
        <v>7220</v>
      </c>
      <c r="S1929">
        <v>8177</v>
      </c>
      <c r="T1929">
        <v>9395</v>
      </c>
      <c r="U1929">
        <v>10927</v>
      </c>
      <c r="V1929">
        <v>12837</v>
      </c>
      <c r="W1929">
        <v>15202</v>
      </c>
    </row>
    <row r="1930" spans="2:23" x14ac:dyDescent="0.25">
      <c r="B1930" s="8">
        <v>765.8</v>
      </c>
      <c r="C1930">
        <v>3245</v>
      </c>
      <c r="D1930">
        <v>3658</v>
      </c>
      <c r="E1930">
        <v>3966</v>
      </c>
      <c r="F1930">
        <v>4190</v>
      </c>
      <c r="G1930">
        <v>4350</v>
      </c>
      <c r="H1930">
        <v>4464</v>
      </c>
      <c r="I1930">
        <v>4550</v>
      </c>
      <c r="J1930">
        <v>4625</v>
      </c>
      <c r="K1930">
        <v>4708</v>
      </c>
      <c r="L1930">
        <v>4816</v>
      </c>
      <c r="M1930">
        <v>4969</v>
      </c>
      <c r="N1930">
        <v>5189</v>
      </c>
      <c r="O1930">
        <v>5497</v>
      </c>
      <c r="P1930">
        <v>5920</v>
      </c>
      <c r="Q1930">
        <v>6486</v>
      </c>
      <c r="R1930">
        <v>7229</v>
      </c>
      <c r="S1930">
        <v>8188</v>
      </c>
      <c r="T1930">
        <v>9406</v>
      </c>
      <c r="U1930">
        <v>10939</v>
      </c>
      <c r="V1930">
        <v>12850</v>
      </c>
      <c r="W1930">
        <v>15217</v>
      </c>
    </row>
    <row r="1931" spans="2:23" x14ac:dyDescent="0.25">
      <c r="B1931" s="8">
        <v>765.9</v>
      </c>
      <c r="C1931">
        <v>3246</v>
      </c>
      <c r="D1931">
        <v>3660</v>
      </c>
      <c r="E1931">
        <v>3968</v>
      </c>
      <c r="F1931">
        <v>4192</v>
      </c>
      <c r="G1931">
        <v>4352</v>
      </c>
      <c r="H1931">
        <v>4467</v>
      </c>
      <c r="I1931">
        <v>4553</v>
      </c>
      <c r="J1931">
        <v>4629</v>
      </c>
      <c r="K1931">
        <v>4712</v>
      </c>
      <c r="L1931">
        <v>4821</v>
      </c>
      <c r="M1931">
        <v>4975</v>
      </c>
      <c r="N1931">
        <v>5195</v>
      </c>
      <c r="O1931">
        <v>5504</v>
      </c>
      <c r="P1931">
        <v>5927</v>
      </c>
      <c r="Q1931">
        <v>6495</v>
      </c>
      <c r="R1931">
        <v>7239</v>
      </c>
      <c r="S1931">
        <v>8198</v>
      </c>
      <c r="T1931">
        <v>9418</v>
      </c>
      <c r="U1931">
        <v>10951</v>
      </c>
      <c r="V1931">
        <v>12863</v>
      </c>
      <c r="W1931">
        <v>15231</v>
      </c>
    </row>
    <row r="1932" spans="2:23" x14ac:dyDescent="0.25">
      <c r="B1932" s="8">
        <v>766</v>
      </c>
      <c r="C1932">
        <v>3247</v>
      </c>
      <c r="D1932">
        <v>3661</v>
      </c>
      <c r="E1932">
        <v>3970</v>
      </c>
      <c r="F1932">
        <v>4194</v>
      </c>
      <c r="G1932">
        <v>4355</v>
      </c>
      <c r="H1932">
        <v>4470</v>
      </c>
      <c r="I1932">
        <v>4556</v>
      </c>
      <c r="J1932">
        <v>4633</v>
      </c>
      <c r="K1932">
        <v>4717</v>
      </c>
      <c r="L1932">
        <v>4826</v>
      </c>
      <c r="M1932">
        <v>4981</v>
      </c>
      <c r="N1932">
        <v>5201</v>
      </c>
      <c r="O1932">
        <v>5511</v>
      </c>
      <c r="P1932">
        <v>5935</v>
      </c>
      <c r="Q1932">
        <v>6503</v>
      </c>
      <c r="R1932">
        <v>7248</v>
      </c>
      <c r="S1932">
        <v>8208</v>
      </c>
      <c r="T1932">
        <v>9429</v>
      </c>
      <c r="U1932">
        <v>10964</v>
      </c>
      <c r="V1932">
        <v>12877</v>
      </c>
      <c r="W1932">
        <v>15246</v>
      </c>
    </row>
    <row r="1933" spans="2:23" x14ac:dyDescent="0.25">
      <c r="B1933" s="8">
        <v>766.1</v>
      </c>
      <c r="C1933">
        <v>3248</v>
      </c>
      <c r="D1933">
        <v>3662</v>
      </c>
      <c r="E1933">
        <v>3971</v>
      </c>
      <c r="F1933">
        <v>4197</v>
      </c>
      <c r="G1933">
        <v>4357</v>
      </c>
      <c r="H1933">
        <v>4473</v>
      </c>
      <c r="I1933">
        <v>4560</v>
      </c>
      <c r="J1933">
        <v>4637</v>
      </c>
      <c r="K1933">
        <v>4721</v>
      </c>
      <c r="L1933">
        <v>4831</v>
      </c>
      <c r="M1933">
        <v>4986</v>
      </c>
      <c r="N1933">
        <v>5208</v>
      </c>
      <c r="O1933">
        <v>5518</v>
      </c>
      <c r="P1933">
        <v>5943</v>
      </c>
      <c r="Q1933">
        <v>6512</v>
      </c>
      <c r="R1933">
        <v>7257</v>
      </c>
      <c r="S1933">
        <v>8218</v>
      </c>
      <c r="T1933">
        <v>9440</v>
      </c>
      <c r="U1933">
        <v>10976</v>
      </c>
      <c r="V1933">
        <v>12890</v>
      </c>
      <c r="W1933">
        <v>15261</v>
      </c>
    </row>
    <row r="1934" spans="2:23" x14ac:dyDescent="0.25">
      <c r="B1934" s="8">
        <v>766.2</v>
      </c>
      <c r="C1934">
        <v>3249</v>
      </c>
      <c r="D1934">
        <v>3664</v>
      </c>
      <c r="E1934">
        <v>3973</v>
      </c>
      <c r="F1934">
        <v>4199</v>
      </c>
      <c r="G1934">
        <v>4360</v>
      </c>
      <c r="H1934">
        <v>4475</v>
      </c>
      <c r="I1934">
        <v>4563</v>
      </c>
      <c r="J1934">
        <v>4641</v>
      </c>
      <c r="K1934">
        <v>4725</v>
      </c>
      <c r="L1934">
        <v>4836</v>
      </c>
      <c r="M1934">
        <v>4992</v>
      </c>
      <c r="N1934">
        <v>5214</v>
      </c>
      <c r="O1934">
        <v>5525</v>
      </c>
      <c r="P1934">
        <v>5951</v>
      </c>
      <c r="Q1934">
        <v>6520</v>
      </c>
      <c r="R1934">
        <v>7267</v>
      </c>
      <c r="S1934">
        <v>8229</v>
      </c>
      <c r="T1934">
        <v>9451</v>
      </c>
      <c r="U1934">
        <v>10988</v>
      </c>
      <c r="V1934">
        <v>12904</v>
      </c>
      <c r="W1934">
        <v>15275</v>
      </c>
    </row>
    <row r="1935" spans="2:23" x14ac:dyDescent="0.25">
      <c r="B1935" s="8">
        <v>766.3</v>
      </c>
      <c r="C1935">
        <v>3250</v>
      </c>
      <c r="D1935">
        <v>3665</v>
      </c>
      <c r="E1935">
        <v>3975</v>
      </c>
      <c r="F1935">
        <v>4201</v>
      </c>
      <c r="G1935">
        <v>4362</v>
      </c>
      <c r="H1935">
        <v>4478</v>
      </c>
      <c r="I1935">
        <v>4567</v>
      </c>
      <c r="J1935">
        <v>4645</v>
      </c>
      <c r="K1935">
        <v>4730</v>
      </c>
      <c r="L1935">
        <v>4841</v>
      </c>
      <c r="M1935">
        <v>4998</v>
      </c>
      <c r="N1935">
        <v>5220</v>
      </c>
      <c r="O1935">
        <v>5532</v>
      </c>
      <c r="P1935">
        <v>5958</v>
      </c>
      <c r="Q1935">
        <v>6529</v>
      </c>
      <c r="R1935">
        <v>7276</v>
      </c>
      <c r="S1935">
        <v>8239</v>
      </c>
      <c r="T1935">
        <v>9463</v>
      </c>
      <c r="U1935">
        <v>11000</v>
      </c>
      <c r="V1935">
        <v>12917</v>
      </c>
      <c r="W1935">
        <v>15290</v>
      </c>
    </row>
    <row r="1936" spans="2:23" x14ac:dyDescent="0.25">
      <c r="B1936" s="8">
        <v>766.4</v>
      </c>
      <c r="C1936">
        <v>3251</v>
      </c>
      <c r="D1936">
        <v>3666</v>
      </c>
      <c r="E1936">
        <v>3976</v>
      </c>
      <c r="F1936">
        <v>4203</v>
      </c>
      <c r="G1936">
        <v>4365</v>
      </c>
      <c r="H1936">
        <v>4481</v>
      </c>
      <c r="I1936">
        <v>4570</v>
      </c>
      <c r="J1936">
        <v>4648</v>
      </c>
      <c r="K1936">
        <v>4734</v>
      </c>
      <c r="L1936">
        <v>4846</v>
      </c>
      <c r="M1936">
        <v>5003</v>
      </c>
      <c r="N1936">
        <v>5226</v>
      </c>
      <c r="O1936">
        <v>5539</v>
      </c>
      <c r="P1936">
        <v>5966</v>
      </c>
      <c r="Q1936">
        <v>6537</v>
      </c>
      <c r="R1936">
        <v>7285</v>
      </c>
      <c r="S1936">
        <v>8249</v>
      </c>
      <c r="T1936">
        <v>9474</v>
      </c>
      <c r="U1936">
        <v>11013</v>
      </c>
      <c r="V1936">
        <v>12930</v>
      </c>
      <c r="W1936">
        <v>15304</v>
      </c>
    </row>
    <row r="1937" spans="2:23" x14ac:dyDescent="0.25">
      <c r="B1937" s="8">
        <v>766.5</v>
      </c>
      <c r="C1937">
        <v>3252</v>
      </c>
      <c r="D1937">
        <v>3667</v>
      </c>
      <c r="E1937">
        <v>3978</v>
      </c>
      <c r="F1937">
        <v>4205</v>
      </c>
      <c r="G1937">
        <v>4367</v>
      </c>
      <c r="H1937">
        <v>4484</v>
      </c>
      <c r="I1937">
        <v>4573</v>
      </c>
      <c r="J1937">
        <v>4652</v>
      </c>
      <c r="K1937">
        <v>4739</v>
      </c>
      <c r="L1937">
        <v>4851</v>
      </c>
      <c r="M1937">
        <v>5009</v>
      </c>
      <c r="N1937">
        <v>5233</v>
      </c>
      <c r="O1937">
        <v>5546</v>
      </c>
      <c r="P1937">
        <v>5974</v>
      </c>
      <c r="Q1937">
        <v>6546</v>
      </c>
      <c r="R1937">
        <v>7295</v>
      </c>
      <c r="S1937">
        <v>8259</v>
      </c>
      <c r="T1937">
        <v>9485</v>
      </c>
      <c r="U1937">
        <v>11025</v>
      </c>
      <c r="V1937">
        <v>12944</v>
      </c>
      <c r="W1937">
        <v>15319</v>
      </c>
    </row>
    <row r="1938" spans="2:23" x14ac:dyDescent="0.25">
      <c r="B1938" s="8">
        <v>766.6</v>
      </c>
      <c r="C1938">
        <v>3253</v>
      </c>
      <c r="D1938">
        <v>3669</v>
      </c>
      <c r="E1938">
        <v>3980</v>
      </c>
      <c r="F1938">
        <v>4207</v>
      </c>
      <c r="G1938">
        <v>4370</v>
      </c>
      <c r="H1938">
        <v>4487</v>
      </c>
      <c r="I1938">
        <v>4577</v>
      </c>
      <c r="J1938">
        <v>4656</v>
      </c>
      <c r="K1938">
        <v>4743</v>
      </c>
      <c r="L1938">
        <v>4856</v>
      </c>
      <c r="M1938">
        <v>5014</v>
      </c>
      <c r="N1938">
        <v>5239</v>
      </c>
      <c r="O1938">
        <v>5553</v>
      </c>
      <c r="P1938">
        <v>5982</v>
      </c>
      <c r="Q1938">
        <v>6554</v>
      </c>
      <c r="R1938">
        <v>7304</v>
      </c>
      <c r="S1938">
        <v>8270</v>
      </c>
      <c r="T1938">
        <v>9496</v>
      </c>
      <c r="U1938">
        <v>11037</v>
      </c>
      <c r="V1938">
        <v>12957</v>
      </c>
      <c r="W1938">
        <v>15334</v>
      </c>
    </row>
    <row r="1939" spans="2:23" x14ac:dyDescent="0.25">
      <c r="B1939" s="8">
        <v>766.7</v>
      </c>
      <c r="C1939">
        <v>3254</v>
      </c>
      <c r="D1939">
        <v>3670</v>
      </c>
      <c r="E1939">
        <v>3981</v>
      </c>
      <c r="F1939">
        <v>4209</v>
      </c>
      <c r="G1939">
        <v>4372</v>
      </c>
      <c r="H1939">
        <v>4490</v>
      </c>
      <c r="I1939">
        <v>4580</v>
      </c>
      <c r="J1939">
        <v>4660</v>
      </c>
      <c r="K1939">
        <v>4748</v>
      </c>
      <c r="L1939">
        <v>4861</v>
      </c>
      <c r="M1939">
        <v>5020</v>
      </c>
      <c r="N1939">
        <v>5245</v>
      </c>
      <c r="O1939">
        <v>5560</v>
      </c>
      <c r="P1939">
        <v>5990</v>
      </c>
      <c r="Q1939">
        <v>6563</v>
      </c>
      <c r="R1939">
        <v>7314</v>
      </c>
      <c r="S1939">
        <v>8280</v>
      </c>
      <c r="T1939">
        <v>9507</v>
      </c>
      <c r="U1939">
        <v>11050</v>
      </c>
      <c r="V1939">
        <v>12970</v>
      </c>
      <c r="W1939">
        <v>15348</v>
      </c>
    </row>
    <row r="1940" spans="2:23" x14ac:dyDescent="0.25">
      <c r="B1940" s="8">
        <v>766.8</v>
      </c>
      <c r="C1940">
        <v>3255</v>
      </c>
      <c r="D1940">
        <v>3671</v>
      </c>
      <c r="E1940">
        <v>3983</v>
      </c>
      <c r="F1940">
        <v>4211</v>
      </c>
      <c r="G1940">
        <v>4375</v>
      </c>
      <c r="H1940">
        <v>4493</v>
      </c>
      <c r="I1940">
        <v>4584</v>
      </c>
      <c r="J1940">
        <v>4664</v>
      </c>
      <c r="K1940">
        <v>4752</v>
      </c>
      <c r="L1940">
        <v>4866</v>
      </c>
      <c r="M1940">
        <v>5026</v>
      </c>
      <c r="N1940">
        <v>5252</v>
      </c>
      <c r="O1940">
        <v>5567</v>
      </c>
      <c r="P1940">
        <v>5997</v>
      </c>
      <c r="Q1940">
        <v>6572</v>
      </c>
      <c r="R1940">
        <v>7323</v>
      </c>
      <c r="S1940">
        <v>8290</v>
      </c>
      <c r="T1940">
        <v>9519</v>
      </c>
      <c r="U1940">
        <v>11062</v>
      </c>
      <c r="V1940">
        <v>12984</v>
      </c>
      <c r="W1940">
        <v>15363</v>
      </c>
    </row>
    <row r="1941" spans="2:23" x14ac:dyDescent="0.25">
      <c r="B1941" s="8">
        <v>766.9</v>
      </c>
      <c r="C1941">
        <v>3256</v>
      </c>
      <c r="D1941">
        <v>3673</v>
      </c>
      <c r="E1941">
        <v>3985</v>
      </c>
      <c r="F1941">
        <v>4213</v>
      </c>
      <c r="G1941">
        <v>4377</v>
      </c>
      <c r="H1941">
        <v>4496</v>
      </c>
      <c r="I1941">
        <v>4587</v>
      </c>
      <c r="J1941">
        <v>4668</v>
      </c>
      <c r="K1941">
        <v>4757</v>
      </c>
      <c r="L1941">
        <v>4871</v>
      </c>
      <c r="M1941">
        <v>5031</v>
      </c>
      <c r="N1941">
        <v>5258</v>
      </c>
      <c r="O1941">
        <v>5574</v>
      </c>
      <c r="P1941">
        <v>6005</v>
      </c>
      <c r="Q1941">
        <v>6580</v>
      </c>
      <c r="R1941">
        <v>7332</v>
      </c>
      <c r="S1941">
        <v>8301</v>
      </c>
      <c r="T1941">
        <v>9530</v>
      </c>
      <c r="U1941">
        <v>11074</v>
      </c>
      <c r="V1941">
        <v>12997</v>
      </c>
      <c r="W1941">
        <v>15377</v>
      </c>
    </row>
    <row r="1942" spans="2:23" x14ac:dyDescent="0.25">
      <c r="B1942" s="8">
        <v>767</v>
      </c>
      <c r="C1942">
        <v>3257</v>
      </c>
      <c r="D1942">
        <v>3674</v>
      </c>
      <c r="E1942">
        <v>3986</v>
      </c>
      <c r="F1942">
        <v>4215</v>
      </c>
      <c r="G1942">
        <v>4380</v>
      </c>
      <c r="H1942">
        <v>4499</v>
      </c>
      <c r="I1942">
        <v>4590</v>
      </c>
      <c r="J1942">
        <v>4672</v>
      </c>
      <c r="K1942">
        <v>4761</v>
      </c>
      <c r="L1942">
        <v>4876</v>
      </c>
      <c r="M1942">
        <v>5037</v>
      </c>
      <c r="N1942">
        <v>5264</v>
      </c>
      <c r="O1942">
        <v>5581</v>
      </c>
      <c r="P1942">
        <v>6013</v>
      </c>
      <c r="Q1942">
        <v>6589</v>
      </c>
      <c r="R1942">
        <v>7342</v>
      </c>
      <c r="S1942">
        <v>8311</v>
      </c>
      <c r="T1942">
        <v>9541</v>
      </c>
      <c r="U1942">
        <v>11086</v>
      </c>
      <c r="V1942">
        <v>13011</v>
      </c>
      <c r="W1942">
        <v>15392</v>
      </c>
    </row>
    <row r="1943" spans="2:23" x14ac:dyDescent="0.25">
      <c r="B1943" s="8">
        <v>767.1</v>
      </c>
      <c r="C1943">
        <v>3258</v>
      </c>
      <c r="D1943">
        <v>3675</v>
      </c>
      <c r="E1943">
        <v>3988</v>
      </c>
      <c r="F1943">
        <v>4217</v>
      </c>
      <c r="G1943">
        <v>4382</v>
      </c>
      <c r="H1943">
        <v>4502</v>
      </c>
      <c r="I1943">
        <v>4594</v>
      </c>
      <c r="J1943">
        <v>4676</v>
      </c>
      <c r="K1943">
        <v>4766</v>
      </c>
      <c r="L1943">
        <v>4881</v>
      </c>
      <c r="M1943">
        <v>5043</v>
      </c>
      <c r="N1943">
        <v>5271</v>
      </c>
      <c r="O1943">
        <v>5588</v>
      </c>
      <c r="P1943">
        <v>6021</v>
      </c>
      <c r="Q1943">
        <v>6597</v>
      </c>
      <c r="R1943">
        <v>7351</v>
      </c>
      <c r="S1943">
        <v>8321</v>
      </c>
      <c r="T1943">
        <v>9552</v>
      </c>
      <c r="U1943">
        <v>11099</v>
      </c>
      <c r="V1943">
        <v>13024</v>
      </c>
      <c r="W1943">
        <v>15406</v>
      </c>
    </row>
    <row r="1944" spans="2:23" x14ac:dyDescent="0.25">
      <c r="B1944" s="8">
        <v>767.2</v>
      </c>
      <c r="C1944">
        <v>3258</v>
      </c>
      <c r="D1944">
        <v>3677</v>
      </c>
      <c r="E1944">
        <v>3989</v>
      </c>
      <c r="F1944">
        <v>4219</v>
      </c>
      <c r="G1944">
        <v>4384</v>
      </c>
      <c r="H1944">
        <v>4505</v>
      </c>
      <c r="I1944">
        <v>4597</v>
      </c>
      <c r="J1944">
        <v>4680</v>
      </c>
      <c r="K1944">
        <v>4770</v>
      </c>
      <c r="L1944">
        <v>4886</v>
      </c>
      <c r="M1944">
        <v>5048</v>
      </c>
      <c r="N1944">
        <v>5277</v>
      </c>
      <c r="O1944">
        <v>5595</v>
      </c>
      <c r="P1944">
        <v>6028</v>
      </c>
      <c r="Q1944">
        <v>6606</v>
      </c>
      <c r="R1944">
        <v>7361</v>
      </c>
      <c r="S1944">
        <v>8331</v>
      </c>
      <c r="T1944">
        <v>9564</v>
      </c>
      <c r="U1944">
        <v>11111</v>
      </c>
      <c r="V1944">
        <v>13037</v>
      </c>
      <c r="W1944">
        <v>15421</v>
      </c>
    </row>
    <row r="1945" spans="2:23" x14ac:dyDescent="0.25">
      <c r="B1945" s="8">
        <v>767.3</v>
      </c>
      <c r="C1945">
        <v>3259</v>
      </c>
      <c r="D1945">
        <v>3678</v>
      </c>
      <c r="E1945">
        <v>3991</v>
      </c>
      <c r="F1945">
        <v>4221</v>
      </c>
      <c r="G1945">
        <v>4387</v>
      </c>
      <c r="H1945">
        <v>4507</v>
      </c>
      <c r="I1945">
        <v>4601</v>
      </c>
      <c r="J1945">
        <v>4684</v>
      </c>
      <c r="K1945">
        <v>4774</v>
      </c>
      <c r="L1945">
        <v>4891</v>
      </c>
      <c r="M1945">
        <v>5054</v>
      </c>
      <c r="N1945">
        <v>5283</v>
      </c>
      <c r="O1945">
        <v>5602</v>
      </c>
      <c r="P1945">
        <v>6036</v>
      </c>
      <c r="Q1945">
        <v>6614</v>
      </c>
      <c r="R1945">
        <v>7370</v>
      </c>
      <c r="S1945">
        <v>8342</v>
      </c>
      <c r="T1945">
        <v>9575</v>
      </c>
      <c r="U1945">
        <v>11123</v>
      </c>
      <c r="V1945">
        <v>13051</v>
      </c>
      <c r="W1945">
        <v>15436</v>
      </c>
    </row>
    <row r="1946" spans="2:23" x14ac:dyDescent="0.25">
      <c r="B1946" s="8">
        <v>767.4</v>
      </c>
      <c r="C1946">
        <v>3260</v>
      </c>
      <c r="D1946">
        <v>3679</v>
      </c>
      <c r="E1946">
        <v>3993</v>
      </c>
      <c r="F1946">
        <v>4223</v>
      </c>
      <c r="G1946">
        <v>4389</v>
      </c>
      <c r="H1946">
        <v>4510</v>
      </c>
      <c r="I1946">
        <v>4604</v>
      </c>
      <c r="J1946">
        <v>4687</v>
      </c>
      <c r="K1946">
        <v>4779</v>
      </c>
      <c r="L1946">
        <v>4896</v>
      </c>
      <c r="M1946">
        <v>5060</v>
      </c>
      <c r="N1946">
        <v>5290</v>
      </c>
      <c r="O1946">
        <v>5609</v>
      </c>
      <c r="P1946">
        <v>6044</v>
      </c>
      <c r="Q1946">
        <v>6623</v>
      </c>
      <c r="R1946">
        <v>7379</v>
      </c>
      <c r="S1946">
        <v>8352</v>
      </c>
      <c r="T1946">
        <v>9586</v>
      </c>
      <c r="U1946">
        <v>11135</v>
      </c>
      <c r="V1946">
        <v>13064</v>
      </c>
      <c r="W1946">
        <v>15450</v>
      </c>
    </row>
    <row r="1947" spans="2:23" x14ac:dyDescent="0.25">
      <c r="B1947" s="8">
        <v>767.5</v>
      </c>
      <c r="C1947">
        <v>3261</v>
      </c>
      <c r="D1947">
        <v>3680</v>
      </c>
      <c r="E1947">
        <v>3994</v>
      </c>
      <c r="F1947">
        <v>4225</v>
      </c>
      <c r="G1947">
        <v>4392</v>
      </c>
      <c r="H1947">
        <v>4513</v>
      </c>
      <c r="I1947">
        <v>4607</v>
      </c>
      <c r="J1947">
        <v>4691</v>
      </c>
      <c r="K1947">
        <v>4783</v>
      </c>
      <c r="L1947">
        <v>4902</v>
      </c>
      <c r="M1947">
        <v>5065</v>
      </c>
      <c r="N1947">
        <v>5296</v>
      </c>
      <c r="O1947">
        <v>5616</v>
      </c>
      <c r="P1947">
        <v>6051</v>
      </c>
      <c r="Q1947">
        <v>6631</v>
      </c>
      <c r="R1947">
        <v>7389</v>
      </c>
      <c r="S1947">
        <v>8362</v>
      </c>
      <c r="T1947">
        <v>9597</v>
      </c>
      <c r="U1947">
        <v>11148</v>
      </c>
      <c r="V1947">
        <v>13077</v>
      </c>
      <c r="W1947">
        <v>15465</v>
      </c>
    </row>
    <row r="1948" spans="2:23" x14ac:dyDescent="0.25">
      <c r="B1948" s="8">
        <v>767.6</v>
      </c>
      <c r="C1948">
        <v>3262</v>
      </c>
      <c r="D1948">
        <v>3682</v>
      </c>
      <c r="E1948">
        <v>3996</v>
      </c>
      <c r="F1948">
        <v>4227</v>
      </c>
      <c r="G1948">
        <v>4394</v>
      </c>
      <c r="H1948">
        <v>4516</v>
      </c>
      <c r="I1948">
        <v>4611</v>
      </c>
      <c r="J1948">
        <v>4695</v>
      </c>
      <c r="K1948">
        <v>4788</v>
      </c>
      <c r="L1948">
        <v>4907</v>
      </c>
      <c r="M1948">
        <v>5071</v>
      </c>
      <c r="N1948">
        <v>5302</v>
      </c>
      <c r="O1948">
        <v>5623</v>
      </c>
      <c r="P1948">
        <v>6059</v>
      </c>
      <c r="Q1948">
        <v>6640</v>
      </c>
      <c r="R1948">
        <v>7398</v>
      </c>
      <c r="S1948">
        <v>8373</v>
      </c>
      <c r="T1948">
        <v>9609</v>
      </c>
      <c r="U1948">
        <v>11160</v>
      </c>
      <c r="V1948">
        <v>13091</v>
      </c>
      <c r="W1948">
        <v>15479</v>
      </c>
    </row>
    <row r="1949" spans="2:23" x14ac:dyDescent="0.25">
      <c r="B1949" s="8">
        <v>767.7</v>
      </c>
      <c r="C1949">
        <v>3263</v>
      </c>
      <c r="D1949">
        <v>3683</v>
      </c>
      <c r="E1949">
        <v>3998</v>
      </c>
      <c r="F1949">
        <v>4229</v>
      </c>
      <c r="G1949">
        <v>4397</v>
      </c>
      <c r="H1949">
        <v>4519</v>
      </c>
      <c r="I1949">
        <v>4614</v>
      </c>
      <c r="J1949">
        <v>4699</v>
      </c>
      <c r="K1949">
        <v>4792</v>
      </c>
      <c r="L1949">
        <v>4912</v>
      </c>
      <c r="M1949">
        <v>5077</v>
      </c>
      <c r="N1949">
        <v>5309</v>
      </c>
      <c r="O1949">
        <v>5630</v>
      </c>
      <c r="P1949">
        <v>6067</v>
      </c>
      <c r="Q1949">
        <v>6648</v>
      </c>
      <c r="R1949">
        <v>7407</v>
      </c>
      <c r="S1949">
        <v>8383</v>
      </c>
      <c r="T1949">
        <v>9620</v>
      </c>
      <c r="U1949">
        <v>11172</v>
      </c>
      <c r="V1949">
        <v>13104</v>
      </c>
      <c r="W1949">
        <v>15494</v>
      </c>
    </row>
    <row r="1950" spans="2:23" x14ac:dyDescent="0.25">
      <c r="B1950" s="8">
        <v>767.8</v>
      </c>
      <c r="C1950">
        <v>3264</v>
      </c>
      <c r="D1950">
        <v>3684</v>
      </c>
      <c r="E1950">
        <v>3999</v>
      </c>
      <c r="F1950">
        <v>4231</v>
      </c>
      <c r="G1950">
        <v>4399</v>
      </c>
      <c r="H1950">
        <v>4522</v>
      </c>
      <c r="I1950">
        <v>4617</v>
      </c>
      <c r="J1950">
        <v>4703</v>
      </c>
      <c r="K1950">
        <v>4797</v>
      </c>
      <c r="L1950">
        <v>4917</v>
      </c>
      <c r="M1950">
        <v>5082</v>
      </c>
      <c r="N1950">
        <v>5315</v>
      </c>
      <c r="O1950">
        <v>5637</v>
      </c>
      <c r="P1950">
        <v>6075</v>
      </c>
      <c r="Q1950">
        <v>6657</v>
      </c>
      <c r="R1950">
        <v>7417</v>
      </c>
      <c r="S1950">
        <v>8393</v>
      </c>
      <c r="T1950">
        <v>9631</v>
      </c>
      <c r="U1950">
        <v>11184</v>
      </c>
      <c r="V1950">
        <v>13118</v>
      </c>
      <c r="W1950">
        <v>15508</v>
      </c>
    </row>
    <row r="1951" spans="2:23" x14ac:dyDescent="0.25">
      <c r="B1951" s="8">
        <v>767.9</v>
      </c>
      <c r="C1951">
        <v>3265</v>
      </c>
      <c r="D1951">
        <v>3686</v>
      </c>
      <c r="E1951">
        <v>4001</v>
      </c>
      <c r="F1951">
        <v>4233</v>
      </c>
      <c r="G1951">
        <v>4402</v>
      </c>
      <c r="H1951">
        <v>4525</v>
      </c>
      <c r="I1951">
        <v>4621</v>
      </c>
      <c r="J1951">
        <v>4707</v>
      </c>
      <c r="K1951">
        <v>4801</v>
      </c>
      <c r="L1951">
        <v>4922</v>
      </c>
      <c r="M1951">
        <v>5088</v>
      </c>
      <c r="N1951">
        <v>5321</v>
      </c>
      <c r="O1951">
        <v>5644</v>
      </c>
      <c r="P1951">
        <v>6082</v>
      </c>
      <c r="Q1951">
        <v>6665</v>
      </c>
      <c r="R1951">
        <v>7426</v>
      </c>
      <c r="S1951">
        <v>8403</v>
      </c>
      <c r="T1951">
        <v>9642</v>
      </c>
      <c r="U1951">
        <v>11197</v>
      </c>
      <c r="V1951">
        <v>13131</v>
      </c>
      <c r="W1951">
        <v>15523</v>
      </c>
    </row>
    <row r="1952" spans="2:23" x14ac:dyDescent="0.25">
      <c r="B1952" s="8">
        <v>768</v>
      </c>
      <c r="C1952">
        <v>3266</v>
      </c>
      <c r="D1952">
        <v>3687</v>
      </c>
      <c r="E1952">
        <v>4003</v>
      </c>
      <c r="F1952">
        <v>4235</v>
      </c>
      <c r="G1952">
        <v>4404</v>
      </c>
      <c r="H1952">
        <v>4528</v>
      </c>
      <c r="I1952">
        <v>4624</v>
      </c>
      <c r="J1952">
        <v>4711</v>
      </c>
      <c r="K1952">
        <v>4806</v>
      </c>
      <c r="L1952">
        <v>4927</v>
      </c>
      <c r="M1952">
        <v>5094</v>
      </c>
      <c r="N1952">
        <v>5327</v>
      </c>
      <c r="O1952">
        <v>5651</v>
      </c>
      <c r="P1952">
        <v>6090</v>
      </c>
      <c r="Q1952">
        <v>6674</v>
      </c>
      <c r="R1952">
        <v>7436</v>
      </c>
      <c r="S1952">
        <v>8414</v>
      </c>
      <c r="T1952">
        <v>9654</v>
      </c>
      <c r="U1952">
        <v>11209</v>
      </c>
      <c r="V1952">
        <v>13144</v>
      </c>
      <c r="W1952">
        <v>15538</v>
      </c>
    </row>
    <row r="1953" spans="2:23" x14ac:dyDescent="0.25">
      <c r="B1953" s="8">
        <v>768.1</v>
      </c>
      <c r="C1953">
        <v>3267</v>
      </c>
      <c r="D1953">
        <v>3688</v>
      </c>
      <c r="E1953">
        <v>4004</v>
      </c>
      <c r="F1953">
        <v>4237</v>
      </c>
      <c r="G1953">
        <v>4407</v>
      </c>
      <c r="H1953">
        <v>4531</v>
      </c>
      <c r="I1953">
        <v>4628</v>
      </c>
      <c r="J1953">
        <v>4715</v>
      </c>
      <c r="K1953">
        <v>4810</v>
      </c>
      <c r="L1953">
        <v>4932</v>
      </c>
      <c r="M1953">
        <v>5099</v>
      </c>
      <c r="N1953">
        <v>5334</v>
      </c>
      <c r="O1953">
        <v>5658</v>
      </c>
      <c r="P1953">
        <v>6098</v>
      </c>
      <c r="Q1953">
        <v>6682</v>
      </c>
      <c r="R1953">
        <v>7445</v>
      </c>
      <c r="S1953">
        <v>8424</v>
      </c>
      <c r="T1953">
        <v>9665</v>
      </c>
      <c r="U1953">
        <v>11221</v>
      </c>
      <c r="V1953">
        <v>13158</v>
      </c>
      <c r="W1953">
        <v>15552</v>
      </c>
    </row>
    <row r="1954" spans="2:23" x14ac:dyDescent="0.25">
      <c r="B1954" s="8">
        <v>768.2</v>
      </c>
      <c r="C1954">
        <v>3268</v>
      </c>
      <c r="D1954">
        <v>3689</v>
      </c>
      <c r="E1954">
        <v>4006</v>
      </c>
      <c r="F1954">
        <v>4239</v>
      </c>
      <c r="G1954">
        <v>4409</v>
      </c>
      <c r="H1954">
        <v>4534</v>
      </c>
      <c r="I1954">
        <v>4631</v>
      </c>
      <c r="J1954">
        <v>4719</v>
      </c>
      <c r="K1954">
        <v>4814</v>
      </c>
      <c r="L1954">
        <v>4937</v>
      </c>
      <c r="M1954">
        <v>5105</v>
      </c>
      <c r="N1954">
        <v>5340</v>
      </c>
      <c r="O1954">
        <v>5665</v>
      </c>
      <c r="P1954">
        <v>6106</v>
      </c>
      <c r="Q1954">
        <v>6691</v>
      </c>
      <c r="R1954">
        <v>7454</v>
      </c>
      <c r="S1954">
        <v>8434</v>
      </c>
      <c r="T1954">
        <v>9676</v>
      </c>
      <c r="U1954">
        <v>11234</v>
      </c>
      <c r="V1954">
        <v>13171</v>
      </c>
      <c r="W1954">
        <v>15567</v>
      </c>
    </row>
    <row r="1955" spans="2:23" x14ac:dyDescent="0.25">
      <c r="B1955" s="8">
        <v>768.3</v>
      </c>
      <c r="C1955">
        <v>3269</v>
      </c>
      <c r="D1955">
        <v>3691</v>
      </c>
      <c r="E1955">
        <v>4008</v>
      </c>
      <c r="F1955">
        <v>4241</v>
      </c>
      <c r="G1955">
        <v>4411</v>
      </c>
      <c r="H1955">
        <v>4537</v>
      </c>
      <c r="I1955">
        <v>4634</v>
      </c>
      <c r="J1955">
        <v>4723</v>
      </c>
      <c r="K1955">
        <v>4819</v>
      </c>
      <c r="L1955">
        <v>4942</v>
      </c>
      <c r="M1955">
        <v>5111</v>
      </c>
      <c r="N1955">
        <v>5346</v>
      </c>
      <c r="O1955">
        <v>5672</v>
      </c>
      <c r="P1955">
        <v>6113</v>
      </c>
      <c r="Q1955">
        <v>6700</v>
      </c>
      <c r="R1955">
        <v>7464</v>
      </c>
      <c r="S1955">
        <v>8444</v>
      </c>
      <c r="T1955">
        <v>9687</v>
      </c>
      <c r="U1955">
        <v>11246</v>
      </c>
      <c r="V1955">
        <v>13184</v>
      </c>
      <c r="W1955">
        <v>15581</v>
      </c>
    </row>
    <row r="1956" spans="2:23" x14ac:dyDescent="0.25">
      <c r="B1956" s="8">
        <v>768.4</v>
      </c>
      <c r="C1956">
        <v>3270</v>
      </c>
      <c r="D1956">
        <v>3692</v>
      </c>
      <c r="E1956">
        <v>4009</v>
      </c>
      <c r="F1956">
        <v>4243</v>
      </c>
      <c r="G1956">
        <v>4414</v>
      </c>
      <c r="H1956">
        <v>4539</v>
      </c>
      <c r="I1956">
        <v>4638</v>
      </c>
      <c r="J1956">
        <v>4727</v>
      </c>
      <c r="K1956">
        <v>4823</v>
      </c>
      <c r="L1956">
        <v>4947</v>
      </c>
      <c r="M1956">
        <v>5116</v>
      </c>
      <c r="N1956">
        <v>5353</v>
      </c>
      <c r="O1956">
        <v>5679</v>
      </c>
      <c r="P1956">
        <v>6121</v>
      </c>
      <c r="Q1956">
        <v>6708</v>
      </c>
      <c r="R1956">
        <v>7473</v>
      </c>
      <c r="S1956">
        <v>8455</v>
      </c>
      <c r="T1956">
        <v>9698</v>
      </c>
      <c r="U1956">
        <v>11258</v>
      </c>
      <c r="V1956">
        <v>13198</v>
      </c>
      <c r="W1956">
        <v>15596</v>
      </c>
    </row>
    <row r="1957" spans="2:23" x14ac:dyDescent="0.25">
      <c r="B1957" s="8">
        <v>768.5</v>
      </c>
      <c r="C1957">
        <v>3271</v>
      </c>
      <c r="D1957">
        <v>3693</v>
      </c>
      <c r="E1957">
        <v>4011</v>
      </c>
      <c r="F1957">
        <v>4245</v>
      </c>
      <c r="G1957">
        <v>4416</v>
      </c>
      <c r="H1957">
        <v>4542</v>
      </c>
      <c r="I1957">
        <v>4641</v>
      </c>
      <c r="J1957">
        <v>4730</v>
      </c>
      <c r="K1957">
        <v>4828</v>
      </c>
      <c r="L1957">
        <v>4952</v>
      </c>
      <c r="M1957">
        <v>5122</v>
      </c>
      <c r="N1957">
        <v>5359</v>
      </c>
      <c r="O1957">
        <v>5686</v>
      </c>
      <c r="P1957">
        <v>6129</v>
      </c>
      <c r="Q1957">
        <v>6717</v>
      </c>
      <c r="R1957">
        <v>7482</v>
      </c>
      <c r="S1957">
        <v>8465</v>
      </c>
      <c r="T1957">
        <v>9710</v>
      </c>
      <c r="U1957">
        <v>11270</v>
      </c>
      <c r="V1957">
        <v>13211</v>
      </c>
      <c r="W1957">
        <v>15610</v>
      </c>
    </row>
    <row r="1958" spans="2:23" x14ac:dyDescent="0.25">
      <c r="B1958" s="8">
        <v>768.6</v>
      </c>
      <c r="C1958">
        <v>3272</v>
      </c>
      <c r="D1958">
        <v>3695</v>
      </c>
      <c r="E1958">
        <v>4013</v>
      </c>
      <c r="F1958">
        <v>4247</v>
      </c>
      <c r="G1958">
        <v>4419</v>
      </c>
      <c r="H1958">
        <v>4545</v>
      </c>
      <c r="I1958">
        <v>4645</v>
      </c>
      <c r="J1958">
        <v>4734</v>
      </c>
      <c r="K1958">
        <v>4832</v>
      </c>
      <c r="L1958">
        <v>4957</v>
      </c>
      <c r="M1958">
        <v>5128</v>
      </c>
      <c r="N1958">
        <v>5365</v>
      </c>
      <c r="O1958">
        <v>5693</v>
      </c>
      <c r="P1958">
        <v>6137</v>
      </c>
      <c r="Q1958">
        <v>6725</v>
      </c>
      <c r="R1958">
        <v>7492</v>
      </c>
      <c r="S1958">
        <v>8475</v>
      </c>
      <c r="T1958">
        <v>9721</v>
      </c>
      <c r="U1958">
        <v>11283</v>
      </c>
      <c r="V1958">
        <v>13225</v>
      </c>
      <c r="W1958">
        <v>15625</v>
      </c>
    </row>
    <row r="1959" spans="2:23" x14ac:dyDescent="0.25">
      <c r="B1959" s="8">
        <v>768.7</v>
      </c>
      <c r="C1959">
        <v>3273</v>
      </c>
      <c r="D1959">
        <v>3696</v>
      </c>
      <c r="E1959">
        <v>4014</v>
      </c>
      <c r="F1959">
        <v>4249</v>
      </c>
      <c r="G1959">
        <v>4421</v>
      </c>
      <c r="H1959">
        <v>4548</v>
      </c>
      <c r="I1959">
        <v>4648</v>
      </c>
      <c r="J1959">
        <v>4738</v>
      </c>
      <c r="K1959">
        <v>4837</v>
      </c>
      <c r="L1959">
        <v>4962</v>
      </c>
      <c r="M1959">
        <v>5133</v>
      </c>
      <c r="N1959">
        <v>5372</v>
      </c>
      <c r="O1959">
        <v>5700</v>
      </c>
      <c r="P1959">
        <v>6144</v>
      </c>
      <c r="Q1959">
        <v>6734</v>
      </c>
      <c r="R1959">
        <v>7501</v>
      </c>
      <c r="S1959">
        <v>8486</v>
      </c>
      <c r="T1959">
        <v>9732</v>
      </c>
      <c r="U1959">
        <v>11295</v>
      </c>
      <c r="V1959">
        <v>13238</v>
      </c>
      <c r="W1959">
        <v>15640</v>
      </c>
    </row>
    <row r="1960" spans="2:23" x14ac:dyDescent="0.25">
      <c r="B1960" s="8">
        <v>768.8</v>
      </c>
      <c r="C1960">
        <v>3274</v>
      </c>
      <c r="D1960">
        <v>3697</v>
      </c>
      <c r="E1960">
        <v>4016</v>
      </c>
      <c r="F1960">
        <v>4251</v>
      </c>
      <c r="G1960">
        <v>4424</v>
      </c>
      <c r="H1960">
        <v>4551</v>
      </c>
      <c r="I1960">
        <v>4651</v>
      </c>
      <c r="J1960">
        <v>4742</v>
      </c>
      <c r="K1960">
        <v>4841</v>
      </c>
      <c r="L1960">
        <v>4967</v>
      </c>
      <c r="M1960">
        <v>5139</v>
      </c>
      <c r="N1960">
        <v>5378</v>
      </c>
      <c r="O1960">
        <v>5707</v>
      </c>
      <c r="P1960">
        <v>6152</v>
      </c>
      <c r="Q1960">
        <v>6742</v>
      </c>
      <c r="R1960">
        <v>7511</v>
      </c>
      <c r="S1960">
        <v>8496</v>
      </c>
      <c r="T1960">
        <v>9743</v>
      </c>
      <c r="U1960">
        <v>11307</v>
      </c>
      <c r="V1960">
        <v>13251</v>
      </c>
      <c r="W1960">
        <v>15654</v>
      </c>
    </row>
    <row r="1961" spans="2:23" x14ac:dyDescent="0.25">
      <c r="B1961" s="8">
        <v>768.9</v>
      </c>
      <c r="C1961">
        <v>3275</v>
      </c>
      <c r="D1961">
        <v>3698</v>
      </c>
      <c r="E1961">
        <v>4017</v>
      </c>
      <c r="F1961">
        <v>4254</v>
      </c>
      <c r="G1961">
        <v>4426</v>
      </c>
      <c r="H1961">
        <v>4554</v>
      </c>
      <c r="I1961">
        <v>4655</v>
      </c>
      <c r="J1961">
        <v>4746</v>
      </c>
      <c r="K1961">
        <v>4846</v>
      </c>
      <c r="L1961">
        <v>4972</v>
      </c>
      <c r="M1961">
        <v>5144</v>
      </c>
      <c r="N1961">
        <v>5384</v>
      </c>
      <c r="O1961">
        <v>5714</v>
      </c>
      <c r="P1961">
        <v>6160</v>
      </c>
      <c r="Q1961">
        <v>6751</v>
      </c>
      <c r="R1961">
        <v>7520</v>
      </c>
      <c r="S1961">
        <v>8506</v>
      </c>
      <c r="T1961">
        <v>9755</v>
      </c>
      <c r="U1961">
        <v>11319</v>
      </c>
      <c r="V1961">
        <v>13265</v>
      </c>
      <c r="W1961">
        <v>15669</v>
      </c>
    </row>
    <row r="1962" spans="2:23" x14ac:dyDescent="0.25">
      <c r="B1962" s="8">
        <v>769</v>
      </c>
      <c r="C1962">
        <v>3276</v>
      </c>
      <c r="D1962">
        <v>3700</v>
      </c>
      <c r="E1962">
        <v>4019</v>
      </c>
      <c r="F1962">
        <v>4256</v>
      </c>
      <c r="G1962">
        <v>4429</v>
      </c>
      <c r="H1962">
        <v>4557</v>
      </c>
      <c r="I1962">
        <v>4658</v>
      </c>
      <c r="J1962">
        <v>4750</v>
      </c>
      <c r="K1962">
        <v>4850</v>
      </c>
      <c r="L1962">
        <v>4977</v>
      </c>
      <c r="M1962">
        <v>5150</v>
      </c>
      <c r="N1962">
        <v>5390</v>
      </c>
      <c r="O1962">
        <v>5721</v>
      </c>
      <c r="P1962">
        <v>6168</v>
      </c>
      <c r="Q1962">
        <v>6759</v>
      </c>
      <c r="R1962">
        <v>7529</v>
      </c>
      <c r="S1962">
        <v>8516</v>
      </c>
      <c r="T1962">
        <v>9766</v>
      </c>
      <c r="U1962">
        <v>11332</v>
      </c>
      <c r="V1962">
        <v>13278</v>
      </c>
      <c r="W1962">
        <v>15683</v>
      </c>
    </row>
    <row r="1963" spans="2:23" x14ac:dyDescent="0.25">
      <c r="B1963" s="8">
        <v>769.1</v>
      </c>
      <c r="C1963">
        <v>3277</v>
      </c>
      <c r="D1963">
        <v>3701</v>
      </c>
      <c r="E1963">
        <v>4021</v>
      </c>
      <c r="F1963">
        <v>4258</v>
      </c>
      <c r="G1963">
        <v>4431</v>
      </c>
      <c r="H1963">
        <v>4560</v>
      </c>
      <c r="I1963">
        <v>4662</v>
      </c>
      <c r="J1963">
        <v>4754</v>
      </c>
      <c r="K1963">
        <v>4855</v>
      </c>
      <c r="L1963">
        <v>4982</v>
      </c>
      <c r="M1963">
        <v>5156</v>
      </c>
      <c r="N1963">
        <v>5397</v>
      </c>
      <c r="O1963">
        <v>5728</v>
      </c>
      <c r="P1963">
        <v>6175</v>
      </c>
      <c r="Q1963">
        <v>6768</v>
      </c>
      <c r="R1963">
        <v>7539</v>
      </c>
      <c r="S1963">
        <v>8527</v>
      </c>
      <c r="T1963">
        <v>9777</v>
      </c>
      <c r="U1963">
        <v>11344</v>
      </c>
      <c r="V1963">
        <v>13291</v>
      </c>
      <c r="W1963">
        <v>15698</v>
      </c>
    </row>
    <row r="1964" spans="2:23" x14ac:dyDescent="0.25">
      <c r="B1964" s="8">
        <v>769.2</v>
      </c>
      <c r="C1964">
        <v>3278</v>
      </c>
      <c r="D1964">
        <v>3702</v>
      </c>
      <c r="E1964">
        <v>4022</v>
      </c>
      <c r="F1964">
        <v>4260</v>
      </c>
      <c r="G1964">
        <v>4434</v>
      </c>
      <c r="H1964">
        <v>4563</v>
      </c>
      <c r="I1964">
        <v>4665</v>
      </c>
      <c r="J1964">
        <v>4758</v>
      </c>
      <c r="K1964">
        <v>4859</v>
      </c>
      <c r="L1964">
        <v>4987</v>
      </c>
      <c r="M1964">
        <v>5161</v>
      </c>
      <c r="N1964">
        <v>5403</v>
      </c>
      <c r="O1964">
        <v>5735</v>
      </c>
      <c r="P1964">
        <v>6183</v>
      </c>
      <c r="Q1964">
        <v>6776</v>
      </c>
      <c r="R1964">
        <v>7548</v>
      </c>
      <c r="S1964">
        <v>8537</v>
      </c>
      <c r="T1964">
        <v>9788</v>
      </c>
      <c r="U1964">
        <v>11356</v>
      </c>
      <c r="V1964">
        <v>13305</v>
      </c>
      <c r="W1964">
        <v>15712</v>
      </c>
    </row>
    <row r="1965" spans="2:23" x14ac:dyDescent="0.25">
      <c r="B1965" s="8">
        <v>769.3</v>
      </c>
      <c r="C1965">
        <v>3279</v>
      </c>
      <c r="D1965">
        <v>3704</v>
      </c>
      <c r="E1965">
        <v>4024</v>
      </c>
      <c r="F1965">
        <v>4262</v>
      </c>
      <c r="G1965">
        <v>4436</v>
      </c>
      <c r="H1965">
        <v>4566</v>
      </c>
      <c r="I1965">
        <v>4668</v>
      </c>
      <c r="J1965">
        <v>4762</v>
      </c>
      <c r="K1965">
        <v>4863</v>
      </c>
      <c r="L1965">
        <v>4992</v>
      </c>
      <c r="M1965">
        <v>5167</v>
      </c>
      <c r="N1965">
        <v>5409</v>
      </c>
      <c r="O1965">
        <v>5742</v>
      </c>
      <c r="P1965">
        <v>6191</v>
      </c>
      <c r="Q1965">
        <v>6785</v>
      </c>
      <c r="R1965">
        <v>7557</v>
      </c>
      <c r="S1965">
        <v>8547</v>
      </c>
      <c r="T1965">
        <v>9800</v>
      </c>
      <c r="U1965">
        <v>11368</v>
      </c>
      <c r="V1965">
        <v>13318</v>
      </c>
      <c r="W1965">
        <v>15727</v>
      </c>
    </row>
    <row r="1966" spans="2:23" x14ac:dyDescent="0.25">
      <c r="B1966" s="8">
        <v>769.4</v>
      </c>
      <c r="C1966">
        <v>3280</v>
      </c>
      <c r="D1966">
        <v>3705</v>
      </c>
      <c r="E1966">
        <v>4026</v>
      </c>
      <c r="F1966">
        <v>4264</v>
      </c>
      <c r="G1966">
        <v>4438</v>
      </c>
      <c r="H1966">
        <v>4569</v>
      </c>
      <c r="I1966">
        <v>4672</v>
      </c>
      <c r="J1966">
        <v>4766</v>
      </c>
      <c r="K1966">
        <v>4868</v>
      </c>
      <c r="L1966">
        <v>4997</v>
      </c>
      <c r="M1966">
        <v>5173</v>
      </c>
      <c r="N1966">
        <v>5416</v>
      </c>
      <c r="O1966">
        <v>5749</v>
      </c>
      <c r="P1966">
        <v>6199</v>
      </c>
      <c r="Q1966">
        <v>6793</v>
      </c>
      <c r="R1966">
        <v>7567</v>
      </c>
      <c r="S1966">
        <v>8557</v>
      </c>
      <c r="T1966">
        <v>9811</v>
      </c>
      <c r="U1966">
        <v>11381</v>
      </c>
      <c r="V1966">
        <v>13332</v>
      </c>
      <c r="W1966">
        <v>15742</v>
      </c>
    </row>
    <row r="1967" spans="2:23" x14ac:dyDescent="0.25">
      <c r="B1967" s="8">
        <v>769.5</v>
      </c>
      <c r="C1967">
        <v>3281</v>
      </c>
      <c r="D1967">
        <v>3706</v>
      </c>
      <c r="E1967">
        <v>4027</v>
      </c>
      <c r="F1967">
        <v>4266</v>
      </c>
      <c r="G1967">
        <v>4441</v>
      </c>
      <c r="H1967">
        <v>4571</v>
      </c>
      <c r="I1967">
        <v>4675</v>
      </c>
      <c r="J1967">
        <v>4769</v>
      </c>
      <c r="K1967">
        <v>4872</v>
      </c>
      <c r="L1967">
        <v>5002</v>
      </c>
      <c r="M1967">
        <v>5178</v>
      </c>
      <c r="N1967">
        <v>5422</v>
      </c>
      <c r="O1967">
        <v>5756</v>
      </c>
      <c r="P1967">
        <v>6206</v>
      </c>
      <c r="Q1967">
        <v>6802</v>
      </c>
      <c r="R1967">
        <v>7576</v>
      </c>
      <c r="S1967">
        <v>8568</v>
      </c>
      <c r="T1967">
        <v>9822</v>
      </c>
      <c r="U1967">
        <v>11393</v>
      </c>
      <c r="V1967">
        <v>13345</v>
      </c>
      <c r="W1967">
        <v>15756</v>
      </c>
    </row>
    <row r="1968" spans="2:23" x14ac:dyDescent="0.25">
      <c r="B1968" s="8">
        <v>769.6</v>
      </c>
      <c r="C1968">
        <v>3282</v>
      </c>
      <c r="D1968">
        <v>3707</v>
      </c>
      <c r="E1968">
        <v>4029</v>
      </c>
      <c r="F1968">
        <v>4268</v>
      </c>
      <c r="G1968">
        <v>4443</v>
      </c>
      <c r="H1968">
        <v>4574</v>
      </c>
      <c r="I1968">
        <v>4678</v>
      </c>
      <c r="J1968">
        <v>4773</v>
      </c>
      <c r="K1968">
        <v>4877</v>
      </c>
      <c r="L1968">
        <v>5007</v>
      </c>
      <c r="M1968">
        <v>5184</v>
      </c>
      <c r="N1968">
        <v>5428</v>
      </c>
      <c r="O1968">
        <v>5763</v>
      </c>
      <c r="P1968">
        <v>6214</v>
      </c>
      <c r="Q1968">
        <v>6810</v>
      </c>
      <c r="R1968">
        <v>7585</v>
      </c>
      <c r="S1968">
        <v>8578</v>
      </c>
      <c r="T1968">
        <v>9833</v>
      </c>
      <c r="U1968">
        <v>11405</v>
      </c>
      <c r="V1968">
        <v>13358</v>
      </c>
      <c r="W1968">
        <v>15771</v>
      </c>
    </row>
    <row r="1969" spans="2:23" x14ac:dyDescent="0.25">
      <c r="B1969" s="8">
        <v>769.7</v>
      </c>
      <c r="C1969">
        <v>3282</v>
      </c>
      <c r="D1969">
        <v>3709</v>
      </c>
      <c r="E1969">
        <v>4031</v>
      </c>
      <c r="F1969">
        <v>4270</v>
      </c>
      <c r="G1969">
        <v>4446</v>
      </c>
      <c r="H1969">
        <v>4577</v>
      </c>
      <c r="I1969">
        <v>4682</v>
      </c>
      <c r="J1969">
        <v>4777</v>
      </c>
      <c r="K1969">
        <v>4881</v>
      </c>
      <c r="L1969">
        <v>5012</v>
      </c>
      <c r="M1969">
        <v>5190</v>
      </c>
      <c r="N1969">
        <v>5435</v>
      </c>
      <c r="O1969">
        <v>5770</v>
      </c>
      <c r="P1969">
        <v>6222</v>
      </c>
      <c r="Q1969">
        <v>6819</v>
      </c>
      <c r="R1969">
        <v>7595</v>
      </c>
      <c r="S1969">
        <v>8588</v>
      </c>
      <c r="T1969">
        <v>9844</v>
      </c>
      <c r="U1969">
        <v>11417</v>
      </c>
      <c r="V1969">
        <v>13372</v>
      </c>
      <c r="W1969">
        <v>15785</v>
      </c>
    </row>
    <row r="1970" spans="2:23" x14ac:dyDescent="0.25">
      <c r="B1970" s="8">
        <v>769.8</v>
      </c>
      <c r="C1970">
        <v>3283</v>
      </c>
      <c r="D1970">
        <v>3710</v>
      </c>
      <c r="E1970">
        <v>4032</v>
      </c>
      <c r="F1970">
        <v>4272</v>
      </c>
      <c r="G1970">
        <v>4448</v>
      </c>
      <c r="H1970">
        <v>4580</v>
      </c>
      <c r="I1970">
        <v>4685</v>
      </c>
      <c r="J1970">
        <v>4781</v>
      </c>
      <c r="K1970">
        <v>4886</v>
      </c>
      <c r="L1970">
        <v>5017</v>
      </c>
      <c r="M1970">
        <v>5195</v>
      </c>
      <c r="N1970">
        <v>5441</v>
      </c>
      <c r="O1970">
        <v>5777</v>
      </c>
      <c r="P1970">
        <v>6230</v>
      </c>
      <c r="Q1970">
        <v>6828</v>
      </c>
      <c r="R1970">
        <v>7604</v>
      </c>
      <c r="S1970">
        <v>8598</v>
      </c>
      <c r="T1970">
        <v>9856</v>
      </c>
      <c r="U1970">
        <v>11430</v>
      </c>
      <c r="V1970">
        <v>13385</v>
      </c>
      <c r="W1970">
        <v>15800</v>
      </c>
    </row>
    <row r="1971" spans="2:23" x14ac:dyDescent="0.25">
      <c r="B1971" s="8">
        <v>769.9</v>
      </c>
      <c r="C1971">
        <v>3284</v>
      </c>
      <c r="D1971">
        <v>3711</v>
      </c>
      <c r="E1971">
        <v>4034</v>
      </c>
      <c r="F1971">
        <v>4274</v>
      </c>
      <c r="G1971">
        <v>4451</v>
      </c>
      <c r="H1971">
        <v>4583</v>
      </c>
      <c r="I1971">
        <v>4689</v>
      </c>
      <c r="J1971">
        <v>4785</v>
      </c>
      <c r="K1971">
        <v>4890</v>
      </c>
      <c r="L1971">
        <v>5022</v>
      </c>
      <c r="M1971">
        <v>5201</v>
      </c>
      <c r="N1971">
        <v>5447</v>
      </c>
      <c r="O1971">
        <v>5784</v>
      </c>
      <c r="P1971">
        <v>6237</v>
      </c>
      <c r="Q1971">
        <v>6836</v>
      </c>
      <c r="R1971">
        <v>7614</v>
      </c>
      <c r="S1971">
        <v>8609</v>
      </c>
      <c r="T1971">
        <v>9867</v>
      </c>
      <c r="U1971">
        <v>11442</v>
      </c>
      <c r="V1971">
        <v>13398</v>
      </c>
      <c r="W1971">
        <v>15814</v>
      </c>
    </row>
    <row r="1972" spans="2:23" x14ac:dyDescent="0.25">
      <c r="B1972" s="8">
        <v>770</v>
      </c>
      <c r="C1972">
        <v>3285</v>
      </c>
      <c r="D1972">
        <v>3713</v>
      </c>
      <c r="E1972">
        <v>4036</v>
      </c>
      <c r="F1972">
        <v>4276</v>
      </c>
      <c r="G1972">
        <v>4453</v>
      </c>
      <c r="H1972">
        <v>4586</v>
      </c>
      <c r="I1972">
        <v>4692</v>
      </c>
      <c r="J1972">
        <v>4789</v>
      </c>
      <c r="K1972">
        <v>4895</v>
      </c>
      <c r="L1972">
        <v>5027</v>
      </c>
      <c r="M1972">
        <v>5207</v>
      </c>
      <c r="N1972">
        <v>5454</v>
      </c>
      <c r="O1972">
        <v>5791</v>
      </c>
      <c r="P1972">
        <v>6245</v>
      </c>
      <c r="Q1972">
        <v>6845</v>
      </c>
      <c r="R1972">
        <v>7623</v>
      </c>
      <c r="S1972">
        <v>8619</v>
      </c>
      <c r="T1972">
        <v>9878</v>
      </c>
      <c r="U1972">
        <v>11454</v>
      </c>
      <c r="V1972">
        <v>13412</v>
      </c>
      <c r="W1972">
        <v>15829</v>
      </c>
    </row>
    <row r="1973" spans="2:23" x14ac:dyDescent="0.25">
      <c r="B1973" s="8">
        <v>770.1</v>
      </c>
      <c r="C1973">
        <v>3286</v>
      </c>
      <c r="D1973">
        <v>3714</v>
      </c>
      <c r="E1973">
        <v>4037</v>
      </c>
      <c r="F1973">
        <v>4278</v>
      </c>
      <c r="G1973">
        <v>4456</v>
      </c>
      <c r="H1973">
        <v>4589</v>
      </c>
      <c r="I1973">
        <v>4695</v>
      </c>
      <c r="J1973">
        <v>4793</v>
      </c>
      <c r="K1973">
        <v>4899</v>
      </c>
      <c r="L1973">
        <v>5032</v>
      </c>
      <c r="M1973">
        <v>5212</v>
      </c>
      <c r="N1973">
        <v>5460</v>
      </c>
      <c r="O1973">
        <v>5798</v>
      </c>
      <c r="P1973">
        <v>6253</v>
      </c>
      <c r="Q1973">
        <v>6853</v>
      </c>
      <c r="R1973">
        <v>7632</v>
      </c>
      <c r="S1973">
        <v>8629</v>
      </c>
      <c r="T1973">
        <v>9889</v>
      </c>
      <c r="U1973">
        <v>11466</v>
      </c>
      <c r="V1973">
        <v>13425</v>
      </c>
      <c r="W1973">
        <v>15844</v>
      </c>
    </row>
    <row r="1974" spans="2:23" x14ac:dyDescent="0.25">
      <c r="B1974" s="8">
        <v>770.2</v>
      </c>
      <c r="C1974">
        <v>3287</v>
      </c>
      <c r="D1974">
        <v>3715</v>
      </c>
      <c r="E1974">
        <v>4039</v>
      </c>
      <c r="F1974">
        <v>4280</v>
      </c>
      <c r="G1974">
        <v>4458</v>
      </c>
      <c r="H1974">
        <v>4592</v>
      </c>
      <c r="I1974">
        <v>4699</v>
      </c>
      <c r="J1974">
        <v>4797</v>
      </c>
      <c r="K1974">
        <v>4903</v>
      </c>
      <c r="L1974">
        <v>5037</v>
      </c>
      <c r="M1974">
        <v>5218</v>
      </c>
      <c r="N1974">
        <v>5466</v>
      </c>
      <c r="O1974">
        <v>5805</v>
      </c>
      <c r="P1974">
        <v>6261</v>
      </c>
      <c r="Q1974">
        <v>6862</v>
      </c>
      <c r="R1974">
        <v>7642</v>
      </c>
      <c r="S1974">
        <v>8640</v>
      </c>
      <c r="T1974">
        <v>9901</v>
      </c>
      <c r="U1974">
        <v>11479</v>
      </c>
      <c r="V1974">
        <v>13438</v>
      </c>
      <c r="W1974">
        <v>15858</v>
      </c>
    </row>
    <row r="1975" spans="2:23" x14ac:dyDescent="0.25">
      <c r="B1975" s="8">
        <v>770.3</v>
      </c>
      <c r="C1975">
        <v>3288</v>
      </c>
      <c r="D1975">
        <v>3716</v>
      </c>
      <c r="E1975">
        <v>4040</v>
      </c>
      <c r="F1975">
        <v>4282</v>
      </c>
      <c r="G1975">
        <v>4461</v>
      </c>
      <c r="H1975">
        <v>4595</v>
      </c>
      <c r="I1975">
        <v>4702</v>
      </c>
      <c r="J1975">
        <v>4801</v>
      </c>
      <c r="K1975">
        <v>4908</v>
      </c>
      <c r="L1975">
        <v>5042</v>
      </c>
      <c r="M1975">
        <v>5224</v>
      </c>
      <c r="N1975">
        <v>5472</v>
      </c>
      <c r="O1975">
        <v>5812</v>
      </c>
      <c r="P1975">
        <v>6268</v>
      </c>
      <c r="Q1975">
        <v>6870</v>
      </c>
      <c r="R1975">
        <v>7651</v>
      </c>
      <c r="S1975">
        <v>8650</v>
      </c>
      <c r="T1975">
        <v>9912</v>
      </c>
      <c r="U1975">
        <v>11491</v>
      </c>
      <c r="V1975">
        <v>13452</v>
      </c>
      <c r="W1975">
        <v>15873</v>
      </c>
    </row>
    <row r="1976" spans="2:23" x14ac:dyDescent="0.25">
      <c r="B1976" s="8">
        <v>770.4</v>
      </c>
      <c r="C1976">
        <v>3289</v>
      </c>
      <c r="D1976">
        <v>3718</v>
      </c>
      <c r="E1976">
        <v>4042</v>
      </c>
      <c r="F1976">
        <v>4284</v>
      </c>
      <c r="G1976">
        <v>4463</v>
      </c>
      <c r="H1976">
        <v>4598</v>
      </c>
      <c r="I1976">
        <v>4706</v>
      </c>
      <c r="J1976">
        <v>4805</v>
      </c>
      <c r="K1976">
        <v>4912</v>
      </c>
      <c r="L1976">
        <v>5047</v>
      </c>
      <c r="M1976">
        <v>5229</v>
      </c>
      <c r="N1976">
        <v>5479</v>
      </c>
      <c r="O1976">
        <v>5819</v>
      </c>
      <c r="P1976">
        <v>6276</v>
      </c>
      <c r="Q1976">
        <v>6879</v>
      </c>
      <c r="R1976">
        <v>7660</v>
      </c>
      <c r="S1976">
        <v>8660</v>
      </c>
      <c r="T1976">
        <v>9923</v>
      </c>
      <c r="U1976">
        <v>11503</v>
      </c>
      <c r="V1976">
        <v>13465</v>
      </c>
      <c r="W1976">
        <v>15887</v>
      </c>
    </row>
    <row r="1977" spans="2:23" x14ac:dyDescent="0.25">
      <c r="B1977" s="8">
        <v>770.5</v>
      </c>
      <c r="C1977">
        <v>3290</v>
      </c>
      <c r="D1977">
        <v>3719</v>
      </c>
      <c r="E1977">
        <v>4044</v>
      </c>
      <c r="F1977">
        <v>4286</v>
      </c>
      <c r="G1977">
        <v>4465</v>
      </c>
      <c r="H1977">
        <v>4600</v>
      </c>
      <c r="I1977">
        <v>4709</v>
      </c>
      <c r="J1977">
        <v>4808</v>
      </c>
      <c r="K1977">
        <v>4917</v>
      </c>
      <c r="L1977">
        <v>5052</v>
      </c>
      <c r="M1977">
        <v>5235</v>
      </c>
      <c r="N1977">
        <v>5485</v>
      </c>
      <c r="O1977">
        <v>5826</v>
      </c>
      <c r="P1977">
        <v>6284</v>
      </c>
      <c r="Q1977">
        <v>6887</v>
      </c>
      <c r="R1977">
        <v>7670</v>
      </c>
      <c r="S1977">
        <v>8670</v>
      </c>
      <c r="T1977">
        <v>9934</v>
      </c>
      <c r="U1977">
        <v>11515</v>
      </c>
      <c r="V1977">
        <v>13479</v>
      </c>
      <c r="W1977">
        <v>15902</v>
      </c>
    </row>
    <row r="1978" spans="2:23" x14ac:dyDescent="0.25">
      <c r="B1978" s="8">
        <v>770.6</v>
      </c>
      <c r="C1978">
        <v>3291</v>
      </c>
      <c r="D1978">
        <v>3720</v>
      </c>
      <c r="E1978">
        <v>4045</v>
      </c>
      <c r="F1978">
        <v>4288</v>
      </c>
      <c r="G1978">
        <v>4468</v>
      </c>
      <c r="H1978">
        <v>4603</v>
      </c>
      <c r="I1978">
        <v>4712</v>
      </c>
      <c r="J1978">
        <v>4812</v>
      </c>
      <c r="K1978">
        <v>4921</v>
      </c>
      <c r="L1978">
        <v>5057</v>
      </c>
      <c r="M1978">
        <v>5240</v>
      </c>
      <c r="N1978">
        <v>5491</v>
      </c>
      <c r="O1978">
        <v>5833</v>
      </c>
      <c r="P1978">
        <v>6292</v>
      </c>
      <c r="Q1978">
        <v>6896</v>
      </c>
      <c r="R1978">
        <v>7679</v>
      </c>
      <c r="S1978">
        <v>8681</v>
      </c>
      <c r="T1978">
        <v>9945</v>
      </c>
      <c r="U1978">
        <v>11528</v>
      </c>
      <c r="V1978">
        <v>13492</v>
      </c>
      <c r="W1978">
        <v>15916</v>
      </c>
    </row>
    <row r="1979" spans="2:23" x14ac:dyDescent="0.25">
      <c r="B1979" s="8">
        <v>770.7</v>
      </c>
      <c r="C1979">
        <v>3292</v>
      </c>
      <c r="D1979">
        <v>3722</v>
      </c>
      <c r="E1979">
        <v>4047</v>
      </c>
      <c r="F1979">
        <v>4290</v>
      </c>
      <c r="G1979">
        <v>4470</v>
      </c>
      <c r="H1979">
        <v>4606</v>
      </c>
      <c r="I1979">
        <v>4716</v>
      </c>
      <c r="J1979">
        <v>4816</v>
      </c>
      <c r="K1979">
        <v>4926</v>
      </c>
      <c r="L1979">
        <v>5062</v>
      </c>
      <c r="M1979">
        <v>5246</v>
      </c>
      <c r="N1979">
        <v>5498</v>
      </c>
      <c r="O1979">
        <v>5840</v>
      </c>
      <c r="P1979">
        <v>6299</v>
      </c>
      <c r="Q1979">
        <v>6904</v>
      </c>
      <c r="R1979">
        <v>7689</v>
      </c>
      <c r="S1979">
        <v>8691</v>
      </c>
      <c r="T1979">
        <v>9957</v>
      </c>
      <c r="U1979">
        <v>11540</v>
      </c>
      <c r="V1979">
        <v>13505</v>
      </c>
      <c r="W1979">
        <v>15931</v>
      </c>
    </row>
    <row r="1980" spans="2:23" x14ac:dyDescent="0.25">
      <c r="B1980" s="8">
        <v>770.8</v>
      </c>
      <c r="C1980">
        <v>3293</v>
      </c>
      <c r="D1980">
        <v>3723</v>
      </c>
      <c r="E1980">
        <v>4049</v>
      </c>
      <c r="F1980">
        <v>4292</v>
      </c>
      <c r="G1980">
        <v>4473</v>
      </c>
      <c r="H1980">
        <v>4609</v>
      </c>
      <c r="I1980">
        <v>4719</v>
      </c>
      <c r="J1980">
        <v>4820</v>
      </c>
      <c r="K1980">
        <v>4930</v>
      </c>
      <c r="L1980">
        <v>5068</v>
      </c>
      <c r="M1980">
        <v>5252</v>
      </c>
      <c r="N1980">
        <v>5504</v>
      </c>
      <c r="O1980">
        <v>5847</v>
      </c>
      <c r="P1980">
        <v>6307</v>
      </c>
      <c r="Q1980">
        <v>6913</v>
      </c>
      <c r="R1980">
        <v>7698</v>
      </c>
      <c r="S1980">
        <v>8701</v>
      </c>
      <c r="T1980">
        <v>9968</v>
      </c>
      <c r="U1980">
        <v>11552</v>
      </c>
      <c r="V1980">
        <v>13519</v>
      </c>
      <c r="W1980">
        <v>15945</v>
      </c>
    </row>
    <row r="1981" spans="2:23" x14ac:dyDescent="0.25">
      <c r="B1981" s="8">
        <v>770.9</v>
      </c>
      <c r="C1981">
        <v>3294</v>
      </c>
      <c r="D1981">
        <v>3724</v>
      </c>
      <c r="E1981">
        <v>4050</v>
      </c>
      <c r="F1981">
        <v>4294</v>
      </c>
      <c r="G1981">
        <v>4475</v>
      </c>
      <c r="H1981">
        <v>4612</v>
      </c>
      <c r="I1981">
        <v>4722</v>
      </c>
      <c r="J1981">
        <v>4824</v>
      </c>
      <c r="K1981">
        <v>4935</v>
      </c>
      <c r="L1981">
        <v>5073</v>
      </c>
      <c r="M1981">
        <v>5257</v>
      </c>
      <c r="N1981">
        <v>5510</v>
      </c>
      <c r="O1981">
        <v>5854</v>
      </c>
      <c r="P1981">
        <v>6315</v>
      </c>
      <c r="Q1981">
        <v>6921</v>
      </c>
      <c r="R1981">
        <v>7707</v>
      </c>
      <c r="S1981">
        <v>8711</v>
      </c>
      <c r="T1981">
        <v>9979</v>
      </c>
      <c r="U1981">
        <v>11564</v>
      </c>
      <c r="V1981">
        <v>13532</v>
      </c>
      <c r="W1981">
        <v>15960</v>
      </c>
    </row>
    <row r="1982" spans="2:23" x14ac:dyDescent="0.25">
      <c r="B1982" s="8">
        <v>771</v>
      </c>
      <c r="C1982">
        <v>3295</v>
      </c>
      <c r="D1982">
        <v>3725</v>
      </c>
      <c r="E1982">
        <v>4052</v>
      </c>
      <c r="F1982">
        <v>4296</v>
      </c>
      <c r="G1982">
        <v>4478</v>
      </c>
      <c r="H1982">
        <v>4615</v>
      </c>
      <c r="I1982">
        <v>4726</v>
      </c>
      <c r="J1982">
        <v>4828</v>
      </c>
      <c r="K1982">
        <v>4939</v>
      </c>
      <c r="L1982">
        <v>5078</v>
      </c>
      <c r="M1982">
        <v>5263</v>
      </c>
      <c r="N1982">
        <v>5517</v>
      </c>
      <c r="O1982">
        <v>5861</v>
      </c>
      <c r="P1982">
        <v>6322</v>
      </c>
      <c r="Q1982">
        <v>6930</v>
      </c>
      <c r="R1982">
        <v>7717</v>
      </c>
      <c r="S1982">
        <v>8722</v>
      </c>
      <c r="T1982">
        <v>9990</v>
      </c>
      <c r="U1982">
        <v>11577</v>
      </c>
      <c r="V1982">
        <v>13545</v>
      </c>
      <c r="W1982">
        <v>15975</v>
      </c>
    </row>
    <row r="1983" spans="2:23" x14ac:dyDescent="0.25">
      <c r="B1983" s="8">
        <v>771.1</v>
      </c>
      <c r="C1983">
        <v>3296</v>
      </c>
      <c r="D1983">
        <v>3727</v>
      </c>
      <c r="E1983">
        <v>4054</v>
      </c>
      <c r="F1983">
        <v>4298</v>
      </c>
      <c r="G1983">
        <v>4480</v>
      </c>
      <c r="H1983">
        <v>4618</v>
      </c>
      <c r="I1983">
        <v>4729</v>
      </c>
      <c r="J1983">
        <v>4832</v>
      </c>
      <c r="K1983">
        <v>4943</v>
      </c>
      <c r="L1983">
        <v>5083</v>
      </c>
      <c r="M1983">
        <v>5269</v>
      </c>
      <c r="N1983">
        <v>5523</v>
      </c>
      <c r="O1983">
        <v>5868</v>
      </c>
      <c r="P1983">
        <v>6330</v>
      </c>
      <c r="Q1983">
        <v>6938</v>
      </c>
      <c r="R1983">
        <v>7726</v>
      </c>
      <c r="S1983">
        <v>8732</v>
      </c>
      <c r="T1983">
        <v>10002</v>
      </c>
      <c r="U1983">
        <v>11589</v>
      </c>
      <c r="V1983">
        <v>13559</v>
      </c>
      <c r="W1983">
        <v>15989</v>
      </c>
    </row>
    <row r="1984" spans="2:23" x14ac:dyDescent="0.25">
      <c r="B1984" s="8">
        <v>771.2</v>
      </c>
      <c r="C1984">
        <v>3297</v>
      </c>
      <c r="D1984">
        <v>3728</v>
      </c>
      <c r="E1984">
        <v>4055</v>
      </c>
      <c r="F1984">
        <v>4300</v>
      </c>
      <c r="G1984">
        <v>4483</v>
      </c>
      <c r="H1984">
        <v>4621</v>
      </c>
      <c r="I1984">
        <v>4733</v>
      </c>
      <c r="J1984">
        <v>4836</v>
      </c>
      <c r="K1984">
        <v>4948</v>
      </c>
      <c r="L1984">
        <v>5088</v>
      </c>
      <c r="M1984">
        <v>5274</v>
      </c>
      <c r="N1984">
        <v>5529</v>
      </c>
      <c r="O1984">
        <v>5875</v>
      </c>
      <c r="P1984">
        <v>6338</v>
      </c>
      <c r="Q1984">
        <v>6947</v>
      </c>
      <c r="R1984">
        <v>7735</v>
      </c>
      <c r="S1984">
        <v>8742</v>
      </c>
      <c r="T1984">
        <v>10013</v>
      </c>
      <c r="U1984">
        <v>11601</v>
      </c>
      <c r="V1984">
        <v>13572</v>
      </c>
      <c r="W1984">
        <v>16004</v>
      </c>
    </row>
    <row r="1985" spans="2:23" x14ac:dyDescent="0.25">
      <c r="B1985" s="8">
        <v>771.3</v>
      </c>
      <c r="C1985">
        <v>3298</v>
      </c>
      <c r="D1985">
        <v>3729</v>
      </c>
      <c r="E1985">
        <v>4057</v>
      </c>
      <c r="F1985">
        <v>4302</v>
      </c>
      <c r="G1985">
        <v>4485</v>
      </c>
      <c r="H1985">
        <v>4624</v>
      </c>
      <c r="I1985">
        <v>4736</v>
      </c>
      <c r="J1985">
        <v>4840</v>
      </c>
      <c r="K1985">
        <v>4952</v>
      </c>
      <c r="L1985">
        <v>5093</v>
      </c>
      <c r="M1985">
        <v>5280</v>
      </c>
      <c r="N1985">
        <v>5535</v>
      </c>
      <c r="O1985">
        <v>5882</v>
      </c>
      <c r="P1985">
        <v>6346</v>
      </c>
      <c r="Q1985">
        <v>6955</v>
      </c>
      <c r="R1985">
        <v>7745</v>
      </c>
      <c r="S1985">
        <v>8752</v>
      </c>
      <c r="T1985">
        <v>10024</v>
      </c>
      <c r="U1985">
        <v>11613</v>
      </c>
      <c r="V1985">
        <v>13585</v>
      </c>
      <c r="W1985">
        <v>16018</v>
      </c>
    </row>
    <row r="1986" spans="2:23" x14ac:dyDescent="0.25">
      <c r="B1986" s="8">
        <v>771.4</v>
      </c>
      <c r="C1986">
        <v>3299</v>
      </c>
      <c r="D1986">
        <v>3731</v>
      </c>
      <c r="E1986">
        <v>4059</v>
      </c>
      <c r="F1986">
        <v>4304</v>
      </c>
      <c r="G1986">
        <v>4488</v>
      </c>
      <c r="H1986">
        <v>4627</v>
      </c>
      <c r="I1986">
        <v>4739</v>
      </c>
      <c r="J1986">
        <v>4844</v>
      </c>
      <c r="K1986">
        <v>4957</v>
      </c>
      <c r="L1986">
        <v>5098</v>
      </c>
      <c r="M1986">
        <v>5286</v>
      </c>
      <c r="N1986">
        <v>5542</v>
      </c>
      <c r="O1986">
        <v>5889</v>
      </c>
      <c r="P1986">
        <v>6353</v>
      </c>
      <c r="Q1986">
        <v>6964</v>
      </c>
      <c r="R1986">
        <v>7754</v>
      </c>
      <c r="S1986">
        <v>8763</v>
      </c>
      <c r="T1986">
        <v>10035</v>
      </c>
      <c r="U1986">
        <v>11626</v>
      </c>
      <c r="V1986">
        <v>13599</v>
      </c>
      <c r="W1986">
        <v>16033</v>
      </c>
    </row>
    <row r="1987" spans="2:23" x14ac:dyDescent="0.25">
      <c r="B1987" s="8">
        <v>771.5</v>
      </c>
      <c r="C1987">
        <v>3300</v>
      </c>
      <c r="D1987">
        <v>3732</v>
      </c>
      <c r="E1987">
        <v>4060</v>
      </c>
      <c r="F1987">
        <v>4306</v>
      </c>
      <c r="G1987">
        <v>4490</v>
      </c>
      <c r="H1987">
        <v>4629</v>
      </c>
      <c r="I1987">
        <v>4743</v>
      </c>
      <c r="J1987">
        <v>4847</v>
      </c>
      <c r="K1987">
        <v>4961</v>
      </c>
      <c r="L1987">
        <v>5103</v>
      </c>
      <c r="M1987">
        <v>5291</v>
      </c>
      <c r="N1987">
        <v>5548</v>
      </c>
      <c r="O1987">
        <v>5896</v>
      </c>
      <c r="P1987">
        <v>6361</v>
      </c>
      <c r="Q1987">
        <v>6972</v>
      </c>
      <c r="R1987">
        <v>7763</v>
      </c>
      <c r="S1987">
        <v>8773</v>
      </c>
      <c r="T1987">
        <v>10046</v>
      </c>
      <c r="U1987">
        <v>11638</v>
      </c>
      <c r="V1987">
        <v>13612</v>
      </c>
      <c r="W1987">
        <v>16047</v>
      </c>
    </row>
    <row r="1988" spans="2:23" x14ac:dyDescent="0.25">
      <c r="B1988" s="8">
        <v>771.6</v>
      </c>
      <c r="C1988">
        <v>3301</v>
      </c>
      <c r="D1988">
        <v>3733</v>
      </c>
      <c r="E1988">
        <v>4062</v>
      </c>
      <c r="F1988">
        <v>4308</v>
      </c>
      <c r="G1988">
        <v>4492</v>
      </c>
      <c r="H1988">
        <v>4632</v>
      </c>
      <c r="I1988">
        <v>4746</v>
      </c>
      <c r="J1988">
        <v>4851</v>
      </c>
      <c r="K1988">
        <v>4966</v>
      </c>
      <c r="L1988">
        <v>5108</v>
      </c>
      <c r="M1988">
        <v>5297</v>
      </c>
      <c r="N1988">
        <v>5554</v>
      </c>
      <c r="O1988">
        <v>5903</v>
      </c>
      <c r="P1988">
        <v>6369</v>
      </c>
      <c r="Q1988">
        <v>6981</v>
      </c>
      <c r="R1988">
        <v>7773</v>
      </c>
      <c r="S1988">
        <v>8783</v>
      </c>
      <c r="T1988">
        <v>10058</v>
      </c>
      <c r="U1988">
        <v>11650</v>
      </c>
      <c r="V1988">
        <v>13625</v>
      </c>
      <c r="W1988">
        <v>16062</v>
      </c>
    </row>
    <row r="1989" spans="2:23" x14ac:dyDescent="0.25">
      <c r="B1989" s="8">
        <v>771.7</v>
      </c>
      <c r="C1989">
        <v>3302</v>
      </c>
      <c r="D1989">
        <v>3734</v>
      </c>
      <c r="E1989">
        <v>4064</v>
      </c>
      <c r="F1989">
        <v>4310</v>
      </c>
      <c r="G1989">
        <v>4495</v>
      </c>
      <c r="H1989">
        <v>4635</v>
      </c>
      <c r="I1989">
        <v>4750</v>
      </c>
      <c r="J1989">
        <v>4855</v>
      </c>
      <c r="K1989">
        <v>4970</v>
      </c>
      <c r="L1989">
        <v>5113</v>
      </c>
      <c r="M1989">
        <v>5303</v>
      </c>
      <c r="N1989">
        <v>5561</v>
      </c>
      <c r="O1989">
        <v>5910</v>
      </c>
      <c r="P1989">
        <v>6377</v>
      </c>
      <c r="Q1989">
        <v>6989</v>
      </c>
      <c r="R1989">
        <v>7782</v>
      </c>
      <c r="S1989">
        <v>8793</v>
      </c>
      <c r="T1989">
        <v>10069</v>
      </c>
      <c r="U1989">
        <v>11662</v>
      </c>
      <c r="V1989">
        <v>13639</v>
      </c>
      <c r="W1989">
        <v>16076</v>
      </c>
    </row>
    <row r="1990" spans="2:23" x14ac:dyDescent="0.25">
      <c r="B1990" s="8">
        <v>771.8</v>
      </c>
      <c r="C1990">
        <v>3303</v>
      </c>
      <c r="D1990">
        <v>3736</v>
      </c>
      <c r="E1990">
        <v>4065</v>
      </c>
      <c r="F1990">
        <v>4312</v>
      </c>
      <c r="G1990">
        <v>4497</v>
      </c>
      <c r="H1990">
        <v>4638</v>
      </c>
      <c r="I1990">
        <v>4753</v>
      </c>
      <c r="J1990">
        <v>4859</v>
      </c>
      <c r="K1990">
        <v>4975</v>
      </c>
      <c r="L1990">
        <v>5118</v>
      </c>
      <c r="M1990">
        <v>5308</v>
      </c>
      <c r="N1990">
        <v>5567</v>
      </c>
      <c r="O1990">
        <v>5917</v>
      </c>
      <c r="P1990">
        <v>6384</v>
      </c>
      <c r="Q1990">
        <v>6998</v>
      </c>
      <c r="R1990">
        <v>7791</v>
      </c>
      <c r="S1990">
        <v>8804</v>
      </c>
      <c r="T1990">
        <v>10080</v>
      </c>
      <c r="U1990">
        <v>11675</v>
      </c>
      <c r="V1990">
        <v>13652</v>
      </c>
      <c r="W1990">
        <v>16091</v>
      </c>
    </row>
    <row r="1991" spans="2:23" x14ac:dyDescent="0.25">
      <c r="B1991" s="8">
        <v>771.9</v>
      </c>
      <c r="C1991">
        <v>3304</v>
      </c>
      <c r="D1991">
        <v>3737</v>
      </c>
      <c r="E1991">
        <v>4067</v>
      </c>
      <c r="F1991">
        <v>4314</v>
      </c>
      <c r="G1991">
        <v>4500</v>
      </c>
      <c r="H1991">
        <v>4641</v>
      </c>
      <c r="I1991">
        <v>4756</v>
      </c>
      <c r="J1991">
        <v>4863</v>
      </c>
      <c r="K1991">
        <v>4979</v>
      </c>
      <c r="L1991">
        <v>5123</v>
      </c>
      <c r="M1991">
        <v>5314</v>
      </c>
      <c r="N1991">
        <v>5573</v>
      </c>
      <c r="O1991">
        <v>5924</v>
      </c>
      <c r="P1991">
        <v>6392</v>
      </c>
      <c r="Q1991">
        <v>7006</v>
      </c>
      <c r="R1991">
        <v>7801</v>
      </c>
      <c r="S1991">
        <v>8814</v>
      </c>
      <c r="T1991">
        <v>10091</v>
      </c>
      <c r="U1991">
        <v>11687</v>
      </c>
      <c r="V1991">
        <v>13665</v>
      </c>
      <c r="W1991">
        <v>16105</v>
      </c>
    </row>
    <row r="1992" spans="2:23" x14ac:dyDescent="0.25">
      <c r="B1992" s="8">
        <v>772</v>
      </c>
      <c r="C1992">
        <v>3305</v>
      </c>
      <c r="D1992">
        <v>3738</v>
      </c>
      <c r="E1992">
        <v>4068</v>
      </c>
      <c r="F1992">
        <v>4317</v>
      </c>
      <c r="G1992">
        <v>4502</v>
      </c>
      <c r="H1992">
        <v>4644</v>
      </c>
      <c r="I1992">
        <v>4760</v>
      </c>
      <c r="J1992">
        <v>4867</v>
      </c>
      <c r="K1992">
        <v>4983</v>
      </c>
      <c r="L1992">
        <v>5128</v>
      </c>
      <c r="M1992">
        <v>5319</v>
      </c>
      <c r="N1992">
        <v>5579</v>
      </c>
      <c r="O1992">
        <v>5931</v>
      </c>
      <c r="P1992">
        <v>6400</v>
      </c>
      <c r="Q1992">
        <v>7015</v>
      </c>
      <c r="R1992">
        <v>7810</v>
      </c>
      <c r="S1992">
        <v>8824</v>
      </c>
      <c r="T1992">
        <v>10102</v>
      </c>
      <c r="U1992">
        <v>11699</v>
      </c>
      <c r="V1992">
        <v>13679</v>
      </c>
      <c r="W1992">
        <v>16120</v>
      </c>
    </row>
    <row r="1993" spans="2:23" x14ac:dyDescent="0.25">
      <c r="B1993" s="8">
        <v>772.1</v>
      </c>
      <c r="C1993">
        <v>3305</v>
      </c>
      <c r="D1993">
        <v>3740</v>
      </c>
      <c r="E1993">
        <v>4070</v>
      </c>
      <c r="F1993">
        <v>4319</v>
      </c>
      <c r="G1993">
        <v>4505</v>
      </c>
      <c r="H1993">
        <v>4647</v>
      </c>
      <c r="I1993">
        <v>4763</v>
      </c>
      <c r="J1993">
        <v>4871</v>
      </c>
      <c r="K1993">
        <v>4988</v>
      </c>
      <c r="L1993">
        <v>5133</v>
      </c>
      <c r="M1993">
        <v>5325</v>
      </c>
      <c r="N1993">
        <v>5586</v>
      </c>
      <c r="O1993">
        <v>5938</v>
      </c>
      <c r="P1993">
        <v>6408</v>
      </c>
      <c r="Q1993">
        <v>7024</v>
      </c>
      <c r="R1993">
        <v>7820</v>
      </c>
      <c r="S1993">
        <v>8834</v>
      </c>
      <c r="T1993">
        <v>10114</v>
      </c>
      <c r="U1993">
        <v>11711</v>
      </c>
      <c r="V1993">
        <v>13692</v>
      </c>
      <c r="W1993">
        <v>16135</v>
      </c>
    </row>
    <row r="1994" spans="2:23" x14ac:dyDescent="0.25">
      <c r="B1994" s="8">
        <v>772.2</v>
      </c>
      <c r="C1994">
        <v>3306</v>
      </c>
      <c r="D1994">
        <v>3741</v>
      </c>
      <c r="E1994">
        <v>4072</v>
      </c>
      <c r="F1994">
        <v>4321</v>
      </c>
      <c r="G1994">
        <v>4507</v>
      </c>
      <c r="H1994">
        <v>4650</v>
      </c>
      <c r="I1994">
        <v>4766</v>
      </c>
      <c r="J1994">
        <v>4875</v>
      </c>
      <c r="K1994">
        <v>4992</v>
      </c>
      <c r="L1994">
        <v>5138</v>
      </c>
      <c r="M1994">
        <v>5331</v>
      </c>
      <c r="N1994">
        <v>5592</v>
      </c>
      <c r="O1994">
        <v>5945</v>
      </c>
      <c r="P1994">
        <v>6415</v>
      </c>
      <c r="Q1994">
        <v>7032</v>
      </c>
      <c r="R1994">
        <v>7829</v>
      </c>
      <c r="S1994">
        <v>8845</v>
      </c>
      <c r="T1994">
        <v>10125</v>
      </c>
      <c r="U1994">
        <v>11724</v>
      </c>
      <c r="V1994">
        <v>13706</v>
      </c>
      <c r="W1994">
        <v>16149</v>
      </c>
    </row>
    <row r="1995" spans="2:23" x14ac:dyDescent="0.25">
      <c r="B1995" s="8">
        <v>772.3</v>
      </c>
      <c r="C1995">
        <v>3307</v>
      </c>
      <c r="D1995">
        <v>3742</v>
      </c>
      <c r="E1995">
        <v>4073</v>
      </c>
      <c r="F1995">
        <v>4323</v>
      </c>
      <c r="G1995">
        <v>4510</v>
      </c>
      <c r="H1995">
        <v>4653</v>
      </c>
      <c r="I1995">
        <v>4770</v>
      </c>
      <c r="J1995">
        <v>4879</v>
      </c>
      <c r="K1995">
        <v>4997</v>
      </c>
      <c r="L1995">
        <v>5143</v>
      </c>
      <c r="M1995">
        <v>5336</v>
      </c>
      <c r="N1995">
        <v>5598</v>
      </c>
      <c r="O1995">
        <v>5952</v>
      </c>
      <c r="P1995">
        <v>6423</v>
      </c>
      <c r="Q1995">
        <v>7041</v>
      </c>
      <c r="R1995">
        <v>7838</v>
      </c>
      <c r="S1995">
        <v>8855</v>
      </c>
      <c r="T1995">
        <v>10136</v>
      </c>
      <c r="U1995">
        <v>11736</v>
      </c>
      <c r="V1995">
        <v>13719</v>
      </c>
      <c r="W1995">
        <v>16164</v>
      </c>
    </row>
    <row r="1996" spans="2:23" x14ac:dyDescent="0.25">
      <c r="B1996" s="8">
        <v>772.4</v>
      </c>
      <c r="C1996">
        <v>3308</v>
      </c>
      <c r="D1996">
        <v>3743</v>
      </c>
      <c r="E1996">
        <v>4075</v>
      </c>
      <c r="F1996">
        <v>4325</v>
      </c>
      <c r="G1996">
        <v>4512</v>
      </c>
      <c r="H1996">
        <v>4656</v>
      </c>
      <c r="I1996">
        <v>4773</v>
      </c>
      <c r="J1996">
        <v>4882</v>
      </c>
      <c r="K1996">
        <v>5001</v>
      </c>
      <c r="L1996">
        <v>5148</v>
      </c>
      <c r="M1996">
        <v>5342</v>
      </c>
      <c r="N1996">
        <v>5605</v>
      </c>
      <c r="O1996">
        <v>5959</v>
      </c>
      <c r="P1996">
        <v>6431</v>
      </c>
      <c r="Q1996">
        <v>7049</v>
      </c>
      <c r="R1996">
        <v>7848</v>
      </c>
      <c r="S1996">
        <v>8865</v>
      </c>
      <c r="T1996">
        <v>10147</v>
      </c>
      <c r="U1996">
        <v>11748</v>
      </c>
      <c r="V1996">
        <v>13732</v>
      </c>
      <c r="W1996">
        <v>16178</v>
      </c>
    </row>
    <row r="1997" spans="2:23" x14ac:dyDescent="0.25">
      <c r="B1997" s="8">
        <v>772.5</v>
      </c>
      <c r="C1997">
        <v>3309</v>
      </c>
      <c r="D1997">
        <v>3745</v>
      </c>
      <c r="E1997">
        <v>4077</v>
      </c>
      <c r="F1997">
        <v>4327</v>
      </c>
      <c r="G1997">
        <v>4514</v>
      </c>
      <c r="H1997">
        <v>4659</v>
      </c>
      <c r="I1997">
        <v>4777</v>
      </c>
      <c r="J1997">
        <v>4886</v>
      </c>
      <c r="K1997">
        <v>5006</v>
      </c>
      <c r="L1997">
        <v>5153</v>
      </c>
      <c r="M1997">
        <v>5348</v>
      </c>
      <c r="N1997">
        <v>5611</v>
      </c>
      <c r="O1997">
        <v>5966</v>
      </c>
      <c r="P1997">
        <v>6438</v>
      </c>
      <c r="Q1997">
        <v>7058</v>
      </c>
      <c r="R1997">
        <v>7857</v>
      </c>
      <c r="S1997">
        <v>8875</v>
      </c>
      <c r="T1997">
        <v>10158</v>
      </c>
      <c r="U1997">
        <v>11760</v>
      </c>
      <c r="V1997">
        <v>13746</v>
      </c>
      <c r="W1997">
        <v>16193</v>
      </c>
    </row>
    <row r="1998" spans="2:23" x14ac:dyDescent="0.25">
      <c r="B1998" s="8">
        <v>772.6</v>
      </c>
      <c r="C1998">
        <v>3310</v>
      </c>
      <c r="D1998">
        <v>3746</v>
      </c>
      <c r="E1998">
        <v>4078</v>
      </c>
      <c r="F1998">
        <v>4329</v>
      </c>
      <c r="G1998">
        <v>4517</v>
      </c>
      <c r="H1998">
        <v>4661</v>
      </c>
      <c r="I1998">
        <v>4780</v>
      </c>
      <c r="J1998">
        <v>4890</v>
      </c>
      <c r="K1998">
        <v>5010</v>
      </c>
      <c r="L1998">
        <v>5158</v>
      </c>
      <c r="M1998">
        <v>5353</v>
      </c>
      <c r="N1998">
        <v>5617</v>
      </c>
      <c r="O1998">
        <v>5973</v>
      </c>
      <c r="P1998">
        <v>6446</v>
      </c>
      <c r="Q1998">
        <v>7066</v>
      </c>
      <c r="R1998">
        <v>7866</v>
      </c>
      <c r="S1998">
        <v>8886</v>
      </c>
      <c r="T1998">
        <v>10170</v>
      </c>
      <c r="U1998">
        <v>11773</v>
      </c>
      <c r="V1998">
        <v>13759</v>
      </c>
      <c r="W1998">
        <v>16207</v>
      </c>
    </row>
    <row r="1999" spans="2:23" x14ac:dyDescent="0.25">
      <c r="B1999" s="8">
        <v>772.7</v>
      </c>
      <c r="C1999">
        <v>3311</v>
      </c>
      <c r="D1999">
        <v>3747</v>
      </c>
      <c r="E1999">
        <v>4080</v>
      </c>
      <c r="F1999">
        <v>4331</v>
      </c>
      <c r="G1999">
        <v>4519</v>
      </c>
      <c r="H1999">
        <v>4664</v>
      </c>
      <c r="I1999">
        <v>4783</v>
      </c>
      <c r="J1999">
        <v>4894</v>
      </c>
      <c r="K1999">
        <v>5015</v>
      </c>
      <c r="L1999">
        <v>5163</v>
      </c>
      <c r="M1999">
        <v>5359</v>
      </c>
      <c r="N1999">
        <v>5624</v>
      </c>
      <c r="O1999">
        <v>5980</v>
      </c>
      <c r="P1999">
        <v>6454</v>
      </c>
      <c r="Q1999">
        <v>7075</v>
      </c>
      <c r="R1999">
        <v>7876</v>
      </c>
      <c r="S1999">
        <v>8896</v>
      </c>
      <c r="T1999">
        <v>10181</v>
      </c>
      <c r="U1999">
        <v>11785</v>
      </c>
      <c r="V1999">
        <v>13772</v>
      </c>
      <c r="W1999">
        <v>16222</v>
      </c>
    </row>
    <row r="2000" spans="2:23" x14ac:dyDescent="0.25">
      <c r="B2000" s="8">
        <v>772.8</v>
      </c>
      <c r="C2000">
        <v>3312</v>
      </c>
      <c r="D2000">
        <v>3749</v>
      </c>
      <c r="E2000">
        <v>4082</v>
      </c>
      <c r="F2000">
        <v>4333</v>
      </c>
      <c r="G2000">
        <v>4522</v>
      </c>
      <c r="H2000">
        <v>4667</v>
      </c>
      <c r="I2000">
        <v>4787</v>
      </c>
      <c r="J2000">
        <v>4898</v>
      </c>
      <c r="K2000">
        <v>5019</v>
      </c>
      <c r="L2000">
        <v>5168</v>
      </c>
      <c r="M2000">
        <v>5365</v>
      </c>
      <c r="N2000">
        <v>5630</v>
      </c>
      <c r="O2000">
        <v>5987</v>
      </c>
      <c r="P2000">
        <v>6462</v>
      </c>
      <c r="Q2000">
        <v>7083</v>
      </c>
      <c r="R2000">
        <v>7885</v>
      </c>
      <c r="S2000">
        <v>8906</v>
      </c>
      <c r="T2000">
        <v>10192</v>
      </c>
      <c r="U2000">
        <v>11797</v>
      </c>
      <c r="V2000">
        <v>13786</v>
      </c>
      <c r="W2000">
        <v>16236</v>
      </c>
    </row>
    <row r="2001" spans="2:23" x14ac:dyDescent="0.25">
      <c r="B2001" s="8">
        <v>772.9</v>
      </c>
      <c r="C2001">
        <v>3313</v>
      </c>
      <c r="D2001">
        <v>3750</v>
      </c>
      <c r="E2001">
        <v>4083</v>
      </c>
      <c r="F2001">
        <v>4335</v>
      </c>
      <c r="G2001">
        <v>4524</v>
      </c>
      <c r="H2001">
        <v>4670</v>
      </c>
      <c r="I2001">
        <v>4790</v>
      </c>
      <c r="J2001">
        <v>4902</v>
      </c>
      <c r="K2001">
        <v>5023</v>
      </c>
      <c r="L2001">
        <v>5173</v>
      </c>
      <c r="M2001">
        <v>5370</v>
      </c>
      <c r="N2001">
        <v>5636</v>
      </c>
      <c r="O2001">
        <v>5994</v>
      </c>
      <c r="P2001">
        <v>6469</v>
      </c>
      <c r="Q2001">
        <v>7092</v>
      </c>
      <c r="R2001">
        <v>7894</v>
      </c>
      <c r="S2001">
        <v>8916</v>
      </c>
      <c r="T2001">
        <v>10203</v>
      </c>
      <c r="U2001">
        <v>11809</v>
      </c>
      <c r="V2001">
        <v>13799</v>
      </c>
      <c r="W2001">
        <v>16251</v>
      </c>
    </row>
    <row r="2002" spans="2:23" x14ac:dyDescent="0.25">
      <c r="B2002" s="8">
        <v>773</v>
      </c>
      <c r="C2002">
        <v>3314</v>
      </c>
      <c r="D2002">
        <v>3751</v>
      </c>
      <c r="E2002">
        <v>4085</v>
      </c>
      <c r="F2002">
        <v>4337</v>
      </c>
      <c r="G2002">
        <v>4527</v>
      </c>
      <c r="H2002">
        <v>4673</v>
      </c>
      <c r="I2002">
        <v>4794</v>
      </c>
      <c r="J2002">
        <v>4906</v>
      </c>
      <c r="K2002">
        <v>5028</v>
      </c>
      <c r="L2002">
        <v>5178</v>
      </c>
      <c r="M2002">
        <v>5376</v>
      </c>
      <c r="N2002">
        <v>5642</v>
      </c>
      <c r="O2002">
        <v>6001</v>
      </c>
      <c r="P2002">
        <v>6477</v>
      </c>
      <c r="Q2002">
        <v>7100</v>
      </c>
      <c r="R2002">
        <v>7904</v>
      </c>
      <c r="S2002">
        <v>8927</v>
      </c>
      <c r="T2002">
        <v>10215</v>
      </c>
      <c r="U2002">
        <v>11821</v>
      </c>
      <c r="V2002">
        <v>13812</v>
      </c>
      <c r="W2002">
        <v>16265</v>
      </c>
    </row>
    <row r="2003" spans="2:23" x14ac:dyDescent="0.25">
      <c r="B2003" s="8">
        <v>773.1</v>
      </c>
      <c r="C2003">
        <v>3315</v>
      </c>
      <c r="D2003">
        <v>3752</v>
      </c>
      <c r="E2003">
        <v>4087</v>
      </c>
      <c r="F2003">
        <v>4339</v>
      </c>
      <c r="G2003">
        <v>4529</v>
      </c>
      <c r="H2003">
        <v>4676</v>
      </c>
      <c r="I2003">
        <v>4797</v>
      </c>
      <c r="J2003">
        <v>4910</v>
      </c>
      <c r="K2003">
        <v>5032</v>
      </c>
      <c r="L2003">
        <v>5183</v>
      </c>
      <c r="M2003">
        <v>5382</v>
      </c>
      <c r="N2003">
        <v>5649</v>
      </c>
      <c r="O2003">
        <v>6008</v>
      </c>
      <c r="P2003">
        <v>6485</v>
      </c>
      <c r="Q2003">
        <v>7109</v>
      </c>
      <c r="R2003">
        <v>7913</v>
      </c>
      <c r="S2003">
        <v>8937</v>
      </c>
      <c r="T2003">
        <v>10226</v>
      </c>
      <c r="U2003">
        <v>11834</v>
      </c>
      <c r="V2003">
        <v>13826</v>
      </c>
      <c r="W2003">
        <v>16280</v>
      </c>
    </row>
    <row r="2004" spans="2:23" x14ac:dyDescent="0.25">
      <c r="B2004" s="8">
        <v>773.2</v>
      </c>
      <c r="C2004">
        <v>3316</v>
      </c>
      <c r="D2004">
        <v>3754</v>
      </c>
      <c r="E2004">
        <v>4088</v>
      </c>
      <c r="F2004">
        <v>4341</v>
      </c>
      <c r="G2004">
        <v>4532</v>
      </c>
      <c r="H2004">
        <v>4679</v>
      </c>
      <c r="I2004">
        <v>4800</v>
      </c>
      <c r="J2004">
        <v>4914</v>
      </c>
      <c r="K2004">
        <v>5037</v>
      </c>
      <c r="L2004">
        <v>5188</v>
      </c>
      <c r="M2004">
        <v>5387</v>
      </c>
      <c r="N2004">
        <v>5655</v>
      </c>
      <c r="O2004">
        <v>6015</v>
      </c>
      <c r="P2004">
        <v>6493</v>
      </c>
      <c r="Q2004">
        <v>7117</v>
      </c>
      <c r="R2004">
        <v>7922</v>
      </c>
      <c r="S2004">
        <v>8947</v>
      </c>
      <c r="T2004">
        <v>10237</v>
      </c>
      <c r="U2004">
        <v>11846</v>
      </c>
      <c r="V2004">
        <v>13839</v>
      </c>
      <c r="W2004">
        <v>16295</v>
      </c>
    </row>
    <row r="2005" spans="2:23" x14ac:dyDescent="0.25">
      <c r="B2005" s="8">
        <v>773.3</v>
      </c>
      <c r="C2005">
        <v>3317</v>
      </c>
      <c r="D2005">
        <v>3755</v>
      </c>
      <c r="E2005">
        <v>4090</v>
      </c>
      <c r="F2005">
        <v>4343</v>
      </c>
      <c r="G2005">
        <v>4534</v>
      </c>
      <c r="H2005">
        <v>4682</v>
      </c>
      <c r="I2005">
        <v>4804</v>
      </c>
      <c r="J2005">
        <v>4918</v>
      </c>
      <c r="K2005">
        <v>5041</v>
      </c>
      <c r="L2005">
        <v>5193</v>
      </c>
      <c r="M2005">
        <v>5393</v>
      </c>
      <c r="N2005">
        <v>5661</v>
      </c>
      <c r="O2005">
        <v>6022</v>
      </c>
      <c r="P2005">
        <v>6500</v>
      </c>
      <c r="Q2005">
        <v>7126</v>
      </c>
      <c r="R2005">
        <v>7932</v>
      </c>
      <c r="S2005">
        <v>8957</v>
      </c>
      <c r="T2005">
        <v>10248</v>
      </c>
      <c r="U2005">
        <v>11858</v>
      </c>
      <c r="V2005">
        <v>13852</v>
      </c>
      <c r="W2005">
        <v>16309</v>
      </c>
    </row>
    <row r="2006" spans="2:23" x14ac:dyDescent="0.25">
      <c r="B2006" s="8">
        <v>773.4</v>
      </c>
      <c r="C2006">
        <v>3318</v>
      </c>
      <c r="D2006">
        <v>3756</v>
      </c>
      <c r="E2006">
        <v>4091</v>
      </c>
      <c r="F2006">
        <v>4345</v>
      </c>
      <c r="G2006">
        <v>4537</v>
      </c>
      <c r="H2006">
        <v>4685</v>
      </c>
      <c r="I2006">
        <v>4807</v>
      </c>
      <c r="J2006">
        <v>4921</v>
      </c>
      <c r="K2006">
        <v>5046</v>
      </c>
      <c r="L2006">
        <v>5198</v>
      </c>
      <c r="M2006">
        <v>5398</v>
      </c>
      <c r="N2006">
        <v>5668</v>
      </c>
      <c r="O2006">
        <v>6029</v>
      </c>
      <c r="P2006">
        <v>6508</v>
      </c>
      <c r="Q2006">
        <v>7134</v>
      </c>
      <c r="R2006">
        <v>7941</v>
      </c>
      <c r="S2006">
        <v>8968</v>
      </c>
      <c r="T2006">
        <v>10259</v>
      </c>
      <c r="U2006">
        <v>11870</v>
      </c>
      <c r="V2006">
        <v>13866</v>
      </c>
      <c r="W2006">
        <v>16324</v>
      </c>
    </row>
    <row r="2007" spans="2:23" x14ac:dyDescent="0.25">
      <c r="B2007" s="8">
        <v>773.5</v>
      </c>
      <c r="C2007">
        <v>3319</v>
      </c>
      <c r="D2007">
        <v>3758</v>
      </c>
      <c r="E2007">
        <v>4093</v>
      </c>
      <c r="F2007">
        <v>4347</v>
      </c>
      <c r="G2007">
        <v>4539</v>
      </c>
      <c r="H2007">
        <v>4688</v>
      </c>
      <c r="I2007">
        <v>4810</v>
      </c>
      <c r="J2007">
        <v>4925</v>
      </c>
      <c r="K2007">
        <v>5050</v>
      </c>
      <c r="L2007">
        <v>5203</v>
      </c>
      <c r="M2007">
        <v>5404</v>
      </c>
      <c r="N2007">
        <v>5674</v>
      </c>
      <c r="O2007">
        <v>6036</v>
      </c>
      <c r="P2007">
        <v>6516</v>
      </c>
      <c r="Q2007">
        <v>7143</v>
      </c>
      <c r="R2007">
        <v>7951</v>
      </c>
      <c r="S2007">
        <v>8978</v>
      </c>
      <c r="T2007">
        <v>10271</v>
      </c>
      <c r="U2007">
        <v>11883</v>
      </c>
      <c r="V2007">
        <v>13879</v>
      </c>
      <c r="W2007">
        <v>16338</v>
      </c>
    </row>
    <row r="2008" spans="2:23" x14ac:dyDescent="0.25">
      <c r="B2008" s="8">
        <v>773.6</v>
      </c>
      <c r="C2008">
        <v>3320</v>
      </c>
      <c r="D2008">
        <v>3759</v>
      </c>
      <c r="E2008">
        <v>4095</v>
      </c>
      <c r="F2008">
        <v>4349</v>
      </c>
      <c r="G2008">
        <v>4541</v>
      </c>
      <c r="H2008">
        <v>4690</v>
      </c>
      <c r="I2008">
        <v>4814</v>
      </c>
      <c r="J2008">
        <v>4929</v>
      </c>
      <c r="K2008">
        <v>5055</v>
      </c>
      <c r="L2008">
        <v>5208</v>
      </c>
      <c r="M2008">
        <v>5410</v>
      </c>
      <c r="N2008">
        <v>5680</v>
      </c>
      <c r="O2008">
        <v>6043</v>
      </c>
      <c r="P2008">
        <v>6523</v>
      </c>
      <c r="Q2008">
        <v>7151</v>
      </c>
      <c r="R2008">
        <v>7960</v>
      </c>
      <c r="S2008">
        <v>8988</v>
      </c>
      <c r="T2008">
        <v>10282</v>
      </c>
      <c r="U2008">
        <v>11895</v>
      </c>
      <c r="V2008">
        <v>13892</v>
      </c>
      <c r="W2008">
        <v>16353</v>
      </c>
    </row>
    <row r="2009" spans="2:23" x14ac:dyDescent="0.25">
      <c r="B2009" s="8">
        <v>773.7</v>
      </c>
      <c r="C2009">
        <v>3321</v>
      </c>
      <c r="D2009">
        <v>3760</v>
      </c>
      <c r="E2009">
        <v>4096</v>
      </c>
      <c r="F2009">
        <v>4351</v>
      </c>
      <c r="G2009">
        <v>4544</v>
      </c>
      <c r="H2009">
        <v>4693</v>
      </c>
      <c r="I2009">
        <v>4817</v>
      </c>
      <c r="J2009">
        <v>4933</v>
      </c>
      <c r="K2009">
        <v>5059</v>
      </c>
      <c r="L2009">
        <v>5213</v>
      </c>
      <c r="M2009">
        <v>5415</v>
      </c>
      <c r="N2009">
        <v>5686</v>
      </c>
      <c r="O2009">
        <v>6050</v>
      </c>
      <c r="P2009">
        <v>6531</v>
      </c>
      <c r="Q2009">
        <v>7160</v>
      </c>
      <c r="R2009">
        <v>7969</v>
      </c>
      <c r="S2009">
        <v>8998</v>
      </c>
      <c r="T2009">
        <v>10293</v>
      </c>
      <c r="U2009">
        <v>11907</v>
      </c>
      <c r="V2009">
        <v>13906</v>
      </c>
      <c r="W2009">
        <v>16367</v>
      </c>
    </row>
    <row r="2010" spans="2:23" x14ac:dyDescent="0.25">
      <c r="B2010" s="8">
        <v>773.8</v>
      </c>
      <c r="C2010">
        <v>3322</v>
      </c>
      <c r="D2010">
        <v>3761</v>
      </c>
      <c r="E2010">
        <v>4098</v>
      </c>
      <c r="F2010">
        <v>4353</v>
      </c>
      <c r="G2010">
        <v>4546</v>
      </c>
      <c r="H2010">
        <v>4696</v>
      </c>
      <c r="I2010">
        <v>4821</v>
      </c>
      <c r="J2010">
        <v>4937</v>
      </c>
      <c r="K2010">
        <v>5063</v>
      </c>
      <c r="L2010">
        <v>5218</v>
      </c>
      <c r="M2010">
        <v>5421</v>
      </c>
      <c r="N2010">
        <v>5693</v>
      </c>
      <c r="O2010">
        <v>6057</v>
      </c>
      <c r="P2010">
        <v>6539</v>
      </c>
      <c r="Q2010">
        <v>7168</v>
      </c>
      <c r="R2010">
        <v>7979</v>
      </c>
      <c r="S2010">
        <v>9009</v>
      </c>
      <c r="T2010">
        <v>10304</v>
      </c>
      <c r="U2010">
        <v>11919</v>
      </c>
      <c r="V2010">
        <v>13919</v>
      </c>
      <c r="W2010">
        <v>16382</v>
      </c>
    </row>
    <row r="2011" spans="2:23" x14ac:dyDescent="0.25">
      <c r="B2011" s="8">
        <v>773.9</v>
      </c>
      <c r="C2011">
        <v>3323</v>
      </c>
      <c r="D2011">
        <v>3763</v>
      </c>
      <c r="E2011">
        <v>4100</v>
      </c>
      <c r="F2011">
        <v>4355</v>
      </c>
      <c r="G2011">
        <v>4549</v>
      </c>
      <c r="H2011">
        <v>4699</v>
      </c>
      <c r="I2011">
        <v>4824</v>
      </c>
      <c r="J2011">
        <v>4941</v>
      </c>
      <c r="K2011">
        <v>5068</v>
      </c>
      <c r="L2011">
        <v>5223</v>
      </c>
      <c r="M2011">
        <v>5427</v>
      </c>
      <c r="N2011">
        <v>5699</v>
      </c>
      <c r="O2011">
        <v>6064</v>
      </c>
      <c r="P2011">
        <v>6547</v>
      </c>
      <c r="Q2011">
        <v>7177</v>
      </c>
      <c r="R2011">
        <v>7988</v>
      </c>
      <c r="S2011">
        <v>9019</v>
      </c>
      <c r="T2011">
        <v>10315</v>
      </c>
      <c r="U2011">
        <v>11932</v>
      </c>
      <c r="V2011">
        <v>13932</v>
      </c>
      <c r="W2011">
        <v>16396</v>
      </c>
    </row>
    <row r="2012" spans="2:23" x14ac:dyDescent="0.25">
      <c r="B2012" s="8">
        <v>774</v>
      </c>
      <c r="C2012">
        <v>3324</v>
      </c>
      <c r="D2012">
        <v>3764</v>
      </c>
      <c r="E2012">
        <v>4101</v>
      </c>
      <c r="F2012">
        <v>4357</v>
      </c>
      <c r="G2012">
        <v>4551</v>
      </c>
      <c r="H2012">
        <v>4702</v>
      </c>
      <c r="I2012">
        <v>4827</v>
      </c>
      <c r="J2012">
        <v>4945</v>
      </c>
      <c r="K2012">
        <v>5072</v>
      </c>
      <c r="L2012">
        <v>5228</v>
      </c>
      <c r="M2012">
        <v>5432</v>
      </c>
      <c r="N2012">
        <v>5705</v>
      </c>
      <c r="O2012">
        <v>6071</v>
      </c>
      <c r="P2012">
        <v>6554</v>
      </c>
      <c r="Q2012">
        <v>7185</v>
      </c>
      <c r="R2012">
        <v>7997</v>
      </c>
      <c r="S2012">
        <v>9029</v>
      </c>
      <c r="T2012">
        <v>10327</v>
      </c>
      <c r="U2012">
        <v>11944</v>
      </c>
      <c r="V2012">
        <v>13946</v>
      </c>
      <c r="W2012">
        <v>16411</v>
      </c>
    </row>
    <row r="2013" spans="2:23" x14ac:dyDescent="0.25">
      <c r="B2013" s="8">
        <v>774.1</v>
      </c>
      <c r="C2013">
        <v>3325</v>
      </c>
      <c r="D2013">
        <v>3765</v>
      </c>
      <c r="E2013">
        <v>4103</v>
      </c>
      <c r="F2013">
        <v>4359</v>
      </c>
      <c r="G2013">
        <v>4554</v>
      </c>
      <c r="H2013">
        <v>4705</v>
      </c>
      <c r="I2013">
        <v>4831</v>
      </c>
      <c r="J2013">
        <v>4949</v>
      </c>
      <c r="K2013">
        <v>5077</v>
      </c>
      <c r="L2013">
        <v>5233</v>
      </c>
      <c r="M2013">
        <v>5438</v>
      </c>
      <c r="N2013">
        <v>5712</v>
      </c>
      <c r="O2013">
        <v>6078</v>
      </c>
      <c r="P2013">
        <v>6562</v>
      </c>
      <c r="Q2013">
        <v>7194</v>
      </c>
      <c r="R2013">
        <v>8007</v>
      </c>
      <c r="S2013">
        <v>9039</v>
      </c>
      <c r="T2013">
        <v>10338</v>
      </c>
      <c r="U2013">
        <v>11956</v>
      </c>
      <c r="V2013">
        <v>13959</v>
      </c>
      <c r="W2013">
        <v>16425</v>
      </c>
    </row>
    <row r="2014" spans="2:23" x14ac:dyDescent="0.25">
      <c r="B2014" s="8">
        <v>774.2</v>
      </c>
      <c r="C2014">
        <v>3326</v>
      </c>
      <c r="D2014">
        <v>3767</v>
      </c>
      <c r="E2014">
        <v>4105</v>
      </c>
      <c r="F2014">
        <v>4361</v>
      </c>
      <c r="G2014">
        <v>4556</v>
      </c>
      <c r="H2014">
        <v>4708</v>
      </c>
      <c r="I2014">
        <v>4834</v>
      </c>
      <c r="J2014">
        <v>4953</v>
      </c>
      <c r="K2014">
        <v>5081</v>
      </c>
      <c r="L2014">
        <v>5238</v>
      </c>
      <c r="M2014">
        <v>5443</v>
      </c>
      <c r="N2014">
        <v>5718</v>
      </c>
      <c r="O2014">
        <v>6085</v>
      </c>
      <c r="P2014">
        <v>6570</v>
      </c>
      <c r="Q2014">
        <v>7202</v>
      </c>
      <c r="R2014">
        <v>8016</v>
      </c>
      <c r="S2014">
        <v>9050</v>
      </c>
      <c r="T2014">
        <v>10349</v>
      </c>
      <c r="U2014">
        <v>11968</v>
      </c>
      <c r="V2014">
        <v>13972</v>
      </c>
      <c r="W2014">
        <v>16440</v>
      </c>
    </row>
    <row r="2015" spans="2:23" x14ac:dyDescent="0.25">
      <c r="B2015" s="8">
        <v>774.3</v>
      </c>
      <c r="C2015">
        <v>3327</v>
      </c>
      <c r="D2015">
        <v>3768</v>
      </c>
      <c r="E2015">
        <v>4106</v>
      </c>
      <c r="F2015">
        <v>4363</v>
      </c>
      <c r="G2015">
        <v>4559</v>
      </c>
      <c r="H2015">
        <v>4711</v>
      </c>
      <c r="I2015">
        <v>4837</v>
      </c>
      <c r="J2015">
        <v>4956</v>
      </c>
      <c r="K2015">
        <v>5086</v>
      </c>
      <c r="L2015">
        <v>5243</v>
      </c>
      <c r="M2015">
        <v>5449</v>
      </c>
      <c r="N2015">
        <v>5724</v>
      </c>
      <c r="O2015">
        <v>6092</v>
      </c>
      <c r="P2015">
        <v>6577</v>
      </c>
      <c r="Q2015">
        <v>7211</v>
      </c>
      <c r="R2015">
        <v>8025</v>
      </c>
      <c r="S2015">
        <v>9060</v>
      </c>
      <c r="T2015">
        <v>10360</v>
      </c>
      <c r="U2015">
        <v>11980</v>
      </c>
      <c r="V2015">
        <v>13986</v>
      </c>
      <c r="W2015">
        <v>16454</v>
      </c>
    </row>
    <row r="2016" spans="2:23" x14ac:dyDescent="0.25">
      <c r="B2016" s="8">
        <v>774.4</v>
      </c>
      <c r="C2016">
        <v>3328</v>
      </c>
      <c r="D2016">
        <v>3769</v>
      </c>
      <c r="E2016">
        <v>4108</v>
      </c>
      <c r="F2016">
        <v>4365</v>
      </c>
      <c r="G2016">
        <v>4561</v>
      </c>
      <c r="H2016">
        <v>4714</v>
      </c>
      <c r="I2016">
        <v>4841</v>
      </c>
      <c r="J2016">
        <v>4960</v>
      </c>
      <c r="K2016">
        <v>5090</v>
      </c>
      <c r="L2016">
        <v>5248</v>
      </c>
      <c r="M2016">
        <v>5455</v>
      </c>
      <c r="N2016">
        <v>5730</v>
      </c>
      <c r="O2016">
        <v>6099</v>
      </c>
      <c r="P2016">
        <v>6585</v>
      </c>
      <c r="Q2016">
        <v>7219</v>
      </c>
      <c r="R2016">
        <v>8035</v>
      </c>
      <c r="S2016">
        <v>9070</v>
      </c>
      <c r="T2016">
        <v>10371</v>
      </c>
      <c r="U2016">
        <v>11993</v>
      </c>
      <c r="V2016">
        <v>13999</v>
      </c>
      <c r="W2016">
        <v>16469</v>
      </c>
    </row>
    <row r="2017" spans="2:23" x14ac:dyDescent="0.25">
      <c r="B2017" s="8">
        <v>774.5</v>
      </c>
      <c r="C2017">
        <v>3328</v>
      </c>
      <c r="D2017">
        <v>3770</v>
      </c>
      <c r="E2017">
        <v>4109</v>
      </c>
      <c r="F2017">
        <v>4367</v>
      </c>
      <c r="G2017">
        <v>4563</v>
      </c>
      <c r="H2017">
        <v>4716</v>
      </c>
      <c r="I2017">
        <v>4844</v>
      </c>
      <c r="J2017">
        <v>4964</v>
      </c>
      <c r="K2017">
        <v>5094</v>
      </c>
      <c r="L2017">
        <v>5253</v>
      </c>
      <c r="M2017">
        <v>5460</v>
      </c>
      <c r="N2017">
        <v>5737</v>
      </c>
      <c r="O2017">
        <v>6106</v>
      </c>
      <c r="P2017">
        <v>6593</v>
      </c>
      <c r="Q2017">
        <v>7228</v>
      </c>
      <c r="R2017">
        <v>8044</v>
      </c>
      <c r="S2017">
        <v>9080</v>
      </c>
      <c r="T2017">
        <v>10383</v>
      </c>
      <c r="U2017">
        <v>12005</v>
      </c>
      <c r="V2017">
        <v>14012</v>
      </c>
      <c r="W2017">
        <v>16483</v>
      </c>
    </row>
    <row r="2018" spans="2:23" x14ac:dyDescent="0.25">
      <c r="B2018" s="8">
        <v>774.6</v>
      </c>
      <c r="C2018">
        <v>3329</v>
      </c>
      <c r="D2018">
        <v>3772</v>
      </c>
      <c r="E2018">
        <v>4111</v>
      </c>
      <c r="F2018">
        <v>4369</v>
      </c>
      <c r="G2018">
        <v>4566</v>
      </c>
      <c r="H2018">
        <v>4719</v>
      </c>
      <c r="I2018">
        <v>4848</v>
      </c>
      <c r="J2018">
        <v>4968</v>
      </c>
      <c r="K2018">
        <v>5099</v>
      </c>
      <c r="L2018">
        <v>5258</v>
      </c>
      <c r="M2018">
        <v>5466</v>
      </c>
      <c r="N2018">
        <v>5743</v>
      </c>
      <c r="O2018">
        <v>6113</v>
      </c>
      <c r="P2018">
        <v>6601</v>
      </c>
      <c r="Q2018">
        <v>7236</v>
      </c>
      <c r="R2018">
        <v>8053</v>
      </c>
      <c r="S2018">
        <v>9091</v>
      </c>
      <c r="T2018">
        <v>10394</v>
      </c>
      <c r="U2018">
        <v>12017</v>
      </c>
      <c r="V2018">
        <v>14026</v>
      </c>
      <c r="W2018">
        <v>16498</v>
      </c>
    </row>
    <row r="2019" spans="2:23" x14ac:dyDescent="0.25">
      <c r="B2019" s="8">
        <v>774.7</v>
      </c>
      <c r="C2019">
        <v>3330</v>
      </c>
      <c r="D2019">
        <v>3773</v>
      </c>
      <c r="E2019">
        <v>4113</v>
      </c>
      <c r="F2019">
        <v>4371</v>
      </c>
      <c r="G2019">
        <v>4568</v>
      </c>
      <c r="H2019">
        <v>4722</v>
      </c>
      <c r="I2019">
        <v>4851</v>
      </c>
      <c r="J2019">
        <v>4972</v>
      </c>
      <c r="K2019">
        <v>5103</v>
      </c>
      <c r="L2019">
        <v>5263</v>
      </c>
      <c r="M2019">
        <v>5472</v>
      </c>
      <c r="N2019">
        <v>5749</v>
      </c>
      <c r="O2019">
        <v>6120</v>
      </c>
      <c r="P2019">
        <v>6608</v>
      </c>
      <c r="Q2019">
        <v>7245</v>
      </c>
      <c r="R2019">
        <v>8063</v>
      </c>
      <c r="S2019">
        <v>9101</v>
      </c>
      <c r="T2019">
        <v>10405</v>
      </c>
      <c r="U2019">
        <v>12029</v>
      </c>
      <c r="V2019">
        <v>14039</v>
      </c>
      <c r="W2019">
        <v>16513</v>
      </c>
    </row>
    <row r="2020" spans="2:23" x14ac:dyDescent="0.25">
      <c r="B2020" s="8">
        <v>774.8</v>
      </c>
      <c r="C2020">
        <v>3331</v>
      </c>
      <c r="D2020">
        <v>3774</v>
      </c>
      <c r="E2020">
        <v>4114</v>
      </c>
      <c r="F2020">
        <v>4373</v>
      </c>
      <c r="G2020">
        <v>4571</v>
      </c>
      <c r="H2020">
        <v>4725</v>
      </c>
      <c r="I2020">
        <v>4854</v>
      </c>
      <c r="J2020">
        <v>4976</v>
      </c>
      <c r="K2020">
        <v>5108</v>
      </c>
      <c r="L2020">
        <v>5268</v>
      </c>
      <c r="M2020">
        <v>5477</v>
      </c>
      <c r="N2020">
        <v>5756</v>
      </c>
      <c r="O2020">
        <v>6127</v>
      </c>
      <c r="P2020">
        <v>6616</v>
      </c>
      <c r="Q2020">
        <v>7253</v>
      </c>
      <c r="R2020">
        <v>8072</v>
      </c>
      <c r="S2020">
        <v>9111</v>
      </c>
      <c r="T2020">
        <v>10416</v>
      </c>
      <c r="U2020">
        <v>12042</v>
      </c>
      <c r="V2020">
        <v>14052</v>
      </c>
      <c r="W2020">
        <v>16527</v>
      </c>
    </row>
    <row r="2021" spans="2:23" x14ac:dyDescent="0.25">
      <c r="B2021" s="8">
        <v>774.9</v>
      </c>
      <c r="C2021">
        <v>3332</v>
      </c>
      <c r="D2021">
        <v>3775</v>
      </c>
      <c r="E2021">
        <v>4116</v>
      </c>
      <c r="F2021">
        <v>4375</v>
      </c>
      <c r="G2021">
        <v>4573</v>
      </c>
      <c r="H2021">
        <v>4728</v>
      </c>
      <c r="I2021">
        <v>4858</v>
      </c>
      <c r="J2021">
        <v>4980</v>
      </c>
      <c r="K2021">
        <v>5112</v>
      </c>
      <c r="L2021">
        <v>5273</v>
      </c>
      <c r="M2021">
        <v>5483</v>
      </c>
      <c r="N2021">
        <v>5762</v>
      </c>
      <c r="O2021">
        <v>6134</v>
      </c>
      <c r="P2021">
        <v>6624</v>
      </c>
      <c r="Q2021">
        <v>7262</v>
      </c>
      <c r="R2021">
        <v>8081</v>
      </c>
      <c r="S2021">
        <v>9121</v>
      </c>
      <c r="T2021">
        <v>10427</v>
      </c>
      <c r="U2021">
        <v>12054</v>
      </c>
      <c r="V2021">
        <v>14066</v>
      </c>
      <c r="W2021">
        <v>16542</v>
      </c>
    </row>
    <row r="2022" spans="2:23" x14ac:dyDescent="0.25">
      <c r="B2022" s="8">
        <v>775</v>
      </c>
      <c r="C2022">
        <v>3333</v>
      </c>
      <c r="D2022">
        <v>3777</v>
      </c>
      <c r="E2022">
        <v>4118</v>
      </c>
      <c r="F2022">
        <v>4377</v>
      </c>
      <c r="G2022">
        <v>4576</v>
      </c>
      <c r="H2022">
        <v>4731</v>
      </c>
      <c r="I2022">
        <v>4861</v>
      </c>
      <c r="J2022">
        <v>4984</v>
      </c>
      <c r="K2022">
        <v>5117</v>
      </c>
      <c r="L2022">
        <v>5278</v>
      </c>
      <c r="M2022">
        <v>5489</v>
      </c>
      <c r="N2022">
        <v>5768</v>
      </c>
      <c r="O2022">
        <v>6141</v>
      </c>
      <c r="P2022">
        <v>6632</v>
      </c>
      <c r="Q2022">
        <v>7270</v>
      </c>
      <c r="R2022">
        <v>8091</v>
      </c>
      <c r="S2022">
        <v>9132</v>
      </c>
      <c r="T2022">
        <v>10439</v>
      </c>
      <c r="U2022">
        <v>12066</v>
      </c>
      <c r="V2022">
        <v>14079</v>
      </c>
      <c r="W2022">
        <v>16556</v>
      </c>
    </row>
    <row r="2023" spans="2:23" x14ac:dyDescent="0.25">
      <c r="B2023" s="8">
        <v>775.1</v>
      </c>
      <c r="C2023">
        <v>3334</v>
      </c>
      <c r="D2023">
        <v>3778</v>
      </c>
      <c r="E2023">
        <v>4119</v>
      </c>
      <c r="F2023">
        <v>4379</v>
      </c>
      <c r="G2023">
        <v>4578</v>
      </c>
      <c r="H2023">
        <v>4734</v>
      </c>
      <c r="I2023">
        <v>4864</v>
      </c>
      <c r="J2023">
        <v>4988</v>
      </c>
      <c r="K2023">
        <v>5121</v>
      </c>
      <c r="L2023">
        <v>5283</v>
      </c>
      <c r="M2023">
        <v>5494</v>
      </c>
      <c r="N2023">
        <v>5775</v>
      </c>
      <c r="O2023">
        <v>6148</v>
      </c>
      <c r="P2023">
        <v>6639</v>
      </c>
      <c r="Q2023">
        <v>7279</v>
      </c>
      <c r="R2023">
        <v>8100</v>
      </c>
      <c r="S2023">
        <v>9142</v>
      </c>
      <c r="T2023">
        <v>10450</v>
      </c>
      <c r="U2023">
        <v>12078</v>
      </c>
      <c r="V2023">
        <v>14092</v>
      </c>
      <c r="W2023">
        <v>16571</v>
      </c>
    </row>
    <row r="2024" spans="2:23" x14ac:dyDescent="0.25">
      <c r="B2024" s="8">
        <v>775.2</v>
      </c>
      <c r="C2024">
        <v>3335</v>
      </c>
      <c r="D2024">
        <v>3779</v>
      </c>
      <c r="E2024">
        <v>4121</v>
      </c>
      <c r="F2024">
        <v>4382</v>
      </c>
      <c r="G2024">
        <v>4581</v>
      </c>
      <c r="H2024">
        <v>4737</v>
      </c>
      <c r="I2024">
        <v>4868</v>
      </c>
      <c r="J2024">
        <v>4991</v>
      </c>
      <c r="K2024">
        <v>5126</v>
      </c>
      <c r="L2024">
        <v>5288</v>
      </c>
      <c r="M2024">
        <v>5500</v>
      </c>
      <c r="N2024">
        <v>5781</v>
      </c>
      <c r="O2024">
        <v>6155</v>
      </c>
      <c r="P2024">
        <v>6647</v>
      </c>
      <c r="Q2024">
        <v>7287</v>
      </c>
      <c r="R2024">
        <v>8109</v>
      </c>
      <c r="S2024">
        <v>9152</v>
      </c>
      <c r="T2024">
        <v>10461</v>
      </c>
      <c r="U2024">
        <v>12090</v>
      </c>
      <c r="V2024">
        <v>14106</v>
      </c>
      <c r="W2024">
        <v>16585</v>
      </c>
    </row>
    <row r="2025" spans="2:23" x14ac:dyDescent="0.25">
      <c r="B2025" s="8">
        <v>775.3</v>
      </c>
      <c r="C2025">
        <v>3336</v>
      </c>
      <c r="D2025">
        <v>3781</v>
      </c>
      <c r="E2025">
        <v>4123</v>
      </c>
      <c r="F2025">
        <v>4384</v>
      </c>
      <c r="G2025">
        <v>4583</v>
      </c>
      <c r="H2025">
        <v>4740</v>
      </c>
      <c r="I2025">
        <v>4871</v>
      </c>
      <c r="J2025">
        <v>4995</v>
      </c>
      <c r="K2025">
        <v>5130</v>
      </c>
      <c r="L2025">
        <v>5293</v>
      </c>
      <c r="M2025">
        <v>5505</v>
      </c>
      <c r="N2025">
        <v>5787</v>
      </c>
      <c r="O2025">
        <v>6162</v>
      </c>
      <c r="P2025">
        <v>6655</v>
      </c>
      <c r="Q2025">
        <v>7296</v>
      </c>
      <c r="R2025">
        <v>8119</v>
      </c>
      <c r="S2025">
        <v>9162</v>
      </c>
      <c r="T2025">
        <v>10472</v>
      </c>
      <c r="U2025">
        <v>12103</v>
      </c>
      <c r="V2025">
        <v>14119</v>
      </c>
      <c r="W2025">
        <v>16600</v>
      </c>
    </row>
    <row r="2026" spans="2:23" x14ac:dyDescent="0.25">
      <c r="B2026" s="8">
        <v>775.4</v>
      </c>
      <c r="C2026">
        <v>3337</v>
      </c>
      <c r="D2026">
        <v>3782</v>
      </c>
      <c r="E2026">
        <v>4124</v>
      </c>
      <c r="F2026">
        <v>4386</v>
      </c>
      <c r="G2026">
        <v>4586</v>
      </c>
      <c r="H2026">
        <v>4743</v>
      </c>
      <c r="I2026">
        <v>4875</v>
      </c>
      <c r="J2026">
        <v>4999</v>
      </c>
      <c r="K2026">
        <v>5134</v>
      </c>
      <c r="L2026">
        <v>5298</v>
      </c>
      <c r="M2026">
        <v>5511</v>
      </c>
      <c r="N2026">
        <v>5793</v>
      </c>
      <c r="O2026">
        <v>6168</v>
      </c>
      <c r="P2026">
        <v>6662</v>
      </c>
      <c r="Q2026">
        <v>7304</v>
      </c>
      <c r="R2026">
        <v>8128</v>
      </c>
      <c r="S2026">
        <v>9172</v>
      </c>
      <c r="T2026">
        <v>10483</v>
      </c>
      <c r="U2026">
        <v>12115</v>
      </c>
      <c r="V2026">
        <v>14132</v>
      </c>
      <c r="W2026">
        <v>16614</v>
      </c>
    </row>
    <row r="2027" spans="2:23" x14ac:dyDescent="0.25">
      <c r="B2027" s="8">
        <v>775.5</v>
      </c>
      <c r="C2027">
        <v>3338</v>
      </c>
      <c r="D2027">
        <v>3783</v>
      </c>
      <c r="E2027">
        <v>4126</v>
      </c>
      <c r="F2027">
        <v>4388</v>
      </c>
      <c r="G2027">
        <v>4588</v>
      </c>
      <c r="H2027">
        <v>4745</v>
      </c>
      <c r="I2027">
        <v>4878</v>
      </c>
      <c r="J2027">
        <v>5003</v>
      </c>
      <c r="K2027">
        <v>5139</v>
      </c>
      <c r="L2027">
        <v>5303</v>
      </c>
      <c r="M2027">
        <v>5517</v>
      </c>
      <c r="N2027">
        <v>5800</v>
      </c>
      <c r="O2027">
        <v>6175</v>
      </c>
      <c r="P2027">
        <v>6670</v>
      </c>
      <c r="Q2027">
        <v>7313</v>
      </c>
      <c r="R2027">
        <v>8137</v>
      </c>
      <c r="S2027">
        <v>9183</v>
      </c>
      <c r="T2027">
        <v>10495</v>
      </c>
      <c r="U2027">
        <v>12127</v>
      </c>
      <c r="V2027">
        <v>14146</v>
      </c>
      <c r="W2027">
        <v>16629</v>
      </c>
    </row>
    <row r="2028" spans="2:23" x14ac:dyDescent="0.25">
      <c r="B2028" s="8">
        <v>775.6</v>
      </c>
      <c r="C2028">
        <v>3339</v>
      </c>
      <c r="D2028">
        <v>3784</v>
      </c>
      <c r="E2028">
        <v>4128</v>
      </c>
      <c r="F2028">
        <v>4390</v>
      </c>
      <c r="G2028">
        <v>4590</v>
      </c>
      <c r="H2028">
        <v>4748</v>
      </c>
      <c r="I2028">
        <v>4881</v>
      </c>
      <c r="J2028">
        <v>5007</v>
      </c>
      <c r="K2028">
        <v>5143</v>
      </c>
      <c r="L2028">
        <v>5309</v>
      </c>
      <c r="M2028">
        <v>5522</v>
      </c>
      <c r="N2028">
        <v>5806</v>
      </c>
      <c r="O2028">
        <v>6182</v>
      </c>
      <c r="P2028">
        <v>6678</v>
      </c>
      <c r="Q2028">
        <v>7321</v>
      </c>
      <c r="R2028">
        <v>8147</v>
      </c>
      <c r="S2028">
        <v>9193</v>
      </c>
      <c r="T2028">
        <v>10506</v>
      </c>
      <c r="U2028">
        <v>12139</v>
      </c>
      <c r="V2028">
        <v>14159</v>
      </c>
      <c r="W2028">
        <v>16643</v>
      </c>
    </row>
    <row r="2029" spans="2:23" x14ac:dyDescent="0.25">
      <c r="B2029" s="8">
        <v>775.7</v>
      </c>
      <c r="C2029">
        <v>3340</v>
      </c>
      <c r="D2029">
        <v>3786</v>
      </c>
      <c r="E2029">
        <v>4129</v>
      </c>
      <c r="F2029">
        <v>4392</v>
      </c>
      <c r="G2029">
        <v>4593</v>
      </c>
      <c r="H2029">
        <v>4751</v>
      </c>
      <c r="I2029">
        <v>4885</v>
      </c>
      <c r="J2029">
        <v>5011</v>
      </c>
      <c r="K2029">
        <v>5148</v>
      </c>
      <c r="L2029">
        <v>5314</v>
      </c>
      <c r="M2029">
        <v>5528</v>
      </c>
      <c r="N2029">
        <v>5812</v>
      </c>
      <c r="O2029">
        <v>6189</v>
      </c>
      <c r="P2029">
        <v>6686</v>
      </c>
      <c r="Q2029">
        <v>7330</v>
      </c>
      <c r="R2029">
        <v>8156</v>
      </c>
      <c r="S2029">
        <v>9203</v>
      </c>
      <c r="T2029">
        <v>10517</v>
      </c>
      <c r="U2029">
        <v>12152</v>
      </c>
      <c r="V2029">
        <v>14172</v>
      </c>
      <c r="W2029">
        <v>16658</v>
      </c>
    </row>
    <row r="2030" spans="2:23" x14ac:dyDescent="0.25">
      <c r="B2030" s="8">
        <v>775.8</v>
      </c>
      <c r="C2030">
        <v>3341</v>
      </c>
      <c r="D2030">
        <v>3787</v>
      </c>
      <c r="E2030">
        <v>4131</v>
      </c>
      <c r="F2030">
        <v>4394</v>
      </c>
      <c r="G2030">
        <v>4595</v>
      </c>
      <c r="H2030">
        <v>4754</v>
      </c>
      <c r="I2030">
        <v>4888</v>
      </c>
      <c r="J2030">
        <v>5015</v>
      </c>
      <c r="K2030">
        <v>5152</v>
      </c>
      <c r="L2030">
        <v>5319</v>
      </c>
      <c r="M2030">
        <v>5534</v>
      </c>
      <c r="N2030">
        <v>5818</v>
      </c>
      <c r="O2030">
        <v>6196</v>
      </c>
      <c r="P2030">
        <v>6693</v>
      </c>
      <c r="Q2030">
        <v>7338</v>
      </c>
      <c r="R2030">
        <v>8165</v>
      </c>
      <c r="S2030">
        <v>9213</v>
      </c>
      <c r="T2030">
        <v>10528</v>
      </c>
      <c r="U2030">
        <v>12164</v>
      </c>
      <c r="V2030">
        <v>14186</v>
      </c>
      <c r="W2030">
        <v>16672</v>
      </c>
    </row>
    <row r="2031" spans="2:23" x14ac:dyDescent="0.25">
      <c r="B2031" s="8">
        <v>775.9</v>
      </c>
      <c r="C2031">
        <v>3342</v>
      </c>
      <c r="D2031">
        <v>3788</v>
      </c>
      <c r="E2031">
        <v>4132</v>
      </c>
      <c r="F2031">
        <v>4396</v>
      </c>
      <c r="G2031">
        <v>4598</v>
      </c>
      <c r="H2031">
        <v>4757</v>
      </c>
      <c r="I2031">
        <v>4892</v>
      </c>
      <c r="J2031">
        <v>5019</v>
      </c>
      <c r="K2031">
        <v>5157</v>
      </c>
      <c r="L2031">
        <v>5324</v>
      </c>
      <c r="M2031">
        <v>5539</v>
      </c>
      <c r="N2031">
        <v>5825</v>
      </c>
      <c r="O2031">
        <v>6203</v>
      </c>
      <c r="P2031">
        <v>6701</v>
      </c>
      <c r="Q2031">
        <v>7347</v>
      </c>
      <c r="R2031">
        <v>8175</v>
      </c>
      <c r="S2031">
        <v>9224</v>
      </c>
      <c r="T2031">
        <v>10539</v>
      </c>
      <c r="U2031">
        <v>12176</v>
      </c>
      <c r="V2031">
        <v>14199</v>
      </c>
      <c r="W2031">
        <v>16687</v>
      </c>
    </row>
    <row r="2032" spans="2:23" x14ac:dyDescent="0.25">
      <c r="B2032" s="8">
        <v>776</v>
      </c>
      <c r="C2032">
        <v>3343</v>
      </c>
      <c r="D2032">
        <v>3790</v>
      </c>
      <c r="E2032">
        <v>4134</v>
      </c>
      <c r="F2032">
        <v>4398</v>
      </c>
      <c r="G2032">
        <v>4600</v>
      </c>
      <c r="H2032">
        <v>4760</v>
      </c>
      <c r="I2032">
        <v>4895</v>
      </c>
      <c r="J2032">
        <v>5023</v>
      </c>
      <c r="K2032">
        <v>5161</v>
      </c>
      <c r="L2032">
        <v>5329</v>
      </c>
      <c r="M2032">
        <v>5545</v>
      </c>
      <c r="N2032">
        <v>5831</v>
      </c>
      <c r="O2032">
        <v>6210</v>
      </c>
      <c r="P2032">
        <v>6709</v>
      </c>
      <c r="Q2032">
        <v>7355</v>
      </c>
      <c r="R2032">
        <v>8184</v>
      </c>
      <c r="S2032">
        <v>9234</v>
      </c>
      <c r="T2032">
        <v>10550</v>
      </c>
      <c r="U2032">
        <v>12188</v>
      </c>
      <c r="V2032">
        <v>14212</v>
      </c>
      <c r="W2032">
        <v>16701</v>
      </c>
    </row>
    <row r="2033" spans="2:23" x14ac:dyDescent="0.25">
      <c r="B2033" s="8">
        <v>776.1</v>
      </c>
      <c r="C2033">
        <v>3344</v>
      </c>
      <c r="D2033">
        <v>3791</v>
      </c>
      <c r="E2033">
        <v>4136</v>
      </c>
      <c r="F2033">
        <v>4400</v>
      </c>
      <c r="G2033">
        <v>4603</v>
      </c>
      <c r="H2033">
        <v>4763</v>
      </c>
      <c r="I2033">
        <v>4898</v>
      </c>
      <c r="J2033">
        <v>5027</v>
      </c>
      <c r="K2033">
        <v>5165</v>
      </c>
      <c r="L2033">
        <v>5334</v>
      </c>
      <c r="M2033">
        <v>5551</v>
      </c>
      <c r="N2033">
        <v>5837</v>
      </c>
      <c r="O2033">
        <v>6217</v>
      </c>
      <c r="P2033">
        <v>6716</v>
      </c>
      <c r="Q2033">
        <v>7364</v>
      </c>
      <c r="R2033">
        <v>8193</v>
      </c>
      <c r="S2033">
        <v>9244</v>
      </c>
      <c r="T2033">
        <v>10562</v>
      </c>
      <c r="U2033">
        <v>12200</v>
      </c>
      <c r="V2033">
        <v>14226</v>
      </c>
      <c r="W2033">
        <v>16716</v>
      </c>
    </row>
    <row r="2034" spans="2:23" x14ac:dyDescent="0.25">
      <c r="B2034" s="8">
        <v>776.2</v>
      </c>
      <c r="C2034">
        <v>3345</v>
      </c>
      <c r="D2034">
        <v>3792</v>
      </c>
      <c r="E2034">
        <v>4137</v>
      </c>
      <c r="F2034">
        <v>4402</v>
      </c>
      <c r="G2034">
        <v>4605</v>
      </c>
      <c r="H2034">
        <v>4766</v>
      </c>
      <c r="I2034">
        <v>4902</v>
      </c>
      <c r="J2034">
        <v>5030</v>
      </c>
      <c r="K2034">
        <v>5170</v>
      </c>
      <c r="L2034">
        <v>5339</v>
      </c>
      <c r="M2034">
        <v>5556</v>
      </c>
      <c r="N2034">
        <v>5844</v>
      </c>
      <c r="O2034">
        <v>6224</v>
      </c>
      <c r="P2034">
        <v>6724</v>
      </c>
      <c r="Q2034">
        <v>7372</v>
      </c>
      <c r="R2034">
        <v>8203</v>
      </c>
      <c r="S2034">
        <v>9254</v>
      </c>
      <c r="T2034">
        <v>10573</v>
      </c>
      <c r="U2034">
        <v>12213</v>
      </c>
      <c r="V2034">
        <v>14239</v>
      </c>
      <c r="W2034">
        <v>16730</v>
      </c>
    </row>
    <row r="2035" spans="2:23" x14ac:dyDescent="0.25">
      <c r="B2035" s="8">
        <v>776.3</v>
      </c>
      <c r="C2035">
        <v>3346</v>
      </c>
      <c r="D2035">
        <v>3793</v>
      </c>
      <c r="E2035">
        <v>4139</v>
      </c>
      <c r="F2035">
        <v>4404</v>
      </c>
      <c r="G2035">
        <v>4608</v>
      </c>
      <c r="H2035">
        <v>4769</v>
      </c>
      <c r="I2035">
        <v>4905</v>
      </c>
      <c r="J2035">
        <v>5034</v>
      </c>
      <c r="K2035">
        <v>5174</v>
      </c>
      <c r="L2035">
        <v>5344</v>
      </c>
      <c r="M2035">
        <v>5562</v>
      </c>
      <c r="N2035">
        <v>5850</v>
      </c>
      <c r="O2035">
        <v>6231</v>
      </c>
      <c r="P2035">
        <v>6732</v>
      </c>
      <c r="Q2035">
        <v>7381</v>
      </c>
      <c r="R2035">
        <v>8212</v>
      </c>
      <c r="S2035">
        <v>9265</v>
      </c>
      <c r="T2035">
        <v>10584</v>
      </c>
      <c r="U2035">
        <v>12225</v>
      </c>
      <c r="V2035">
        <v>14252</v>
      </c>
      <c r="W2035">
        <v>16745</v>
      </c>
    </row>
    <row r="2036" spans="2:23" x14ac:dyDescent="0.25">
      <c r="B2036" s="8">
        <v>776.4</v>
      </c>
      <c r="C2036">
        <v>3347</v>
      </c>
      <c r="D2036">
        <v>3795</v>
      </c>
      <c r="E2036">
        <v>4141</v>
      </c>
      <c r="F2036">
        <v>4406</v>
      </c>
      <c r="G2036">
        <v>4610</v>
      </c>
      <c r="H2036">
        <v>4772</v>
      </c>
      <c r="I2036">
        <v>4908</v>
      </c>
      <c r="J2036">
        <v>5038</v>
      </c>
      <c r="K2036">
        <v>5179</v>
      </c>
      <c r="L2036">
        <v>5349</v>
      </c>
      <c r="M2036">
        <v>5567</v>
      </c>
      <c r="N2036">
        <v>5856</v>
      </c>
      <c r="O2036">
        <v>6238</v>
      </c>
      <c r="P2036">
        <v>6740</v>
      </c>
      <c r="Q2036">
        <v>7389</v>
      </c>
      <c r="R2036">
        <v>8221</v>
      </c>
      <c r="S2036">
        <v>9275</v>
      </c>
      <c r="T2036">
        <v>10595</v>
      </c>
      <c r="U2036">
        <v>12237</v>
      </c>
      <c r="V2036">
        <v>14266</v>
      </c>
      <c r="W2036">
        <v>16759</v>
      </c>
    </row>
    <row r="2037" spans="2:23" x14ac:dyDescent="0.25">
      <c r="B2037" s="8">
        <v>776.5</v>
      </c>
      <c r="C2037">
        <v>3348</v>
      </c>
      <c r="D2037">
        <v>3796</v>
      </c>
      <c r="E2037">
        <v>4142</v>
      </c>
      <c r="F2037">
        <v>4408</v>
      </c>
      <c r="G2037">
        <v>4612</v>
      </c>
      <c r="H2037">
        <v>4774</v>
      </c>
      <c r="I2037">
        <v>4912</v>
      </c>
      <c r="J2037">
        <v>5042</v>
      </c>
      <c r="K2037">
        <v>5183</v>
      </c>
      <c r="L2037">
        <v>5354</v>
      </c>
      <c r="M2037">
        <v>5573</v>
      </c>
      <c r="N2037">
        <v>5862</v>
      </c>
      <c r="O2037">
        <v>6245</v>
      </c>
      <c r="P2037">
        <v>6747</v>
      </c>
      <c r="Q2037">
        <v>7398</v>
      </c>
      <c r="R2037">
        <v>8231</v>
      </c>
      <c r="S2037">
        <v>9285</v>
      </c>
      <c r="T2037">
        <v>10606</v>
      </c>
      <c r="U2037">
        <v>12249</v>
      </c>
      <c r="V2037">
        <v>14279</v>
      </c>
      <c r="W2037">
        <v>16774</v>
      </c>
    </row>
    <row r="2038" spans="2:23" x14ac:dyDescent="0.25">
      <c r="B2038" s="8">
        <v>776.6</v>
      </c>
      <c r="C2038">
        <v>3349</v>
      </c>
      <c r="D2038">
        <v>3797</v>
      </c>
      <c r="E2038">
        <v>4144</v>
      </c>
      <c r="F2038">
        <v>4410</v>
      </c>
      <c r="G2038">
        <v>4615</v>
      </c>
      <c r="H2038">
        <v>4777</v>
      </c>
      <c r="I2038">
        <v>4915</v>
      </c>
      <c r="J2038">
        <v>5046</v>
      </c>
      <c r="K2038">
        <v>5188</v>
      </c>
      <c r="L2038">
        <v>5359</v>
      </c>
      <c r="M2038">
        <v>5579</v>
      </c>
      <c r="N2038">
        <v>5869</v>
      </c>
      <c r="O2038">
        <v>6252</v>
      </c>
      <c r="P2038">
        <v>6755</v>
      </c>
      <c r="Q2038">
        <v>7406</v>
      </c>
      <c r="R2038">
        <v>8240</v>
      </c>
      <c r="S2038">
        <v>9295</v>
      </c>
      <c r="T2038">
        <v>10618</v>
      </c>
      <c r="U2038">
        <v>12262</v>
      </c>
      <c r="V2038">
        <v>14292</v>
      </c>
      <c r="W2038">
        <v>16788</v>
      </c>
    </row>
    <row r="2039" spans="2:23" x14ac:dyDescent="0.25">
      <c r="B2039" s="8">
        <v>776.7</v>
      </c>
      <c r="C2039">
        <v>3350</v>
      </c>
      <c r="D2039">
        <v>3799</v>
      </c>
      <c r="E2039">
        <v>4146</v>
      </c>
      <c r="F2039">
        <v>4412</v>
      </c>
      <c r="G2039">
        <v>4617</v>
      </c>
      <c r="H2039">
        <v>4780</v>
      </c>
      <c r="I2039">
        <v>4919</v>
      </c>
      <c r="J2039">
        <v>5050</v>
      </c>
      <c r="K2039">
        <v>5192</v>
      </c>
      <c r="L2039">
        <v>5364</v>
      </c>
      <c r="M2039">
        <v>5584</v>
      </c>
      <c r="N2039">
        <v>5875</v>
      </c>
      <c r="O2039">
        <v>6259</v>
      </c>
      <c r="P2039">
        <v>6763</v>
      </c>
      <c r="Q2039">
        <v>7415</v>
      </c>
      <c r="R2039">
        <v>8249</v>
      </c>
      <c r="S2039">
        <v>9305</v>
      </c>
      <c r="T2039">
        <v>10629</v>
      </c>
      <c r="U2039">
        <v>12274</v>
      </c>
      <c r="V2039">
        <v>14306</v>
      </c>
      <c r="W2039">
        <v>16803</v>
      </c>
    </row>
    <row r="2040" spans="2:23" x14ac:dyDescent="0.25">
      <c r="B2040" s="8">
        <v>776.8</v>
      </c>
      <c r="C2040">
        <v>3351</v>
      </c>
      <c r="D2040">
        <v>3800</v>
      </c>
      <c r="E2040">
        <v>4147</v>
      </c>
      <c r="F2040">
        <v>4414</v>
      </c>
      <c r="G2040">
        <v>4620</v>
      </c>
      <c r="H2040">
        <v>4783</v>
      </c>
      <c r="I2040">
        <v>4922</v>
      </c>
      <c r="J2040">
        <v>5054</v>
      </c>
      <c r="K2040">
        <v>5196</v>
      </c>
      <c r="L2040">
        <v>5369</v>
      </c>
      <c r="M2040">
        <v>5590</v>
      </c>
      <c r="N2040">
        <v>5881</v>
      </c>
      <c r="O2040">
        <v>6266</v>
      </c>
      <c r="P2040">
        <v>6770</v>
      </c>
      <c r="Q2040">
        <v>7423</v>
      </c>
      <c r="R2040">
        <v>8259</v>
      </c>
      <c r="S2040">
        <v>9316</v>
      </c>
      <c r="T2040">
        <v>10640</v>
      </c>
      <c r="U2040">
        <v>12286</v>
      </c>
      <c r="V2040">
        <v>14319</v>
      </c>
      <c r="W2040">
        <v>16817</v>
      </c>
    </row>
    <row r="2041" spans="2:23" x14ac:dyDescent="0.25">
      <c r="B2041" s="8">
        <v>776.9</v>
      </c>
      <c r="C2041">
        <v>3351</v>
      </c>
      <c r="D2041">
        <v>3801</v>
      </c>
      <c r="E2041">
        <v>4149</v>
      </c>
      <c r="F2041">
        <v>4416</v>
      </c>
      <c r="G2041">
        <v>4622</v>
      </c>
      <c r="H2041">
        <v>4786</v>
      </c>
      <c r="I2041">
        <v>4925</v>
      </c>
      <c r="J2041">
        <v>5058</v>
      </c>
      <c r="K2041">
        <v>5201</v>
      </c>
      <c r="L2041">
        <v>5374</v>
      </c>
      <c r="M2041">
        <v>5596</v>
      </c>
      <c r="N2041">
        <v>5888</v>
      </c>
      <c r="O2041">
        <v>6273</v>
      </c>
      <c r="P2041">
        <v>6778</v>
      </c>
      <c r="Q2041">
        <v>7432</v>
      </c>
      <c r="R2041">
        <v>8268</v>
      </c>
      <c r="S2041">
        <v>9326</v>
      </c>
      <c r="T2041">
        <v>10651</v>
      </c>
      <c r="U2041">
        <v>12298</v>
      </c>
      <c r="V2041">
        <v>14332</v>
      </c>
      <c r="W2041">
        <v>16832</v>
      </c>
    </row>
    <row r="2042" spans="2:23" x14ac:dyDescent="0.25">
      <c r="B2042" s="8">
        <v>777</v>
      </c>
      <c r="C2042">
        <v>3352</v>
      </c>
      <c r="D2042">
        <v>3802</v>
      </c>
      <c r="E2042">
        <v>4151</v>
      </c>
      <c r="F2042">
        <v>4418</v>
      </c>
      <c r="G2042">
        <v>4625</v>
      </c>
      <c r="H2042">
        <v>4789</v>
      </c>
      <c r="I2042">
        <v>4929</v>
      </c>
      <c r="J2042">
        <v>5062</v>
      </c>
      <c r="K2042">
        <v>5205</v>
      </c>
      <c r="L2042">
        <v>5379</v>
      </c>
      <c r="M2042">
        <v>5601</v>
      </c>
      <c r="N2042">
        <v>5894</v>
      </c>
      <c r="O2042">
        <v>6280</v>
      </c>
      <c r="P2042">
        <v>6786</v>
      </c>
      <c r="Q2042">
        <v>7440</v>
      </c>
      <c r="R2042">
        <v>8277</v>
      </c>
      <c r="S2042">
        <v>9336</v>
      </c>
      <c r="T2042">
        <v>10662</v>
      </c>
      <c r="U2042">
        <v>12310</v>
      </c>
      <c r="V2042">
        <v>14345</v>
      </c>
      <c r="W2042">
        <v>16846</v>
      </c>
    </row>
    <row r="2043" spans="2:23" x14ac:dyDescent="0.25">
      <c r="B2043" s="8">
        <v>777.1</v>
      </c>
      <c r="C2043">
        <v>3353</v>
      </c>
      <c r="D2043">
        <v>3804</v>
      </c>
      <c r="E2043">
        <v>4152</v>
      </c>
      <c r="F2043">
        <v>4420</v>
      </c>
      <c r="G2043">
        <v>4627</v>
      </c>
      <c r="H2043">
        <v>4792</v>
      </c>
      <c r="I2043">
        <v>4932</v>
      </c>
      <c r="J2043">
        <v>5065</v>
      </c>
      <c r="K2043">
        <v>5210</v>
      </c>
      <c r="L2043">
        <v>5384</v>
      </c>
      <c r="M2043">
        <v>5607</v>
      </c>
      <c r="N2043">
        <v>5900</v>
      </c>
      <c r="O2043">
        <v>6287</v>
      </c>
      <c r="P2043">
        <v>6794</v>
      </c>
      <c r="Q2043">
        <v>7449</v>
      </c>
      <c r="R2043">
        <v>8287</v>
      </c>
      <c r="S2043">
        <v>9346</v>
      </c>
      <c r="T2043">
        <v>10674</v>
      </c>
      <c r="U2043">
        <v>12323</v>
      </c>
      <c r="V2043">
        <v>14359</v>
      </c>
      <c r="W2043">
        <v>16861</v>
      </c>
    </row>
    <row r="2044" spans="2:23" x14ac:dyDescent="0.25">
      <c r="B2044" s="8">
        <v>777.2</v>
      </c>
      <c r="C2044">
        <v>3354</v>
      </c>
      <c r="D2044">
        <v>3805</v>
      </c>
      <c r="E2044">
        <v>4154</v>
      </c>
      <c r="F2044">
        <v>4422</v>
      </c>
      <c r="G2044">
        <v>4630</v>
      </c>
      <c r="H2044">
        <v>4795</v>
      </c>
      <c r="I2044">
        <v>4935</v>
      </c>
      <c r="J2044">
        <v>5069</v>
      </c>
      <c r="K2044">
        <v>5214</v>
      </c>
      <c r="L2044">
        <v>5389</v>
      </c>
      <c r="M2044">
        <v>5612</v>
      </c>
      <c r="N2044">
        <v>5906</v>
      </c>
      <c r="O2044">
        <v>6294</v>
      </c>
      <c r="P2044">
        <v>6801</v>
      </c>
      <c r="Q2044">
        <v>7457</v>
      </c>
      <c r="R2044">
        <v>8296</v>
      </c>
      <c r="S2044">
        <v>9357</v>
      </c>
      <c r="T2044">
        <v>10685</v>
      </c>
      <c r="U2044">
        <v>12335</v>
      </c>
      <c r="V2044">
        <v>14372</v>
      </c>
      <c r="W2044">
        <v>16876</v>
      </c>
    </row>
    <row r="2045" spans="2:23" x14ac:dyDescent="0.25">
      <c r="B2045" s="8">
        <v>777.3</v>
      </c>
      <c r="C2045">
        <v>3355</v>
      </c>
      <c r="D2045">
        <v>3806</v>
      </c>
      <c r="E2045">
        <v>4155</v>
      </c>
      <c r="F2045">
        <v>4424</v>
      </c>
      <c r="G2045">
        <v>4632</v>
      </c>
      <c r="H2045">
        <v>4798</v>
      </c>
      <c r="I2045">
        <v>4939</v>
      </c>
      <c r="J2045">
        <v>5073</v>
      </c>
      <c r="K2045">
        <v>5219</v>
      </c>
      <c r="L2045">
        <v>5394</v>
      </c>
      <c r="M2045">
        <v>5618</v>
      </c>
      <c r="N2045">
        <v>5913</v>
      </c>
      <c r="O2045">
        <v>6301</v>
      </c>
      <c r="P2045">
        <v>6809</v>
      </c>
      <c r="Q2045">
        <v>7466</v>
      </c>
      <c r="R2045">
        <v>8305</v>
      </c>
      <c r="S2045">
        <v>9367</v>
      </c>
      <c r="T2045">
        <v>10696</v>
      </c>
      <c r="U2045">
        <v>12347</v>
      </c>
      <c r="V2045">
        <v>14385</v>
      </c>
      <c r="W2045">
        <v>16890</v>
      </c>
    </row>
    <row r="2046" spans="2:23" x14ac:dyDescent="0.25">
      <c r="B2046" s="8">
        <v>777.4</v>
      </c>
      <c r="C2046">
        <v>3356</v>
      </c>
      <c r="D2046">
        <v>3808</v>
      </c>
      <c r="E2046">
        <v>4157</v>
      </c>
      <c r="F2046">
        <v>4426</v>
      </c>
      <c r="G2046">
        <v>4634</v>
      </c>
      <c r="H2046">
        <v>4801</v>
      </c>
      <c r="I2046">
        <v>4942</v>
      </c>
      <c r="J2046">
        <v>5077</v>
      </c>
      <c r="K2046">
        <v>5223</v>
      </c>
      <c r="L2046">
        <v>5399</v>
      </c>
      <c r="M2046">
        <v>5624</v>
      </c>
      <c r="N2046">
        <v>5919</v>
      </c>
      <c r="O2046">
        <v>6308</v>
      </c>
      <c r="P2046">
        <v>6817</v>
      </c>
      <c r="Q2046">
        <v>7474</v>
      </c>
      <c r="R2046">
        <v>8315</v>
      </c>
      <c r="S2046">
        <v>9377</v>
      </c>
      <c r="T2046">
        <v>10707</v>
      </c>
      <c r="U2046">
        <v>12359</v>
      </c>
      <c r="V2046">
        <v>14399</v>
      </c>
      <c r="W2046">
        <v>16905</v>
      </c>
    </row>
    <row r="2047" spans="2:23" x14ac:dyDescent="0.25">
      <c r="B2047" s="8">
        <v>777.5</v>
      </c>
      <c r="C2047">
        <v>3357</v>
      </c>
      <c r="D2047">
        <v>3809</v>
      </c>
      <c r="E2047">
        <v>4159</v>
      </c>
      <c r="F2047">
        <v>4428</v>
      </c>
      <c r="G2047">
        <v>4637</v>
      </c>
      <c r="H2047">
        <v>4803</v>
      </c>
      <c r="I2047">
        <v>4946</v>
      </c>
      <c r="J2047">
        <v>5081</v>
      </c>
      <c r="K2047">
        <v>5228</v>
      </c>
      <c r="L2047">
        <v>5404</v>
      </c>
      <c r="M2047">
        <v>5629</v>
      </c>
      <c r="N2047">
        <v>5925</v>
      </c>
      <c r="O2047">
        <v>6315</v>
      </c>
      <c r="P2047">
        <v>6824</v>
      </c>
      <c r="Q2047">
        <v>7483</v>
      </c>
      <c r="R2047">
        <v>8324</v>
      </c>
      <c r="S2047">
        <v>9387</v>
      </c>
      <c r="T2047">
        <v>10718</v>
      </c>
      <c r="U2047">
        <v>12371</v>
      </c>
      <c r="V2047">
        <v>14412</v>
      </c>
      <c r="W2047">
        <v>16919</v>
      </c>
    </row>
    <row r="2048" spans="2:23" x14ac:dyDescent="0.25">
      <c r="B2048" s="8">
        <v>777.6</v>
      </c>
      <c r="C2048">
        <v>3358</v>
      </c>
      <c r="D2048">
        <v>3810</v>
      </c>
      <c r="E2048">
        <v>4160</v>
      </c>
      <c r="F2048">
        <v>4430</v>
      </c>
      <c r="G2048">
        <v>4639</v>
      </c>
      <c r="H2048">
        <v>4806</v>
      </c>
      <c r="I2048">
        <v>4949</v>
      </c>
      <c r="J2048">
        <v>5085</v>
      </c>
      <c r="K2048">
        <v>5232</v>
      </c>
      <c r="L2048">
        <v>5409</v>
      </c>
      <c r="M2048">
        <v>5635</v>
      </c>
      <c r="N2048">
        <v>5932</v>
      </c>
      <c r="O2048">
        <v>6322</v>
      </c>
      <c r="P2048">
        <v>6832</v>
      </c>
      <c r="Q2048">
        <v>7491</v>
      </c>
      <c r="R2048">
        <v>8333</v>
      </c>
      <c r="S2048">
        <v>9398</v>
      </c>
      <c r="T2048">
        <v>10729</v>
      </c>
      <c r="U2048">
        <v>12384</v>
      </c>
      <c r="V2048">
        <v>14425</v>
      </c>
      <c r="W2048">
        <v>16934</v>
      </c>
    </row>
    <row r="2049" spans="2:23" x14ac:dyDescent="0.25">
      <c r="B2049" s="8">
        <v>777.7</v>
      </c>
      <c r="C2049">
        <v>3359</v>
      </c>
      <c r="D2049">
        <v>3811</v>
      </c>
      <c r="E2049">
        <v>4162</v>
      </c>
      <c r="F2049">
        <v>4432</v>
      </c>
      <c r="G2049">
        <v>4642</v>
      </c>
      <c r="H2049">
        <v>4809</v>
      </c>
      <c r="I2049">
        <v>4952</v>
      </c>
      <c r="J2049">
        <v>5089</v>
      </c>
      <c r="K2049">
        <v>5236</v>
      </c>
      <c r="L2049">
        <v>5414</v>
      </c>
      <c r="M2049">
        <v>5641</v>
      </c>
      <c r="N2049">
        <v>5938</v>
      </c>
      <c r="O2049">
        <v>6329</v>
      </c>
      <c r="P2049">
        <v>6840</v>
      </c>
      <c r="Q2049">
        <v>7500</v>
      </c>
      <c r="R2049">
        <v>8343</v>
      </c>
      <c r="S2049">
        <v>9408</v>
      </c>
      <c r="T2049">
        <v>10741</v>
      </c>
      <c r="U2049">
        <v>12396</v>
      </c>
      <c r="V2049">
        <v>14439</v>
      </c>
      <c r="W2049">
        <v>16948</v>
      </c>
    </row>
    <row r="2050" spans="2:23" x14ac:dyDescent="0.25">
      <c r="B2050" s="8">
        <v>777.8</v>
      </c>
      <c r="C2050">
        <v>3360</v>
      </c>
      <c r="D2050">
        <v>3813</v>
      </c>
      <c r="E2050">
        <v>4164</v>
      </c>
      <c r="F2050">
        <v>4434</v>
      </c>
      <c r="G2050">
        <v>4644</v>
      </c>
      <c r="H2050">
        <v>4812</v>
      </c>
      <c r="I2050">
        <v>4956</v>
      </c>
      <c r="J2050">
        <v>5093</v>
      </c>
      <c r="K2050">
        <v>5241</v>
      </c>
      <c r="L2050">
        <v>5419</v>
      </c>
      <c r="M2050">
        <v>5646</v>
      </c>
      <c r="N2050">
        <v>5944</v>
      </c>
      <c r="O2050">
        <v>6336</v>
      </c>
      <c r="P2050">
        <v>6848</v>
      </c>
      <c r="Q2050">
        <v>7508</v>
      </c>
      <c r="R2050">
        <v>8352</v>
      </c>
      <c r="S2050">
        <v>9418</v>
      </c>
      <c r="T2050">
        <v>10752</v>
      </c>
      <c r="U2050">
        <v>12408</v>
      </c>
      <c r="V2050">
        <v>14452</v>
      </c>
      <c r="W2050">
        <v>16963</v>
      </c>
    </row>
    <row r="2051" spans="2:23" x14ac:dyDescent="0.25">
      <c r="B2051" s="8">
        <v>777.9</v>
      </c>
      <c r="C2051">
        <v>3361</v>
      </c>
      <c r="D2051">
        <v>3814</v>
      </c>
      <c r="E2051">
        <v>4165</v>
      </c>
      <c r="F2051">
        <v>4436</v>
      </c>
      <c r="G2051">
        <v>4647</v>
      </c>
      <c r="H2051">
        <v>4815</v>
      </c>
      <c r="I2051">
        <v>4959</v>
      </c>
      <c r="J2051">
        <v>5096</v>
      </c>
      <c r="K2051">
        <v>5245</v>
      </c>
      <c r="L2051">
        <v>5424</v>
      </c>
      <c r="M2051">
        <v>5652</v>
      </c>
      <c r="N2051">
        <v>5950</v>
      </c>
      <c r="O2051">
        <v>6343</v>
      </c>
      <c r="P2051">
        <v>6855</v>
      </c>
      <c r="Q2051">
        <v>7517</v>
      </c>
      <c r="R2051">
        <v>8361</v>
      </c>
      <c r="S2051">
        <v>9428</v>
      </c>
      <c r="T2051">
        <v>10763</v>
      </c>
      <c r="U2051">
        <v>12420</v>
      </c>
      <c r="V2051">
        <v>14465</v>
      </c>
      <c r="W2051">
        <v>16977</v>
      </c>
    </row>
    <row r="2052" spans="2:23" x14ac:dyDescent="0.25">
      <c r="B2052" s="8">
        <v>778</v>
      </c>
      <c r="C2052">
        <v>3362</v>
      </c>
      <c r="D2052">
        <v>3815</v>
      </c>
      <c r="E2052">
        <v>4167</v>
      </c>
      <c r="F2052">
        <v>4438</v>
      </c>
      <c r="G2052">
        <v>4649</v>
      </c>
      <c r="H2052">
        <v>4818</v>
      </c>
      <c r="I2052">
        <v>4962</v>
      </c>
      <c r="J2052">
        <v>5100</v>
      </c>
      <c r="K2052">
        <v>5250</v>
      </c>
      <c r="L2052">
        <v>5429</v>
      </c>
      <c r="M2052">
        <v>5657</v>
      </c>
      <c r="N2052">
        <v>5957</v>
      </c>
      <c r="O2052">
        <v>6350</v>
      </c>
      <c r="P2052">
        <v>6863</v>
      </c>
      <c r="Q2052">
        <v>7525</v>
      </c>
      <c r="R2052">
        <v>8371</v>
      </c>
      <c r="S2052">
        <v>9438</v>
      </c>
      <c r="T2052">
        <v>10774</v>
      </c>
      <c r="U2052">
        <v>12432</v>
      </c>
      <c r="V2052">
        <v>14479</v>
      </c>
      <c r="W2052">
        <v>16992</v>
      </c>
    </row>
    <row r="2053" spans="2:23" x14ac:dyDescent="0.25">
      <c r="B2053" s="8">
        <v>778.1</v>
      </c>
      <c r="C2053">
        <v>3363</v>
      </c>
      <c r="D2053">
        <v>3817</v>
      </c>
      <c r="E2053">
        <v>4169</v>
      </c>
      <c r="F2053">
        <v>4440</v>
      </c>
      <c r="G2053">
        <v>4652</v>
      </c>
      <c r="H2053">
        <v>4821</v>
      </c>
      <c r="I2053">
        <v>4966</v>
      </c>
      <c r="J2053">
        <v>5104</v>
      </c>
      <c r="K2053">
        <v>5254</v>
      </c>
      <c r="L2053">
        <v>5434</v>
      </c>
      <c r="M2053">
        <v>5663</v>
      </c>
      <c r="N2053">
        <v>5963</v>
      </c>
      <c r="O2053">
        <v>6357</v>
      </c>
      <c r="P2053">
        <v>6871</v>
      </c>
      <c r="Q2053">
        <v>7534</v>
      </c>
      <c r="R2053">
        <v>8380</v>
      </c>
      <c r="S2053">
        <v>9449</v>
      </c>
      <c r="T2053">
        <v>10785</v>
      </c>
      <c r="U2053">
        <v>12445</v>
      </c>
      <c r="V2053">
        <v>14492</v>
      </c>
      <c r="W2053">
        <v>17006</v>
      </c>
    </row>
    <row r="2054" spans="2:23" x14ac:dyDescent="0.25">
      <c r="B2054" s="8">
        <v>778.2</v>
      </c>
      <c r="C2054">
        <v>3364</v>
      </c>
      <c r="D2054">
        <v>3818</v>
      </c>
      <c r="E2054">
        <v>4170</v>
      </c>
      <c r="F2054">
        <v>4442</v>
      </c>
      <c r="G2054">
        <v>4654</v>
      </c>
      <c r="H2054">
        <v>4824</v>
      </c>
      <c r="I2054">
        <v>4969</v>
      </c>
      <c r="J2054">
        <v>5108</v>
      </c>
      <c r="K2054">
        <v>5259</v>
      </c>
      <c r="L2054">
        <v>5439</v>
      </c>
      <c r="M2054">
        <v>5669</v>
      </c>
      <c r="N2054">
        <v>5969</v>
      </c>
      <c r="O2054">
        <v>6364</v>
      </c>
      <c r="P2054">
        <v>6878</v>
      </c>
      <c r="Q2054">
        <v>7542</v>
      </c>
      <c r="R2054">
        <v>8389</v>
      </c>
      <c r="S2054">
        <v>9459</v>
      </c>
      <c r="T2054">
        <v>10797</v>
      </c>
      <c r="U2054">
        <v>12457</v>
      </c>
      <c r="V2054">
        <v>14505</v>
      </c>
      <c r="W2054">
        <v>17021</v>
      </c>
    </row>
    <row r="2055" spans="2:23" x14ac:dyDescent="0.25">
      <c r="B2055" s="8">
        <v>778.3</v>
      </c>
      <c r="C2055">
        <v>3365</v>
      </c>
      <c r="D2055">
        <v>3819</v>
      </c>
      <c r="E2055">
        <v>4172</v>
      </c>
      <c r="F2055">
        <v>4444</v>
      </c>
      <c r="G2055">
        <v>4656</v>
      </c>
      <c r="H2055">
        <v>4827</v>
      </c>
      <c r="I2055">
        <v>4973</v>
      </c>
      <c r="J2055">
        <v>5112</v>
      </c>
      <c r="K2055">
        <v>5263</v>
      </c>
      <c r="L2055">
        <v>5444</v>
      </c>
      <c r="M2055">
        <v>5674</v>
      </c>
      <c r="N2055">
        <v>5976</v>
      </c>
      <c r="O2055">
        <v>6371</v>
      </c>
      <c r="P2055">
        <v>6886</v>
      </c>
      <c r="Q2055">
        <v>7551</v>
      </c>
      <c r="R2055">
        <v>8399</v>
      </c>
      <c r="S2055">
        <v>9469</v>
      </c>
      <c r="T2055">
        <v>10808</v>
      </c>
      <c r="U2055">
        <v>12469</v>
      </c>
      <c r="V2055">
        <v>14519</v>
      </c>
      <c r="W2055">
        <v>17035</v>
      </c>
    </row>
    <row r="2056" spans="2:23" x14ac:dyDescent="0.25">
      <c r="B2056" s="8">
        <v>778.4</v>
      </c>
      <c r="C2056">
        <v>3366</v>
      </c>
      <c r="D2056">
        <v>3820</v>
      </c>
      <c r="E2056">
        <v>4173</v>
      </c>
      <c r="F2056">
        <v>4446</v>
      </c>
      <c r="G2056">
        <v>4659</v>
      </c>
      <c r="H2056">
        <v>4829</v>
      </c>
      <c r="I2056">
        <v>4976</v>
      </c>
      <c r="J2056">
        <v>5116</v>
      </c>
      <c r="K2056">
        <v>5267</v>
      </c>
      <c r="L2056">
        <v>5449</v>
      </c>
      <c r="M2056">
        <v>5680</v>
      </c>
      <c r="N2056">
        <v>5982</v>
      </c>
      <c r="O2056">
        <v>6378</v>
      </c>
      <c r="P2056">
        <v>6894</v>
      </c>
      <c r="Q2056">
        <v>7559</v>
      </c>
      <c r="R2056">
        <v>8408</v>
      </c>
      <c r="S2056">
        <v>9479</v>
      </c>
      <c r="T2056">
        <v>10819</v>
      </c>
      <c r="U2056">
        <v>12481</v>
      </c>
      <c r="V2056">
        <v>14532</v>
      </c>
      <c r="W2056">
        <v>17050</v>
      </c>
    </row>
    <row r="2057" spans="2:23" x14ac:dyDescent="0.25">
      <c r="B2057" s="8">
        <v>778.5</v>
      </c>
      <c r="C2057">
        <v>3367</v>
      </c>
      <c r="D2057">
        <v>3822</v>
      </c>
      <c r="E2057">
        <v>4175</v>
      </c>
      <c r="F2057">
        <v>4448</v>
      </c>
      <c r="G2057">
        <v>4661</v>
      </c>
      <c r="H2057">
        <v>4832</v>
      </c>
      <c r="I2057">
        <v>4979</v>
      </c>
      <c r="J2057">
        <v>5120</v>
      </c>
      <c r="K2057">
        <v>5272</v>
      </c>
      <c r="L2057">
        <v>5454</v>
      </c>
      <c r="M2057">
        <v>5686</v>
      </c>
      <c r="N2057">
        <v>5988</v>
      </c>
      <c r="O2057">
        <v>6385</v>
      </c>
      <c r="P2057">
        <v>6901</v>
      </c>
      <c r="Q2057">
        <v>7568</v>
      </c>
      <c r="R2057">
        <v>8417</v>
      </c>
      <c r="S2057">
        <v>9490</v>
      </c>
      <c r="T2057">
        <v>10830</v>
      </c>
      <c r="U2057">
        <v>12493</v>
      </c>
      <c r="V2057">
        <v>14545</v>
      </c>
      <c r="W2057">
        <v>17064</v>
      </c>
    </row>
    <row r="2058" spans="2:23" x14ac:dyDescent="0.25">
      <c r="B2058" s="8">
        <v>778.6</v>
      </c>
      <c r="C2058">
        <v>3368</v>
      </c>
      <c r="D2058">
        <v>3823</v>
      </c>
      <c r="E2058">
        <v>4177</v>
      </c>
      <c r="F2058">
        <v>4450</v>
      </c>
      <c r="G2058">
        <v>4664</v>
      </c>
      <c r="H2058">
        <v>4835</v>
      </c>
      <c r="I2058">
        <v>4983</v>
      </c>
      <c r="J2058">
        <v>5124</v>
      </c>
      <c r="K2058">
        <v>5276</v>
      </c>
      <c r="L2058">
        <v>5459</v>
      </c>
      <c r="M2058">
        <v>5691</v>
      </c>
      <c r="N2058">
        <v>5994</v>
      </c>
      <c r="O2058">
        <v>6392</v>
      </c>
      <c r="P2058">
        <v>6909</v>
      </c>
      <c r="Q2058">
        <v>7576</v>
      </c>
      <c r="R2058">
        <v>8427</v>
      </c>
      <c r="S2058">
        <v>9500</v>
      </c>
      <c r="T2058">
        <v>10841</v>
      </c>
      <c r="U2058">
        <v>12506</v>
      </c>
      <c r="V2058">
        <v>14558</v>
      </c>
      <c r="W2058">
        <v>17079</v>
      </c>
    </row>
    <row r="2059" spans="2:23" x14ac:dyDescent="0.25">
      <c r="B2059" s="8">
        <v>778.7</v>
      </c>
      <c r="C2059">
        <v>3369</v>
      </c>
      <c r="D2059">
        <v>3824</v>
      </c>
      <c r="E2059">
        <v>4178</v>
      </c>
      <c r="F2059">
        <v>4452</v>
      </c>
      <c r="G2059">
        <v>4666</v>
      </c>
      <c r="H2059">
        <v>4838</v>
      </c>
      <c r="I2059">
        <v>4986</v>
      </c>
      <c r="J2059">
        <v>5128</v>
      </c>
      <c r="K2059">
        <v>5281</v>
      </c>
      <c r="L2059">
        <v>5464</v>
      </c>
      <c r="M2059">
        <v>5697</v>
      </c>
      <c r="N2059">
        <v>6001</v>
      </c>
      <c r="O2059">
        <v>6399</v>
      </c>
      <c r="P2059">
        <v>6917</v>
      </c>
      <c r="Q2059">
        <v>7585</v>
      </c>
      <c r="R2059">
        <v>8436</v>
      </c>
      <c r="S2059">
        <v>9510</v>
      </c>
      <c r="T2059">
        <v>10852</v>
      </c>
      <c r="U2059">
        <v>12518</v>
      </c>
      <c r="V2059">
        <v>14572</v>
      </c>
      <c r="W2059">
        <v>17093</v>
      </c>
    </row>
    <row r="2060" spans="2:23" x14ac:dyDescent="0.25">
      <c r="B2060" s="8">
        <v>778.8</v>
      </c>
      <c r="C2060">
        <v>3370</v>
      </c>
      <c r="D2060">
        <v>3826</v>
      </c>
      <c r="E2060">
        <v>4180</v>
      </c>
      <c r="F2060">
        <v>4455</v>
      </c>
      <c r="G2060">
        <v>4669</v>
      </c>
      <c r="H2060">
        <v>4841</v>
      </c>
      <c r="I2060">
        <v>4989</v>
      </c>
      <c r="J2060">
        <v>5131</v>
      </c>
      <c r="K2060">
        <v>5285</v>
      </c>
      <c r="L2060">
        <v>5469</v>
      </c>
      <c r="M2060">
        <v>5702</v>
      </c>
      <c r="N2060">
        <v>6007</v>
      </c>
      <c r="O2060">
        <v>6406</v>
      </c>
      <c r="P2060">
        <v>6925</v>
      </c>
      <c r="Q2060">
        <v>7593</v>
      </c>
      <c r="R2060">
        <v>8445</v>
      </c>
      <c r="S2060">
        <v>9520</v>
      </c>
      <c r="T2060">
        <v>10864</v>
      </c>
      <c r="U2060">
        <v>12530</v>
      </c>
      <c r="V2060">
        <v>14585</v>
      </c>
      <c r="W2060">
        <v>17108</v>
      </c>
    </row>
    <row r="2061" spans="2:23" x14ac:dyDescent="0.25">
      <c r="B2061" s="8">
        <v>778.9</v>
      </c>
      <c r="C2061">
        <v>3371</v>
      </c>
      <c r="D2061">
        <v>3827</v>
      </c>
      <c r="E2061">
        <v>4182</v>
      </c>
      <c r="F2061">
        <v>4457</v>
      </c>
      <c r="G2061">
        <v>4671</v>
      </c>
      <c r="H2061">
        <v>4844</v>
      </c>
      <c r="I2061">
        <v>4993</v>
      </c>
      <c r="J2061">
        <v>5135</v>
      </c>
      <c r="K2061">
        <v>5290</v>
      </c>
      <c r="L2061">
        <v>5474</v>
      </c>
      <c r="M2061">
        <v>5708</v>
      </c>
      <c r="N2061">
        <v>6013</v>
      </c>
      <c r="O2061">
        <v>6413</v>
      </c>
      <c r="P2061">
        <v>6932</v>
      </c>
      <c r="Q2061">
        <v>7602</v>
      </c>
      <c r="R2061">
        <v>8455</v>
      </c>
      <c r="S2061">
        <v>9530</v>
      </c>
      <c r="T2061">
        <v>10875</v>
      </c>
      <c r="U2061">
        <v>12542</v>
      </c>
      <c r="V2061">
        <v>14598</v>
      </c>
      <c r="W2061">
        <v>17122</v>
      </c>
    </row>
    <row r="2062" spans="2:23" x14ac:dyDescent="0.25">
      <c r="B2062" s="8">
        <v>779</v>
      </c>
      <c r="C2062">
        <v>3372</v>
      </c>
      <c r="D2062">
        <v>3828</v>
      </c>
      <c r="E2062">
        <v>4183</v>
      </c>
      <c r="F2062">
        <v>4459</v>
      </c>
      <c r="G2062">
        <v>4674</v>
      </c>
      <c r="H2062">
        <v>4847</v>
      </c>
      <c r="I2062">
        <v>4996</v>
      </c>
      <c r="J2062">
        <v>5139</v>
      </c>
      <c r="K2062">
        <v>5294</v>
      </c>
      <c r="L2062">
        <v>5479</v>
      </c>
      <c r="M2062">
        <v>5714</v>
      </c>
      <c r="N2062">
        <v>6019</v>
      </c>
      <c r="O2062">
        <v>6420</v>
      </c>
      <c r="P2062">
        <v>6940</v>
      </c>
      <c r="Q2062">
        <v>7610</v>
      </c>
      <c r="R2062">
        <v>8464</v>
      </c>
      <c r="S2062">
        <v>9541</v>
      </c>
      <c r="T2062">
        <v>10886</v>
      </c>
      <c r="U2062">
        <v>12554</v>
      </c>
      <c r="V2062">
        <v>14612</v>
      </c>
      <c r="W2062">
        <v>17137</v>
      </c>
    </row>
    <row r="2063" spans="2:23" x14ac:dyDescent="0.25">
      <c r="B2063" s="8">
        <v>779.1</v>
      </c>
      <c r="C2063">
        <v>3373</v>
      </c>
      <c r="D2063">
        <v>3829</v>
      </c>
      <c r="E2063">
        <v>4185</v>
      </c>
      <c r="F2063">
        <v>4461</v>
      </c>
      <c r="G2063">
        <v>4676</v>
      </c>
      <c r="H2063">
        <v>4850</v>
      </c>
      <c r="I2063">
        <v>5000</v>
      </c>
      <c r="J2063">
        <v>5143</v>
      </c>
      <c r="K2063">
        <v>5298</v>
      </c>
      <c r="L2063">
        <v>5484</v>
      </c>
      <c r="M2063">
        <v>5719</v>
      </c>
      <c r="N2063">
        <v>6026</v>
      </c>
      <c r="O2063">
        <v>6427</v>
      </c>
      <c r="P2063">
        <v>6948</v>
      </c>
      <c r="Q2063">
        <v>7619</v>
      </c>
      <c r="R2063">
        <v>8473</v>
      </c>
      <c r="S2063">
        <v>9551</v>
      </c>
      <c r="T2063">
        <v>10897</v>
      </c>
      <c r="U2063">
        <v>12567</v>
      </c>
      <c r="V2063">
        <v>14625</v>
      </c>
      <c r="W2063">
        <v>17151</v>
      </c>
    </row>
    <row r="2064" spans="2:23" x14ac:dyDescent="0.25">
      <c r="B2064" s="8">
        <v>779.2</v>
      </c>
      <c r="C2064">
        <v>3373</v>
      </c>
      <c r="D2064">
        <v>3831</v>
      </c>
      <c r="E2064">
        <v>4187</v>
      </c>
      <c r="F2064">
        <v>4463</v>
      </c>
      <c r="G2064">
        <v>4678</v>
      </c>
      <c r="H2064">
        <v>4853</v>
      </c>
      <c r="I2064">
        <v>5003</v>
      </c>
      <c r="J2064">
        <v>5147</v>
      </c>
      <c r="K2064">
        <v>5303</v>
      </c>
      <c r="L2064">
        <v>5489</v>
      </c>
      <c r="M2064">
        <v>5725</v>
      </c>
      <c r="N2064">
        <v>6032</v>
      </c>
      <c r="O2064">
        <v>6433</v>
      </c>
      <c r="P2064">
        <v>6955</v>
      </c>
      <c r="Q2064">
        <v>7627</v>
      </c>
      <c r="R2064">
        <v>8483</v>
      </c>
      <c r="S2064">
        <v>9561</v>
      </c>
      <c r="T2064">
        <v>10908</v>
      </c>
      <c r="U2064">
        <v>12579</v>
      </c>
      <c r="V2064">
        <v>14638</v>
      </c>
      <c r="W2064">
        <v>17166</v>
      </c>
    </row>
    <row r="2065" spans="2:23" x14ac:dyDescent="0.25">
      <c r="B2065" s="8">
        <v>779.3</v>
      </c>
      <c r="C2065">
        <v>3374</v>
      </c>
      <c r="D2065">
        <v>3832</v>
      </c>
      <c r="E2065">
        <v>4188</v>
      </c>
      <c r="F2065">
        <v>4465</v>
      </c>
      <c r="G2065">
        <v>4681</v>
      </c>
      <c r="H2065">
        <v>4855</v>
      </c>
      <c r="I2065">
        <v>5006</v>
      </c>
      <c r="J2065">
        <v>5151</v>
      </c>
      <c r="K2065">
        <v>5307</v>
      </c>
      <c r="L2065">
        <v>5494</v>
      </c>
      <c r="M2065">
        <v>5731</v>
      </c>
      <c r="N2065">
        <v>6038</v>
      </c>
      <c r="O2065">
        <v>6440</v>
      </c>
      <c r="P2065">
        <v>6963</v>
      </c>
      <c r="Q2065">
        <v>7636</v>
      </c>
      <c r="R2065">
        <v>8492</v>
      </c>
      <c r="S2065">
        <v>9571</v>
      </c>
      <c r="T2065">
        <v>10919</v>
      </c>
      <c r="U2065">
        <v>12591</v>
      </c>
      <c r="V2065">
        <v>14652</v>
      </c>
      <c r="W2065">
        <v>17180</v>
      </c>
    </row>
    <row r="2066" spans="2:23" x14ac:dyDescent="0.25">
      <c r="B2066" s="8">
        <v>779.4</v>
      </c>
      <c r="C2066">
        <v>3375</v>
      </c>
      <c r="D2066">
        <v>3833</v>
      </c>
      <c r="E2066">
        <v>4190</v>
      </c>
      <c r="F2066">
        <v>4467</v>
      </c>
      <c r="G2066">
        <v>4683</v>
      </c>
      <c r="H2066">
        <v>4858</v>
      </c>
      <c r="I2066">
        <v>5010</v>
      </c>
      <c r="J2066">
        <v>5155</v>
      </c>
      <c r="K2066">
        <v>5312</v>
      </c>
      <c r="L2066">
        <v>5499</v>
      </c>
      <c r="M2066">
        <v>5736</v>
      </c>
      <c r="N2066">
        <v>6045</v>
      </c>
      <c r="O2066">
        <v>6447</v>
      </c>
      <c r="P2066">
        <v>6971</v>
      </c>
      <c r="Q2066">
        <v>7644</v>
      </c>
      <c r="R2066">
        <v>8501</v>
      </c>
      <c r="S2066">
        <v>9581</v>
      </c>
      <c r="T2066">
        <v>10931</v>
      </c>
      <c r="U2066">
        <v>12603</v>
      </c>
      <c r="V2066">
        <v>14665</v>
      </c>
      <c r="W2066">
        <v>17195</v>
      </c>
    </row>
    <row r="2067" spans="2:23" x14ac:dyDescent="0.25">
      <c r="B2067" s="8">
        <v>779.5</v>
      </c>
      <c r="C2067">
        <v>3376</v>
      </c>
      <c r="D2067">
        <v>3835</v>
      </c>
      <c r="E2067">
        <v>4191</v>
      </c>
      <c r="F2067">
        <v>4469</v>
      </c>
      <c r="G2067">
        <v>4686</v>
      </c>
      <c r="H2067">
        <v>4861</v>
      </c>
      <c r="I2067">
        <v>5013</v>
      </c>
      <c r="J2067">
        <v>5159</v>
      </c>
      <c r="K2067">
        <v>5316</v>
      </c>
      <c r="L2067">
        <v>5504</v>
      </c>
      <c r="M2067">
        <v>5742</v>
      </c>
      <c r="N2067">
        <v>6051</v>
      </c>
      <c r="O2067">
        <v>6454</v>
      </c>
      <c r="P2067">
        <v>6979</v>
      </c>
      <c r="Q2067">
        <v>7653</v>
      </c>
      <c r="R2067">
        <v>8511</v>
      </c>
      <c r="S2067">
        <v>9592</v>
      </c>
      <c r="T2067">
        <v>10942</v>
      </c>
      <c r="U2067">
        <v>12615</v>
      </c>
      <c r="V2067">
        <v>14678</v>
      </c>
      <c r="W2067">
        <v>17209</v>
      </c>
    </row>
    <row r="2068" spans="2:23" x14ac:dyDescent="0.25">
      <c r="B2068" s="8">
        <v>779.6</v>
      </c>
      <c r="C2068">
        <v>3377</v>
      </c>
      <c r="D2068">
        <v>3836</v>
      </c>
      <c r="E2068">
        <v>4193</v>
      </c>
      <c r="F2068">
        <v>4471</v>
      </c>
      <c r="G2068">
        <v>4688</v>
      </c>
      <c r="H2068">
        <v>4864</v>
      </c>
      <c r="I2068">
        <v>5016</v>
      </c>
      <c r="J2068">
        <v>5163</v>
      </c>
      <c r="K2068">
        <v>5321</v>
      </c>
      <c r="L2068">
        <v>5509</v>
      </c>
      <c r="M2068">
        <v>5747</v>
      </c>
      <c r="N2068">
        <v>6057</v>
      </c>
      <c r="O2068">
        <v>6461</v>
      </c>
      <c r="P2068">
        <v>6986</v>
      </c>
      <c r="Q2068">
        <v>7661</v>
      </c>
      <c r="R2068">
        <v>8520</v>
      </c>
      <c r="S2068">
        <v>9602</v>
      </c>
      <c r="T2068">
        <v>10953</v>
      </c>
      <c r="U2068">
        <v>12628</v>
      </c>
      <c r="V2068">
        <v>14691</v>
      </c>
      <c r="W2068">
        <v>17224</v>
      </c>
    </row>
    <row r="2069" spans="2:23" x14ac:dyDescent="0.25">
      <c r="B2069" s="8">
        <v>779.7</v>
      </c>
      <c r="C2069">
        <v>3378</v>
      </c>
      <c r="D2069">
        <v>3837</v>
      </c>
      <c r="E2069">
        <v>4195</v>
      </c>
      <c r="F2069">
        <v>4473</v>
      </c>
      <c r="G2069">
        <v>4691</v>
      </c>
      <c r="H2069">
        <v>4867</v>
      </c>
      <c r="I2069">
        <v>5020</v>
      </c>
      <c r="J2069">
        <v>5166</v>
      </c>
      <c r="K2069">
        <v>5325</v>
      </c>
      <c r="L2069">
        <v>5514</v>
      </c>
      <c r="M2069">
        <v>5753</v>
      </c>
      <c r="N2069">
        <v>6063</v>
      </c>
      <c r="O2069">
        <v>6468</v>
      </c>
      <c r="P2069">
        <v>6994</v>
      </c>
      <c r="Q2069">
        <v>7670</v>
      </c>
      <c r="R2069">
        <v>8529</v>
      </c>
      <c r="S2069">
        <v>9612</v>
      </c>
      <c r="T2069">
        <v>10964</v>
      </c>
      <c r="U2069">
        <v>12640</v>
      </c>
      <c r="V2069">
        <v>14705</v>
      </c>
      <c r="W2069">
        <v>17238</v>
      </c>
    </row>
    <row r="2070" spans="2:23" x14ac:dyDescent="0.25">
      <c r="B2070" s="8">
        <v>779.8</v>
      </c>
      <c r="C2070">
        <v>3379</v>
      </c>
      <c r="D2070">
        <v>3838</v>
      </c>
      <c r="E2070">
        <v>4196</v>
      </c>
      <c r="F2070">
        <v>4475</v>
      </c>
      <c r="G2070">
        <v>4693</v>
      </c>
      <c r="H2070">
        <v>4870</v>
      </c>
      <c r="I2070">
        <v>5023</v>
      </c>
      <c r="J2070">
        <v>5170</v>
      </c>
      <c r="K2070">
        <v>5329</v>
      </c>
      <c r="L2070">
        <v>5519</v>
      </c>
      <c r="M2070">
        <v>5759</v>
      </c>
      <c r="N2070">
        <v>6070</v>
      </c>
      <c r="O2070">
        <v>6475</v>
      </c>
      <c r="P2070">
        <v>7002</v>
      </c>
      <c r="Q2070">
        <v>7678</v>
      </c>
      <c r="R2070">
        <v>8539</v>
      </c>
      <c r="S2070">
        <v>9622</v>
      </c>
      <c r="T2070">
        <v>10975</v>
      </c>
      <c r="U2070">
        <v>12652</v>
      </c>
      <c r="V2070">
        <v>14718</v>
      </c>
      <c r="W2070">
        <v>17253</v>
      </c>
    </row>
    <row r="2071" spans="2:23" x14ac:dyDescent="0.25">
      <c r="B2071" s="8">
        <v>779.9</v>
      </c>
      <c r="C2071">
        <v>3380</v>
      </c>
      <c r="D2071">
        <v>3840</v>
      </c>
      <c r="E2071">
        <v>4198</v>
      </c>
      <c r="F2071">
        <v>4477</v>
      </c>
      <c r="G2071">
        <v>4696</v>
      </c>
      <c r="H2071">
        <v>4873</v>
      </c>
      <c r="I2071">
        <v>5026</v>
      </c>
      <c r="J2071">
        <v>5174</v>
      </c>
      <c r="K2071">
        <v>5334</v>
      </c>
      <c r="L2071">
        <v>5524</v>
      </c>
      <c r="M2071">
        <v>5764</v>
      </c>
      <c r="N2071">
        <v>6076</v>
      </c>
      <c r="O2071">
        <v>6482</v>
      </c>
      <c r="P2071">
        <v>7009</v>
      </c>
      <c r="Q2071">
        <v>7687</v>
      </c>
      <c r="R2071">
        <v>8548</v>
      </c>
      <c r="S2071">
        <v>9633</v>
      </c>
      <c r="T2071">
        <v>10986</v>
      </c>
      <c r="U2071">
        <v>12664</v>
      </c>
      <c r="V2071">
        <v>14731</v>
      </c>
      <c r="W2071">
        <v>17267</v>
      </c>
    </row>
    <row r="2072" spans="2:23" x14ac:dyDescent="0.25">
      <c r="B2072" s="8">
        <v>780</v>
      </c>
      <c r="C2072">
        <v>3381</v>
      </c>
      <c r="D2072">
        <v>3841</v>
      </c>
      <c r="E2072">
        <v>4200</v>
      </c>
      <c r="F2072">
        <v>4479</v>
      </c>
      <c r="G2072">
        <v>4698</v>
      </c>
      <c r="H2072">
        <v>4876</v>
      </c>
      <c r="I2072">
        <v>5030</v>
      </c>
      <c r="J2072">
        <v>5178</v>
      </c>
      <c r="K2072">
        <v>5338</v>
      </c>
      <c r="L2072">
        <v>5529</v>
      </c>
      <c r="M2072">
        <v>5770</v>
      </c>
      <c r="N2072">
        <v>6082</v>
      </c>
      <c r="O2072">
        <v>6489</v>
      </c>
      <c r="P2072">
        <v>7017</v>
      </c>
      <c r="Q2072">
        <v>7695</v>
      </c>
      <c r="R2072">
        <v>8557</v>
      </c>
      <c r="S2072">
        <v>9643</v>
      </c>
      <c r="T2072">
        <v>10998</v>
      </c>
      <c r="U2072">
        <v>12676</v>
      </c>
      <c r="V2072">
        <v>14745</v>
      </c>
      <c r="W2072">
        <v>17282</v>
      </c>
    </row>
    <row r="2073" spans="2:23" x14ac:dyDescent="0.25">
      <c r="B2073" s="8">
        <v>780.1</v>
      </c>
      <c r="C2073">
        <v>3382</v>
      </c>
      <c r="D2073">
        <v>3842</v>
      </c>
      <c r="E2073">
        <v>4201</v>
      </c>
      <c r="F2073">
        <v>4481</v>
      </c>
      <c r="G2073">
        <v>4700</v>
      </c>
      <c r="H2073">
        <v>4879</v>
      </c>
      <c r="I2073">
        <v>5033</v>
      </c>
      <c r="J2073">
        <v>5182</v>
      </c>
      <c r="K2073">
        <v>5343</v>
      </c>
      <c r="L2073">
        <v>5534</v>
      </c>
      <c r="M2073">
        <v>5775</v>
      </c>
      <c r="N2073">
        <v>6088</v>
      </c>
      <c r="O2073">
        <v>6496</v>
      </c>
      <c r="P2073">
        <v>7025</v>
      </c>
      <c r="Q2073">
        <v>7704</v>
      </c>
      <c r="R2073">
        <v>8567</v>
      </c>
      <c r="S2073">
        <v>9653</v>
      </c>
      <c r="T2073">
        <v>11009</v>
      </c>
      <c r="U2073">
        <v>12689</v>
      </c>
      <c r="V2073">
        <v>14758</v>
      </c>
      <c r="W2073">
        <v>17296</v>
      </c>
    </row>
    <row r="2074" spans="2:23" x14ac:dyDescent="0.25">
      <c r="B2074" s="8">
        <v>780.2</v>
      </c>
      <c r="C2074">
        <v>3383</v>
      </c>
      <c r="D2074">
        <v>3843</v>
      </c>
      <c r="E2074">
        <v>4203</v>
      </c>
      <c r="F2074">
        <v>4483</v>
      </c>
      <c r="G2074">
        <v>4703</v>
      </c>
      <c r="H2074">
        <v>4882</v>
      </c>
      <c r="I2074">
        <v>5037</v>
      </c>
      <c r="J2074">
        <v>5186</v>
      </c>
      <c r="K2074">
        <v>5347</v>
      </c>
      <c r="L2074">
        <v>5539</v>
      </c>
      <c r="M2074">
        <v>5781</v>
      </c>
      <c r="N2074">
        <v>6095</v>
      </c>
      <c r="O2074">
        <v>6503</v>
      </c>
      <c r="P2074">
        <v>7032</v>
      </c>
      <c r="Q2074">
        <v>7712</v>
      </c>
      <c r="R2074">
        <v>8576</v>
      </c>
      <c r="S2074">
        <v>9663</v>
      </c>
      <c r="T2074">
        <v>11020</v>
      </c>
      <c r="U2074">
        <v>12701</v>
      </c>
      <c r="V2074">
        <v>14771</v>
      </c>
      <c r="W2074">
        <v>17311</v>
      </c>
    </row>
    <row r="2075" spans="2:23" x14ac:dyDescent="0.25">
      <c r="B2075" s="8">
        <v>780.3</v>
      </c>
      <c r="C2075">
        <v>3384</v>
      </c>
      <c r="D2075">
        <v>3845</v>
      </c>
      <c r="E2075">
        <v>4205</v>
      </c>
      <c r="F2075">
        <v>4485</v>
      </c>
      <c r="G2075">
        <v>4705</v>
      </c>
      <c r="H2075">
        <v>4884</v>
      </c>
      <c r="I2075">
        <v>5040</v>
      </c>
      <c r="J2075">
        <v>5190</v>
      </c>
      <c r="K2075">
        <v>5352</v>
      </c>
      <c r="L2075">
        <v>5544</v>
      </c>
      <c r="M2075">
        <v>5787</v>
      </c>
      <c r="N2075">
        <v>6101</v>
      </c>
      <c r="O2075">
        <v>6510</v>
      </c>
      <c r="P2075">
        <v>7040</v>
      </c>
      <c r="Q2075">
        <v>7721</v>
      </c>
      <c r="R2075">
        <v>8585</v>
      </c>
      <c r="S2075">
        <v>9673</v>
      </c>
      <c r="T2075">
        <v>11031</v>
      </c>
      <c r="U2075">
        <v>12713</v>
      </c>
      <c r="V2075">
        <v>14785</v>
      </c>
      <c r="W2075">
        <v>17325</v>
      </c>
    </row>
    <row r="2076" spans="2:23" x14ac:dyDescent="0.25">
      <c r="B2076" s="8">
        <v>780.4</v>
      </c>
      <c r="C2076">
        <v>3385</v>
      </c>
      <c r="D2076">
        <v>3846</v>
      </c>
      <c r="E2076">
        <v>4206</v>
      </c>
      <c r="F2076">
        <v>4487</v>
      </c>
      <c r="G2076">
        <v>4708</v>
      </c>
      <c r="H2076">
        <v>4887</v>
      </c>
      <c r="I2076">
        <v>5043</v>
      </c>
      <c r="J2076">
        <v>5194</v>
      </c>
      <c r="K2076">
        <v>5356</v>
      </c>
      <c r="L2076">
        <v>5549</v>
      </c>
      <c r="M2076">
        <v>5792</v>
      </c>
      <c r="N2076">
        <v>6107</v>
      </c>
      <c r="O2076">
        <v>6517</v>
      </c>
      <c r="P2076">
        <v>7048</v>
      </c>
      <c r="Q2076">
        <v>7729</v>
      </c>
      <c r="R2076">
        <v>8595</v>
      </c>
      <c r="S2076">
        <v>9684</v>
      </c>
      <c r="T2076">
        <v>11042</v>
      </c>
      <c r="U2076">
        <v>12725</v>
      </c>
      <c r="V2076">
        <v>14798</v>
      </c>
      <c r="W2076">
        <v>17340</v>
      </c>
    </row>
    <row r="2077" spans="2:23" x14ac:dyDescent="0.25">
      <c r="B2077" s="8">
        <v>780.5</v>
      </c>
      <c r="C2077">
        <v>3386</v>
      </c>
      <c r="D2077">
        <v>3847</v>
      </c>
      <c r="E2077">
        <v>4208</v>
      </c>
      <c r="F2077">
        <v>4489</v>
      </c>
      <c r="G2077">
        <v>4710</v>
      </c>
      <c r="H2077">
        <v>4890</v>
      </c>
      <c r="I2077">
        <v>5047</v>
      </c>
      <c r="J2077">
        <v>5197</v>
      </c>
      <c r="K2077">
        <v>5360</v>
      </c>
      <c r="L2077">
        <v>5554</v>
      </c>
      <c r="M2077">
        <v>5798</v>
      </c>
      <c r="N2077">
        <v>6114</v>
      </c>
      <c r="O2077">
        <v>6524</v>
      </c>
      <c r="P2077">
        <v>7056</v>
      </c>
      <c r="Q2077">
        <v>7738</v>
      </c>
      <c r="R2077">
        <v>8604</v>
      </c>
      <c r="S2077">
        <v>9694</v>
      </c>
      <c r="T2077">
        <v>11053</v>
      </c>
      <c r="U2077">
        <v>12737</v>
      </c>
      <c r="V2077">
        <v>14811</v>
      </c>
      <c r="W2077">
        <v>17354</v>
      </c>
    </row>
    <row r="2078" spans="2:23" x14ac:dyDescent="0.25">
      <c r="B2078" s="8">
        <v>780.6</v>
      </c>
      <c r="C2078">
        <v>3387</v>
      </c>
      <c r="D2078">
        <v>3849</v>
      </c>
      <c r="E2078">
        <v>4210</v>
      </c>
      <c r="F2078">
        <v>4491</v>
      </c>
      <c r="G2078">
        <v>4713</v>
      </c>
      <c r="H2078">
        <v>4893</v>
      </c>
      <c r="I2078">
        <v>5050</v>
      </c>
      <c r="J2078">
        <v>5201</v>
      </c>
      <c r="K2078">
        <v>5365</v>
      </c>
      <c r="L2078">
        <v>5559</v>
      </c>
      <c r="M2078">
        <v>5804</v>
      </c>
      <c r="N2078">
        <v>6120</v>
      </c>
      <c r="O2078">
        <v>6531</v>
      </c>
      <c r="P2078">
        <v>7063</v>
      </c>
      <c r="Q2078">
        <v>7746</v>
      </c>
      <c r="R2078">
        <v>8613</v>
      </c>
      <c r="S2078">
        <v>9704</v>
      </c>
      <c r="T2078">
        <v>11065</v>
      </c>
      <c r="U2078">
        <v>12750</v>
      </c>
      <c r="V2078">
        <v>14824</v>
      </c>
      <c r="W2078">
        <v>17368</v>
      </c>
    </row>
    <row r="2079" spans="2:23" x14ac:dyDescent="0.25">
      <c r="B2079" s="8">
        <v>780.7</v>
      </c>
      <c r="C2079">
        <v>3388</v>
      </c>
      <c r="D2079">
        <v>3850</v>
      </c>
      <c r="E2079">
        <v>4211</v>
      </c>
      <c r="F2079">
        <v>4493</v>
      </c>
      <c r="G2079">
        <v>4715</v>
      </c>
      <c r="H2079">
        <v>4896</v>
      </c>
      <c r="I2079">
        <v>5053</v>
      </c>
      <c r="J2079">
        <v>5205</v>
      </c>
      <c r="K2079">
        <v>5369</v>
      </c>
      <c r="L2079">
        <v>5564</v>
      </c>
      <c r="M2079">
        <v>5809</v>
      </c>
      <c r="N2079">
        <v>6126</v>
      </c>
      <c r="O2079">
        <v>6538</v>
      </c>
      <c r="P2079">
        <v>7071</v>
      </c>
      <c r="Q2079">
        <v>7755</v>
      </c>
      <c r="R2079">
        <v>8623</v>
      </c>
      <c r="S2079">
        <v>9714</v>
      </c>
      <c r="T2079">
        <v>11076</v>
      </c>
      <c r="U2079">
        <v>12762</v>
      </c>
      <c r="V2079">
        <v>14838</v>
      </c>
      <c r="W2079">
        <v>17383</v>
      </c>
    </row>
    <row r="2080" spans="2:23" x14ac:dyDescent="0.25">
      <c r="B2080" s="8">
        <v>780.8</v>
      </c>
      <c r="C2080">
        <v>3389</v>
      </c>
      <c r="D2080">
        <v>3851</v>
      </c>
      <c r="E2080">
        <v>4213</v>
      </c>
      <c r="F2080">
        <v>4495</v>
      </c>
      <c r="G2080">
        <v>4718</v>
      </c>
      <c r="H2080">
        <v>4899</v>
      </c>
      <c r="I2080">
        <v>5057</v>
      </c>
      <c r="J2080">
        <v>5209</v>
      </c>
      <c r="K2080">
        <v>5374</v>
      </c>
      <c r="L2080">
        <v>5569</v>
      </c>
      <c r="M2080">
        <v>5815</v>
      </c>
      <c r="N2080">
        <v>6132</v>
      </c>
      <c r="O2080">
        <v>6545</v>
      </c>
      <c r="P2080">
        <v>7079</v>
      </c>
      <c r="Q2080">
        <v>7763</v>
      </c>
      <c r="R2080">
        <v>8632</v>
      </c>
      <c r="S2080">
        <v>9724</v>
      </c>
      <c r="T2080">
        <v>11087</v>
      </c>
      <c r="U2080">
        <v>12774</v>
      </c>
      <c r="V2080">
        <v>14851</v>
      </c>
      <c r="W2080">
        <v>17397</v>
      </c>
    </row>
    <row r="2081" spans="2:23" x14ac:dyDescent="0.25">
      <c r="B2081" s="8">
        <v>780.9</v>
      </c>
      <c r="C2081">
        <v>3390</v>
      </c>
      <c r="D2081">
        <v>3852</v>
      </c>
      <c r="E2081">
        <v>4214</v>
      </c>
      <c r="F2081">
        <v>4497</v>
      </c>
      <c r="G2081">
        <v>4720</v>
      </c>
      <c r="H2081">
        <v>4902</v>
      </c>
      <c r="I2081">
        <v>5060</v>
      </c>
      <c r="J2081">
        <v>5213</v>
      </c>
      <c r="K2081">
        <v>5378</v>
      </c>
      <c r="L2081">
        <v>5574</v>
      </c>
      <c r="M2081">
        <v>5820</v>
      </c>
      <c r="N2081">
        <v>6139</v>
      </c>
      <c r="O2081">
        <v>6552</v>
      </c>
      <c r="P2081">
        <v>7086</v>
      </c>
      <c r="Q2081">
        <v>7771</v>
      </c>
      <c r="R2081">
        <v>8641</v>
      </c>
      <c r="S2081">
        <v>9735</v>
      </c>
      <c r="T2081">
        <v>11098</v>
      </c>
      <c r="U2081">
        <v>12786</v>
      </c>
      <c r="V2081">
        <v>14864</v>
      </c>
      <c r="W2081">
        <v>17412</v>
      </c>
    </row>
    <row r="2082" spans="2:23" x14ac:dyDescent="0.25">
      <c r="B2082" s="8">
        <v>781</v>
      </c>
      <c r="C2082">
        <v>3391</v>
      </c>
      <c r="D2082">
        <v>3854</v>
      </c>
      <c r="E2082">
        <v>4216</v>
      </c>
      <c r="F2082">
        <v>4499</v>
      </c>
      <c r="G2082">
        <v>4722</v>
      </c>
      <c r="H2082">
        <v>4905</v>
      </c>
      <c r="I2082">
        <v>5064</v>
      </c>
      <c r="J2082">
        <v>5217</v>
      </c>
      <c r="K2082">
        <v>5382</v>
      </c>
      <c r="L2082">
        <v>5579</v>
      </c>
      <c r="M2082">
        <v>5826</v>
      </c>
      <c r="N2082">
        <v>6145</v>
      </c>
      <c r="O2082">
        <v>6559</v>
      </c>
      <c r="P2082">
        <v>7094</v>
      </c>
      <c r="Q2082">
        <v>7780</v>
      </c>
      <c r="R2082">
        <v>8650</v>
      </c>
      <c r="S2082">
        <v>9745</v>
      </c>
      <c r="T2082">
        <v>11109</v>
      </c>
      <c r="U2082">
        <v>12798</v>
      </c>
      <c r="V2082">
        <v>14878</v>
      </c>
      <c r="W2082">
        <v>17426</v>
      </c>
    </row>
    <row r="2083" spans="2:23" x14ac:dyDescent="0.25">
      <c r="B2083" s="8">
        <v>781.1</v>
      </c>
      <c r="C2083">
        <v>3392</v>
      </c>
      <c r="D2083">
        <v>3855</v>
      </c>
      <c r="E2083">
        <v>4218</v>
      </c>
      <c r="F2083">
        <v>4501</v>
      </c>
      <c r="G2083">
        <v>4725</v>
      </c>
      <c r="H2083">
        <v>4908</v>
      </c>
      <c r="I2083">
        <v>5067</v>
      </c>
      <c r="J2083">
        <v>5221</v>
      </c>
      <c r="K2083">
        <v>5387</v>
      </c>
      <c r="L2083">
        <v>5584</v>
      </c>
      <c r="M2083">
        <v>5832</v>
      </c>
      <c r="N2083">
        <v>6151</v>
      </c>
      <c r="O2083">
        <v>6566</v>
      </c>
      <c r="P2083">
        <v>7102</v>
      </c>
      <c r="Q2083">
        <v>7788</v>
      </c>
      <c r="R2083">
        <v>8660</v>
      </c>
      <c r="S2083">
        <v>9755</v>
      </c>
      <c r="T2083">
        <v>11120</v>
      </c>
      <c r="U2083">
        <v>12811</v>
      </c>
      <c r="V2083">
        <v>14891</v>
      </c>
      <c r="W2083">
        <v>17441</v>
      </c>
    </row>
    <row r="2084" spans="2:23" x14ac:dyDescent="0.25">
      <c r="B2084" s="8">
        <v>781.2</v>
      </c>
      <c r="C2084">
        <v>3393</v>
      </c>
      <c r="D2084">
        <v>3856</v>
      </c>
      <c r="E2084">
        <v>4219</v>
      </c>
      <c r="F2084">
        <v>4503</v>
      </c>
      <c r="G2084">
        <v>4727</v>
      </c>
      <c r="H2084">
        <v>4910</v>
      </c>
      <c r="I2084">
        <v>5070</v>
      </c>
      <c r="J2084">
        <v>5225</v>
      </c>
      <c r="K2084">
        <v>5391</v>
      </c>
      <c r="L2084">
        <v>5589</v>
      </c>
      <c r="M2084">
        <v>5837</v>
      </c>
      <c r="N2084">
        <v>6157</v>
      </c>
      <c r="O2084">
        <v>6573</v>
      </c>
      <c r="P2084">
        <v>7109</v>
      </c>
      <c r="Q2084">
        <v>7797</v>
      </c>
      <c r="R2084">
        <v>8669</v>
      </c>
      <c r="S2084">
        <v>9765</v>
      </c>
      <c r="T2084">
        <v>11132</v>
      </c>
      <c r="U2084">
        <v>12823</v>
      </c>
      <c r="V2084">
        <v>14904</v>
      </c>
      <c r="W2084">
        <v>17455</v>
      </c>
    </row>
    <row r="2085" spans="2:23" x14ac:dyDescent="0.25">
      <c r="B2085" s="8">
        <v>781.3</v>
      </c>
      <c r="C2085">
        <v>3394</v>
      </c>
      <c r="D2085">
        <v>3858</v>
      </c>
      <c r="E2085">
        <v>4221</v>
      </c>
      <c r="F2085">
        <v>4505</v>
      </c>
      <c r="G2085">
        <v>4730</v>
      </c>
      <c r="H2085">
        <v>4913</v>
      </c>
      <c r="I2085">
        <v>5074</v>
      </c>
      <c r="J2085">
        <v>5229</v>
      </c>
      <c r="K2085">
        <v>5396</v>
      </c>
      <c r="L2085">
        <v>5594</v>
      </c>
      <c r="M2085">
        <v>5843</v>
      </c>
      <c r="N2085">
        <v>6164</v>
      </c>
      <c r="O2085">
        <v>6580</v>
      </c>
      <c r="P2085">
        <v>7117</v>
      </c>
      <c r="Q2085">
        <v>7805</v>
      </c>
      <c r="R2085">
        <v>8678</v>
      </c>
      <c r="S2085">
        <v>9776</v>
      </c>
      <c r="T2085">
        <v>11143</v>
      </c>
      <c r="U2085">
        <v>12835</v>
      </c>
      <c r="V2085">
        <v>14918</v>
      </c>
      <c r="W2085">
        <v>17470</v>
      </c>
    </row>
    <row r="2086" spans="2:23" x14ac:dyDescent="0.25">
      <c r="B2086" s="8">
        <v>781.4</v>
      </c>
      <c r="C2086">
        <v>3395</v>
      </c>
      <c r="D2086">
        <v>3859</v>
      </c>
      <c r="E2086">
        <v>4223</v>
      </c>
      <c r="F2086">
        <v>4507</v>
      </c>
      <c r="G2086">
        <v>4732</v>
      </c>
      <c r="H2086">
        <v>4916</v>
      </c>
      <c r="I2086">
        <v>5077</v>
      </c>
      <c r="J2086">
        <v>5232</v>
      </c>
      <c r="K2086">
        <v>5400</v>
      </c>
      <c r="L2086">
        <v>5599</v>
      </c>
      <c r="M2086">
        <v>5848</v>
      </c>
      <c r="N2086">
        <v>6170</v>
      </c>
      <c r="O2086">
        <v>6587</v>
      </c>
      <c r="P2086">
        <v>7125</v>
      </c>
      <c r="Q2086">
        <v>7814</v>
      </c>
      <c r="R2086">
        <v>8688</v>
      </c>
      <c r="S2086">
        <v>9786</v>
      </c>
      <c r="T2086">
        <v>11154</v>
      </c>
      <c r="U2086">
        <v>12847</v>
      </c>
      <c r="V2086">
        <v>14931</v>
      </c>
      <c r="W2086">
        <v>17484</v>
      </c>
    </row>
    <row r="2087" spans="2:23" x14ac:dyDescent="0.25">
      <c r="B2087" s="8">
        <v>781.5</v>
      </c>
      <c r="C2087">
        <v>3395</v>
      </c>
      <c r="D2087">
        <v>3860</v>
      </c>
      <c r="E2087">
        <v>4224</v>
      </c>
      <c r="F2087">
        <v>4509</v>
      </c>
      <c r="G2087">
        <v>4735</v>
      </c>
      <c r="H2087">
        <v>4919</v>
      </c>
      <c r="I2087">
        <v>5080</v>
      </c>
      <c r="J2087">
        <v>5236</v>
      </c>
      <c r="K2087">
        <v>5405</v>
      </c>
      <c r="L2087">
        <v>5604</v>
      </c>
      <c r="M2087">
        <v>5854</v>
      </c>
      <c r="N2087">
        <v>6176</v>
      </c>
      <c r="O2087">
        <v>6594</v>
      </c>
      <c r="P2087">
        <v>7133</v>
      </c>
      <c r="Q2087">
        <v>7822</v>
      </c>
      <c r="R2087">
        <v>8697</v>
      </c>
      <c r="S2087">
        <v>9796</v>
      </c>
      <c r="T2087">
        <v>11165</v>
      </c>
      <c r="U2087">
        <v>12859</v>
      </c>
      <c r="V2087">
        <v>14944</v>
      </c>
      <c r="W2087">
        <v>17499</v>
      </c>
    </row>
    <row r="2088" spans="2:23" x14ac:dyDescent="0.25">
      <c r="B2088" s="8">
        <v>781.6</v>
      </c>
      <c r="C2088">
        <v>3396</v>
      </c>
      <c r="D2088">
        <v>3861</v>
      </c>
      <c r="E2088">
        <v>4226</v>
      </c>
      <c r="F2088">
        <v>4511</v>
      </c>
      <c r="G2088">
        <v>4737</v>
      </c>
      <c r="H2088">
        <v>4922</v>
      </c>
      <c r="I2088">
        <v>5084</v>
      </c>
      <c r="J2088">
        <v>5240</v>
      </c>
      <c r="K2088">
        <v>5409</v>
      </c>
      <c r="L2088">
        <v>5609</v>
      </c>
      <c r="M2088">
        <v>5860</v>
      </c>
      <c r="N2088">
        <v>6182</v>
      </c>
      <c r="O2088">
        <v>6601</v>
      </c>
      <c r="P2088">
        <v>7140</v>
      </c>
      <c r="Q2088">
        <v>7831</v>
      </c>
      <c r="R2088">
        <v>8706</v>
      </c>
      <c r="S2088">
        <v>9806</v>
      </c>
      <c r="T2088">
        <v>11176</v>
      </c>
      <c r="U2088">
        <v>12871</v>
      </c>
      <c r="V2088">
        <v>14957</v>
      </c>
      <c r="W2088">
        <v>17513</v>
      </c>
    </row>
    <row r="2089" spans="2:23" x14ac:dyDescent="0.25">
      <c r="B2089" s="8">
        <v>781.7</v>
      </c>
      <c r="C2089">
        <v>3397</v>
      </c>
      <c r="D2089">
        <v>3863</v>
      </c>
      <c r="E2089">
        <v>4228</v>
      </c>
      <c r="F2089">
        <v>4513</v>
      </c>
      <c r="G2089">
        <v>4740</v>
      </c>
      <c r="H2089">
        <v>4925</v>
      </c>
      <c r="I2089">
        <v>5087</v>
      </c>
      <c r="J2089">
        <v>5244</v>
      </c>
      <c r="K2089">
        <v>5413</v>
      </c>
      <c r="L2089">
        <v>5614</v>
      </c>
      <c r="M2089">
        <v>5865</v>
      </c>
      <c r="N2089">
        <v>6189</v>
      </c>
      <c r="O2089">
        <v>6608</v>
      </c>
      <c r="P2089">
        <v>7148</v>
      </c>
      <c r="Q2089">
        <v>7839</v>
      </c>
      <c r="R2089">
        <v>8716</v>
      </c>
      <c r="S2089">
        <v>9816</v>
      </c>
      <c r="T2089">
        <v>11187</v>
      </c>
      <c r="U2089">
        <v>12884</v>
      </c>
      <c r="V2089">
        <v>14971</v>
      </c>
      <c r="W2089">
        <v>17528</v>
      </c>
    </row>
    <row r="2090" spans="2:23" x14ac:dyDescent="0.25">
      <c r="B2090" s="8">
        <v>781.8</v>
      </c>
      <c r="C2090">
        <v>3398</v>
      </c>
      <c r="D2090">
        <v>3864</v>
      </c>
      <c r="E2090">
        <v>4229</v>
      </c>
      <c r="F2090">
        <v>4515</v>
      </c>
      <c r="G2090">
        <v>4742</v>
      </c>
      <c r="H2090">
        <v>4928</v>
      </c>
      <c r="I2090">
        <v>5091</v>
      </c>
      <c r="J2090">
        <v>5248</v>
      </c>
      <c r="K2090">
        <v>5418</v>
      </c>
      <c r="L2090">
        <v>5619</v>
      </c>
      <c r="M2090">
        <v>5871</v>
      </c>
      <c r="N2090">
        <v>6195</v>
      </c>
      <c r="O2090">
        <v>6615</v>
      </c>
      <c r="P2090">
        <v>7156</v>
      </c>
      <c r="Q2090">
        <v>7848</v>
      </c>
      <c r="R2090">
        <v>8725</v>
      </c>
      <c r="S2090">
        <v>9827</v>
      </c>
      <c r="T2090">
        <v>11199</v>
      </c>
      <c r="U2090">
        <v>12896</v>
      </c>
      <c r="V2090">
        <v>14984</v>
      </c>
      <c r="W2090">
        <v>17542</v>
      </c>
    </row>
    <row r="2091" spans="2:23" x14ac:dyDescent="0.25">
      <c r="B2091" s="8">
        <v>781.9</v>
      </c>
      <c r="C2091">
        <v>3399</v>
      </c>
      <c r="D2091">
        <v>3865</v>
      </c>
      <c r="E2091">
        <v>4231</v>
      </c>
      <c r="F2091">
        <v>4517</v>
      </c>
      <c r="G2091">
        <v>4744</v>
      </c>
      <c r="H2091">
        <v>4931</v>
      </c>
      <c r="I2091">
        <v>5094</v>
      </c>
      <c r="J2091">
        <v>5252</v>
      </c>
      <c r="K2091">
        <v>5422</v>
      </c>
      <c r="L2091">
        <v>5624</v>
      </c>
      <c r="M2091">
        <v>5877</v>
      </c>
      <c r="N2091">
        <v>6201</v>
      </c>
      <c r="O2091">
        <v>6621</v>
      </c>
      <c r="P2091">
        <v>7163</v>
      </c>
      <c r="Q2091">
        <v>7856</v>
      </c>
      <c r="R2091">
        <v>8734</v>
      </c>
      <c r="S2091">
        <v>9837</v>
      </c>
      <c r="T2091">
        <v>11210</v>
      </c>
      <c r="U2091">
        <v>12908</v>
      </c>
      <c r="V2091">
        <v>14997</v>
      </c>
      <c r="W2091">
        <v>17557</v>
      </c>
    </row>
    <row r="2092" spans="2:23" x14ac:dyDescent="0.25">
      <c r="B2092" s="8">
        <v>782</v>
      </c>
      <c r="C2092">
        <v>3400</v>
      </c>
      <c r="D2092">
        <v>3867</v>
      </c>
      <c r="E2092">
        <v>4232</v>
      </c>
      <c r="F2092">
        <v>4519</v>
      </c>
      <c r="G2092">
        <v>4747</v>
      </c>
      <c r="H2092">
        <v>4934</v>
      </c>
      <c r="I2092">
        <v>5097</v>
      </c>
      <c r="J2092">
        <v>5256</v>
      </c>
      <c r="K2092">
        <v>5427</v>
      </c>
      <c r="L2092">
        <v>5629</v>
      </c>
      <c r="M2092">
        <v>5882</v>
      </c>
      <c r="N2092">
        <v>6208</v>
      </c>
      <c r="O2092">
        <v>6628</v>
      </c>
      <c r="P2092">
        <v>7171</v>
      </c>
      <c r="Q2092">
        <v>7865</v>
      </c>
      <c r="R2092">
        <v>8744</v>
      </c>
      <c r="S2092">
        <v>9847</v>
      </c>
      <c r="T2092">
        <v>11221</v>
      </c>
      <c r="U2092">
        <v>12920</v>
      </c>
      <c r="V2092">
        <v>15011</v>
      </c>
      <c r="W2092">
        <v>17571</v>
      </c>
    </row>
    <row r="2093" spans="2:23" x14ac:dyDescent="0.25">
      <c r="B2093" s="8">
        <v>782.1</v>
      </c>
      <c r="C2093">
        <v>3401</v>
      </c>
      <c r="D2093">
        <v>3868</v>
      </c>
      <c r="E2093">
        <v>4234</v>
      </c>
      <c r="F2093">
        <v>4521</v>
      </c>
      <c r="G2093">
        <v>4749</v>
      </c>
      <c r="H2093">
        <v>4936</v>
      </c>
      <c r="I2093">
        <v>5101</v>
      </c>
      <c r="J2093">
        <v>5260</v>
      </c>
      <c r="K2093">
        <v>5431</v>
      </c>
      <c r="L2093">
        <v>5634</v>
      </c>
      <c r="M2093">
        <v>5888</v>
      </c>
      <c r="N2093">
        <v>6214</v>
      </c>
      <c r="O2093">
        <v>6635</v>
      </c>
      <c r="P2093">
        <v>7179</v>
      </c>
      <c r="Q2093">
        <v>7873</v>
      </c>
      <c r="R2093">
        <v>8753</v>
      </c>
      <c r="S2093">
        <v>9857</v>
      </c>
      <c r="T2093">
        <v>11232</v>
      </c>
      <c r="U2093">
        <v>12932</v>
      </c>
      <c r="V2093">
        <v>15024</v>
      </c>
      <c r="W2093">
        <v>17586</v>
      </c>
    </row>
    <row r="2094" spans="2:23" x14ac:dyDescent="0.25">
      <c r="B2094" s="8">
        <v>782.2</v>
      </c>
      <c r="C2094">
        <v>3402</v>
      </c>
      <c r="D2094">
        <v>3869</v>
      </c>
      <c r="E2094">
        <v>4236</v>
      </c>
      <c r="F2094">
        <v>4523</v>
      </c>
      <c r="G2094">
        <v>4752</v>
      </c>
      <c r="H2094">
        <v>4939</v>
      </c>
      <c r="I2094">
        <v>5104</v>
      </c>
      <c r="J2094">
        <v>5263</v>
      </c>
      <c r="K2094">
        <v>5436</v>
      </c>
      <c r="L2094">
        <v>5639</v>
      </c>
      <c r="M2094">
        <v>5893</v>
      </c>
      <c r="N2094">
        <v>6220</v>
      </c>
      <c r="O2094">
        <v>6642</v>
      </c>
      <c r="P2094">
        <v>7186</v>
      </c>
      <c r="Q2094">
        <v>7882</v>
      </c>
      <c r="R2094">
        <v>8762</v>
      </c>
      <c r="S2094">
        <v>9867</v>
      </c>
      <c r="T2094">
        <v>11243</v>
      </c>
      <c r="U2094">
        <v>12945</v>
      </c>
      <c r="V2094">
        <v>15037</v>
      </c>
      <c r="W2094">
        <v>17600</v>
      </c>
    </row>
    <row r="2095" spans="2:23" x14ac:dyDescent="0.25">
      <c r="B2095" s="8">
        <v>782.3</v>
      </c>
      <c r="C2095">
        <v>3403</v>
      </c>
      <c r="D2095">
        <v>3870</v>
      </c>
      <c r="E2095">
        <v>4237</v>
      </c>
      <c r="F2095">
        <v>4525</v>
      </c>
      <c r="G2095">
        <v>4754</v>
      </c>
      <c r="H2095">
        <v>4942</v>
      </c>
      <c r="I2095">
        <v>5107</v>
      </c>
      <c r="J2095">
        <v>5267</v>
      </c>
      <c r="K2095">
        <v>5440</v>
      </c>
      <c r="L2095">
        <v>5644</v>
      </c>
      <c r="M2095">
        <v>5899</v>
      </c>
      <c r="N2095">
        <v>6226</v>
      </c>
      <c r="O2095">
        <v>6649</v>
      </c>
      <c r="P2095">
        <v>7194</v>
      </c>
      <c r="Q2095">
        <v>7890</v>
      </c>
      <c r="R2095">
        <v>8772</v>
      </c>
      <c r="S2095">
        <v>9878</v>
      </c>
      <c r="T2095">
        <v>11254</v>
      </c>
      <c r="U2095">
        <v>12957</v>
      </c>
      <c r="V2095">
        <v>15050</v>
      </c>
      <c r="W2095">
        <v>17615</v>
      </c>
    </row>
    <row r="2096" spans="2:23" x14ac:dyDescent="0.25">
      <c r="B2096" s="8">
        <v>782.4</v>
      </c>
      <c r="C2096">
        <v>3404</v>
      </c>
      <c r="D2096">
        <v>3872</v>
      </c>
      <c r="E2096">
        <v>4239</v>
      </c>
      <c r="F2096">
        <v>4527</v>
      </c>
      <c r="G2096">
        <v>4757</v>
      </c>
      <c r="H2096">
        <v>4945</v>
      </c>
      <c r="I2096">
        <v>5111</v>
      </c>
      <c r="J2096">
        <v>5271</v>
      </c>
      <c r="K2096">
        <v>5444</v>
      </c>
      <c r="L2096">
        <v>5649</v>
      </c>
      <c r="M2096">
        <v>5905</v>
      </c>
      <c r="N2096">
        <v>6233</v>
      </c>
      <c r="O2096">
        <v>6656</v>
      </c>
      <c r="P2096">
        <v>7202</v>
      </c>
      <c r="Q2096">
        <v>7899</v>
      </c>
      <c r="R2096">
        <v>8781</v>
      </c>
      <c r="S2096">
        <v>9888</v>
      </c>
      <c r="T2096">
        <v>11266</v>
      </c>
      <c r="U2096">
        <v>12969</v>
      </c>
      <c r="V2096">
        <v>15064</v>
      </c>
      <c r="W2096">
        <v>17629</v>
      </c>
    </row>
    <row r="2097" spans="2:23" x14ac:dyDescent="0.25">
      <c r="B2097" s="8">
        <v>782.5</v>
      </c>
      <c r="C2097">
        <v>3405</v>
      </c>
      <c r="D2097">
        <v>3873</v>
      </c>
      <c r="E2097">
        <v>4241</v>
      </c>
      <c r="F2097">
        <v>4529</v>
      </c>
      <c r="G2097">
        <v>4759</v>
      </c>
      <c r="H2097">
        <v>4948</v>
      </c>
      <c r="I2097">
        <v>5114</v>
      </c>
      <c r="J2097">
        <v>5275</v>
      </c>
      <c r="K2097">
        <v>5449</v>
      </c>
      <c r="L2097">
        <v>5654</v>
      </c>
      <c r="M2097">
        <v>5910</v>
      </c>
      <c r="N2097">
        <v>6239</v>
      </c>
      <c r="O2097">
        <v>6663</v>
      </c>
      <c r="P2097">
        <v>7209</v>
      </c>
      <c r="Q2097">
        <v>7907</v>
      </c>
      <c r="R2097">
        <v>8790</v>
      </c>
      <c r="S2097">
        <v>9898</v>
      </c>
      <c r="T2097">
        <v>11277</v>
      </c>
      <c r="U2097">
        <v>12981</v>
      </c>
      <c r="V2097">
        <v>15077</v>
      </c>
      <c r="W2097">
        <v>17644</v>
      </c>
    </row>
    <row r="2098" spans="2:23" x14ac:dyDescent="0.25">
      <c r="B2098" s="8">
        <v>782.6</v>
      </c>
      <c r="C2098">
        <v>3406</v>
      </c>
      <c r="D2098">
        <v>3874</v>
      </c>
      <c r="E2098">
        <v>4242</v>
      </c>
      <c r="F2098">
        <v>4531</v>
      </c>
      <c r="G2098">
        <v>4761</v>
      </c>
      <c r="H2098">
        <v>4951</v>
      </c>
      <c r="I2098">
        <v>5117</v>
      </c>
      <c r="J2098">
        <v>5279</v>
      </c>
      <c r="K2098">
        <v>5453</v>
      </c>
      <c r="L2098">
        <v>5659</v>
      </c>
      <c r="M2098">
        <v>5916</v>
      </c>
      <c r="N2098">
        <v>6245</v>
      </c>
      <c r="O2098">
        <v>6670</v>
      </c>
      <c r="P2098">
        <v>7217</v>
      </c>
      <c r="Q2098">
        <v>7916</v>
      </c>
      <c r="R2098">
        <v>8799</v>
      </c>
      <c r="S2098">
        <v>9908</v>
      </c>
      <c r="T2098">
        <v>11288</v>
      </c>
      <c r="U2098">
        <v>12993</v>
      </c>
      <c r="V2098">
        <v>15090</v>
      </c>
      <c r="W2098">
        <v>17658</v>
      </c>
    </row>
    <row r="2099" spans="2:23" x14ac:dyDescent="0.25">
      <c r="B2099" s="8">
        <v>782.7</v>
      </c>
      <c r="C2099">
        <v>3407</v>
      </c>
      <c r="D2099">
        <v>3875</v>
      </c>
      <c r="E2099">
        <v>4244</v>
      </c>
      <c r="F2099">
        <v>4533</v>
      </c>
      <c r="G2099">
        <v>4764</v>
      </c>
      <c r="H2099">
        <v>4954</v>
      </c>
      <c r="I2099">
        <v>5121</v>
      </c>
      <c r="J2099">
        <v>5283</v>
      </c>
      <c r="K2099">
        <v>5458</v>
      </c>
      <c r="L2099">
        <v>5664</v>
      </c>
      <c r="M2099">
        <v>5921</v>
      </c>
      <c r="N2099">
        <v>6251</v>
      </c>
      <c r="O2099">
        <v>6677</v>
      </c>
      <c r="P2099">
        <v>7225</v>
      </c>
      <c r="Q2099">
        <v>7924</v>
      </c>
      <c r="R2099">
        <v>8809</v>
      </c>
      <c r="S2099">
        <v>9918</v>
      </c>
      <c r="T2099">
        <v>11299</v>
      </c>
      <c r="U2099">
        <v>13005</v>
      </c>
      <c r="V2099">
        <v>15104</v>
      </c>
      <c r="W2099">
        <v>17673</v>
      </c>
    </row>
    <row r="2100" spans="2:23" x14ac:dyDescent="0.25">
      <c r="B2100" s="8">
        <v>782.8</v>
      </c>
      <c r="C2100">
        <v>3408</v>
      </c>
      <c r="D2100">
        <v>3877</v>
      </c>
      <c r="E2100">
        <v>4246</v>
      </c>
      <c r="F2100">
        <v>4536</v>
      </c>
      <c r="G2100">
        <v>4766</v>
      </c>
      <c r="H2100">
        <v>4957</v>
      </c>
      <c r="I2100">
        <v>5124</v>
      </c>
      <c r="J2100">
        <v>5287</v>
      </c>
      <c r="K2100">
        <v>5462</v>
      </c>
      <c r="L2100">
        <v>5669</v>
      </c>
      <c r="M2100">
        <v>5927</v>
      </c>
      <c r="N2100">
        <v>6258</v>
      </c>
      <c r="O2100">
        <v>6684</v>
      </c>
      <c r="P2100">
        <v>7233</v>
      </c>
      <c r="Q2100">
        <v>7933</v>
      </c>
      <c r="R2100">
        <v>8818</v>
      </c>
      <c r="S2100">
        <v>9929</v>
      </c>
      <c r="T2100">
        <v>11310</v>
      </c>
      <c r="U2100">
        <v>13018</v>
      </c>
      <c r="V2100">
        <v>15117</v>
      </c>
      <c r="W2100">
        <v>17687</v>
      </c>
    </row>
    <row r="2101" spans="2:23" x14ac:dyDescent="0.25">
      <c r="B2101" s="8">
        <v>782.9</v>
      </c>
      <c r="C2101">
        <v>3409</v>
      </c>
      <c r="D2101">
        <v>3878</v>
      </c>
      <c r="E2101">
        <v>4247</v>
      </c>
      <c r="F2101">
        <v>4538</v>
      </c>
      <c r="G2101">
        <v>4769</v>
      </c>
      <c r="H2101">
        <v>4960</v>
      </c>
      <c r="I2101">
        <v>5128</v>
      </c>
      <c r="J2101">
        <v>5291</v>
      </c>
      <c r="K2101">
        <v>5467</v>
      </c>
      <c r="L2101">
        <v>5674</v>
      </c>
      <c r="M2101">
        <v>5933</v>
      </c>
      <c r="N2101">
        <v>6264</v>
      </c>
      <c r="O2101">
        <v>6691</v>
      </c>
      <c r="P2101">
        <v>7240</v>
      </c>
      <c r="Q2101">
        <v>7941</v>
      </c>
      <c r="R2101">
        <v>8827</v>
      </c>
      <c r="S2101">
        <v>9939</v>
      </c>
      <c r="T2101">
        <v>11321</v>
      </c>
      <c r="U2101">
        <v>13030</v>
      </c>
      <c r="V2101">
        <v>15130</v>
      </c>
      <c r="W2101">
        <v>17702</v>
      </c>
    </row>
    <row r="2102" spans="2:23" x14ac:dyDescent="0.25">
      <c r="B2102" s="8">
        <v>783</v>
      </c>
      <c r="C2102">
        <v>3410</v>
      </c>
      <c r="D2102">
        <v>3879</v>
      </c>
      <c r="E2102">
        <v>4249</v>
      </c>
      <c r="F2102">
        <v>4540</v>
      </c>
      <c r="G2102">
        <v>4771</v>
      </c>
      <c r="H2102">
        <v>4962</v>
      </c>
      <c r="I2102">
        <v>5131</v>
      </c>
      <c r="J2102">
        <v>5294</v>
      </c>
      <c r="K2102">
        <v>5471</v>
      </c>
      <c r="L2102">
        <v>5679</v>
      </c>
      <c r="M2102">
        <v>5938</v>
      </c>
      <c r="N2102">
        <v>6270</v>
      </c>
      <c r="O2102">
        <v>6698</v>
      </c>
      <c r="P2102">
        <v>7248</v>
      </c>
      <c r="Q2102">
        <v>7949</v>
      </c>
      <c r="R2102">
        <v>8837</v>
      </c>
      <c r="S2102">
        <v>9949</v>
      </c>
      <c r="T2102">
        <v>11332</v>
      </c>
      <c r="U2102">
        <v>13042</v>
      </c>
      <c r="V2102">
        <v>15143</v>
      </c>
      <c r="W2102">
        <v>17716</v>
      </c>
    </row>
    <row r="2103" spans="2:23" x14ac:dyDescent="0.25">
      <c r="B2103" s="8">
        <v>783.1</v>
      </c>
      <c r="C2103">
        <v>3411</v>
      </c>
      <c r="D2103">
        <v>3881</v>
      </c>
      <c r="E2103">
        <v>4250</v>
      </c>
      <c r="F2103">
        <v>4542</v>
      </c>
      <c r="G2103">
        <v>4774</v>
      </c>
      <c r="H2103">
        <v>4965</v>
      </c>
      <c r="I2103">
        <v>5134</v>
      </c>
      <c r="J2103">
        <v>5298</v>
      </c>
      <c r="K2103">
        <v>5475</v>
      </c>
      <c r="L2103">
        <v>5684</v>
      </c>
      <c r="M2103">
        <v>5944</v>
      </c>
      <c r="N2103">
        <v>6276</v>
      </c>
      <c r="O2103">
        <v>6705</v>
      </c>
      <c r="P2103">
        <v>7256</v>
      </c>
      <c r="Q2103">
        <v>7958</v>
      </c>
      <c r="R2103">
        <v>8846</v>
      </c>
      <c r="S2103">
        <v>9959</v>
      </c>
      <c r="T2103">
        <v>11344</v>
      </c>
      <c r="U2103">
        <v>13054</v>
      </c>
      <c r="V2103">
        <v>15157</v>
      </c>
      <c r="W2103">
        <v>17730</v>
      </c>
    </row>
    <row r="2104" spans="2:23" x14ac:dyDescent="0.25">
      <c r="B2104" s="8">
        <v>783.2</v>
      </c>
      <c r="C2104">
        <v>3412</v>
      </c>
      <c r="D2104">
        <v>3882</v>
      </c>
      <c r="E2104">
        <v>4252</v>
      </c>
      <c r="F2104">
        <v>4544</v>
      </c>
      <c r="G2104">
        <v>4776</v>
      </c>
      <c r="H2104">
        <v>4968</v>
      </c>
      <c r="I2104">
        <v>5138</v>
      </c>
      <c r="J2104">
        <v>5302</v>
      </c>
      <c r="K2104">
        <v>5480</v>
      </c>
      <c r="L2104">
        <v>5689</v>
      </c>
      <c r="M2104">
        <v>5950</v>
      </c>
      <c r="N2104">
        <v>6283</v>
      </c>
      <c r="O2104">
        <v>6712</v>
      </c>
      <c r="P2104">
        <v>7263</v>
      </c>
      <c r="Q2104">
        <v>7966</v>
      </c>
      <c r="R2104">
        <v>8855</v>
      </c>
      <c r="S2104">
        <v>9969</v>
      </c>
      <c r="T2104">
        <v>11355</v>
      </c>
      <c r="U2104">
        <v>13066</v>
      </c>
      <c r="V2104">
        <v>15170</v>
      </c>
      <c r="W2104">
        <v>17745</v>
      </c>
    </row>
    <row r="2105" spans="2:23" x14ac:dyDescent="0.25">
      <c r="B2105" s="8">
        <v>783.3</v>
      </c>
      <c r="C2105">
        <v>3413</v>
      </c>
      <c r="D2105">
        <v>3883</v>
      </c>
      <c r="E2105">
        <v>4254</v>
      </c>
      <c r="F2105">
        <v>4546</v>
      </c>
      <c r="G2105">
        <v>4779</v>
      </c>
      <c r="H2105">
        <v>4971</v>
      </c>
      <c r="I2105">
        <v>5141</v>
      </c>
      <c r="J2105">
        <v>5306</v>
      </c>
      <c r="K2105">
        <v>5484</v>
      </c>
      <c r="L2105">
        <v>5694</v>
      </c>
      <c r="M2105">
        <v>5955</v>
      </c>
      <c r="N2105">
        <v>6289</v>
      </c>
      <c r="O2105">
        <v>6719</v>
      </c>
      <c r="P2105">
        <v>7271</v>
      </c>
      <c r="Q2105">
        <v>7975</v>
      </c>
      <c r="R2105">
        <v>8865</v>
      </c>
      <c r="S2105">
        <v>9980</v>
      </c>
      <c r="T2105">
        <v>11366</v>
      </c>
      <c r="U2105">
        <v>13079</v>
      </c>
      <c r="V2105">
        <v>15183</v>
      </c>
      <c r="W2105">
        <v>17759</v>
      </c>
    </row>
    <row r="2106" spans="2:23" x14ac:dyDescent="0.25">
      <c r="B2106" s="8">
        <v>783.4</v>
      </c>
      <c r="C2106">
        <v>3414</v>
      </c>
      <c r="D2106">
        <v>3884</v>
      </c>
      <c r="E2106">
        <v>4255</v>
      </c>
      <c r="F2106">
        <v>4548</v>
      </c>
      <c r="G2106">
        <v>4781</v>
      </c>
      <c r="H2106">
        <v>4974</v>
      </c>
      <c r="I2106">
        <v>5144</v>
      </c>
      <c r="J2106">
        <v>5310</v>
      </c>
      <c r="K2106">
        <v>5489</v>
      </c>
      <c r="L2106">
        <v>5699</v>
      </c>
      <c r="M2106">
        <v>5961</v>
      </c>
      <c r="N2106">
        <v>6295</v>
      </c>
      <c r="O2106">
        <v>6726</v>
      </c>
      <c r="P2106">
        <v>7279</v>
      </c>
      <c r="Q2106">
        <v>7983</v>
      </c>
      <c r="R2106">
        <v>8874</v>
      </c>
      <c r="S2106">
        <v>9990</v>
      </c>
      <c r="T2106">
        <v>11377</v>
      </c>
      <c r="U2106">
        <v>13091</v>
      </c>
      <c r="V2106">
        <v>15196</v>
      </c>
      <c r="W2106">
        <v>17774</v>
      </c>
    </row>
    <row r="2107" spans="2:23" x14ac:dyDescent="0.25">
      <c r="B2107" s="8">
        <v>783.5</v>
      </c>
      <c r="C2107">
        <v>3415</v>
      </c>
      <c r="D2107">
        <v>3886</v>
      </c>
      <c r="E2107">
        <v>4257</v>
      </c>
      <c r="F2107">
        <v>4550</v>
      </c>
      <c r="G2107">
        <v>4783</v>
      </c>
      <c r="H2107">
        <v>4977</v>
      </c>
      <c r="I2107">
        <v>5148</v>
      </c>
      <c r="J2107">
        <v>5314</v>
      </c>
      <c r="K2107">
        <v>5493</v>
      </c>
      <c r="L2107">
        <v>5704</v>
      </c>
      <c r="M2107">
        <v>5966</v>
      </c>
      <c r="N2107">
        <v>6301</v>
      </c>
      <c r="O2107">
        <v>6733</v>
      </c>
      <c r="P2107">
        <v>7286</v>
      </c>
      <c r="Q2107">
        <v>7992</v>
      </c>
      <c r="R2107">
        <v>8883</v>
      </c>
      <c r="S2107">
        <v>10000</v>
      </c>
      <c r="T2107">
        <v>11388</v>
      </c>
      <c r="U2107">
        <v>13103</v>
      </c>
      <c r="V2107">
        <v>15210</v>
      </c>
      <c r="W2107">
        <v>17788</v>
      </c>
    </row>
    <row r="2108" spans="2:23" x14ac:dyDescent="0.25">
      <c r="B2108" s="8">
        <v>783.6</v>
      </c>
      <c r="C2108">
        <v>3416</v>
      </c>
      <c r="D2108">
        <v>3887</v>
      </c>
      <c r="E2108">
        <v>4259</v>
      </c>
      <c r="F2108">
        <v>4552</v>
      </c>
      <c r="G2108">
        <v>4786</v>
      </c>
      <c r="H2108">
        <v>4980</v>
      </c>
      <c r="I2108">
        <v>5151</v>
      </c>
      <c r="J2108">
        <v>5318</v>
      </c>
      <c r="K2108">
        <v>5497</v>
      </c>
      <c r="L2108">
        <v>5709</v>
      </c>
      <c r="M2108">
        <v>5972</v>
      </c>
      <c r="N2108">
        <v>6308</v>
      </c>
      <c r="O2108">
        <v>6740</v>
      </c>
      <c r="P2108">
        <v>7294</v>
      </c>
      <c r="Q2108">
        <v>8000</v>
      </c>
      <c r="R2108">
        <v>8893</v>
      </c>
      <c r="S2108">
        <v>10010</v>
      </c>
      <c r="T2108">
        <v>11399</v>
      </c>
      <c r="U2108">
        <v>13115</v>
      </c>
      <c r="V2108">
        <v>15223</v>
      </c>
      <c r="W2108">
        <v>17803</v>
      </c>
    </row>
    <row r="2109" spans="2:23" x14ac:dyDescent="0.25">
      <c r="B2109" s="8">
        <v>783.7</v>
      </c>
      <c r="C2109">
        <v>3417</v>
      </c>
      <c r="D2109">
        <v>3888</v>
      </c>
      <c r="E2109">
        <v>4260</v>
      </c>
      <c r="F2109">
        <v>4554</v>
      </c>
      <c r="G2109">
        <v>4788</v>
      </c>
      <c r="H2109">
        <v>4983</v>
      </c>
      <c r="I2109">
        <v>5154</v>
      </c>
      <c r="J2109">
        <v>5322</v>
      </c>
      <c r="K2109">
        <v>5502</v>
      </c>
      <c r="L2109">
        <v>5714</v>
      </c>
      <c r="M2109">
        <v>5978</v>
      </c>
      <c r="N2109">
        <v>6314</v>
      </c>
      <c r="O2109">
        <v>6747</v>
      </c>
      <c r="P2109">
        <v>7302</v>
      </c>
      <c r="Q2109">
        <v>8009</v>
      </c>
      <c r="R2109">
        <v>8902</v>
      </c>
      <c r="S2109">
        <v>10020</v>
      </c>
      <c r="T2109">
        <v>11411</v>
      </c>
      <c r="U2109">
        <v>13127</v>
      </c>
      <c r="V2109">
        <v>15236</v>
      </c>
      <c r="W2109">
        <v>17817</v>
      </c>
    </row>
    <row r="2110" spans="2:23" x14ac:dyDescent="0.25">
      <c r="B2110" s="8">
        <v>783.8</v>
      </c>
      <c r="C2110">
        <v>3417</v>
      </c>
      <c r="D2110">
        <v>3890</v>
      </c>
      <c r="E2110">
        <v>4262</v>
      </c>
      <c r="F2110">
        <v>4556</v>
      </c>
      <c r="G2110">
        <v>4791</v>
      </c>
      <c r="H2110">
        <v>4986</v>
      </c>
      <c r="I2110">
        <v>5158</v>
      </c>
      <c r="J2110">
        <v>5325</v>
      </c>
      <c r="K2110">
        <v>5506</v>
      </c>
      <c r="L2110">
        <v>5719</v>
      </c>
      <c r="M2110">
        <v>5983</v>
      </c>
      <c r="N2110">
        <v>6320</v>
      </c>
      <c r="O2110">
        <v>6754</v>
      </c>
      <c r="P2110">
        <v>7309</v>
      </c>
      <c r="Q2110">
        <v>8017</v>
      </c>
      <c r="R2110">
        <v>8911</v>
      </c>
      <c r="S2110">
        <v>10031</v>
      </c>
      <c r="T2110">
        <v>11422</v>
      </c>
      <c r="U2110">
        <v>13139</v>
      </c>
      <c r="V2110">
        <v>15250</v>
      </c>
      <c r="W2110">
        <v>17832</v>
      </c>
    </row>
    <row r="2111" spans="2:23" x14ac:dyDescent="0.25">
      <c r="B2111" s="8">
        <v>783.9</v>
      </c>
      <c r="C2111">
        <v>3418</v>
      </c>
      <c r="D2111">
        <v>3891</v>
      </c>
      <c r="E2111">
        <v>4264</v>
      </c>
      <c r="F2111">
        <v>4558</v>
      </c>
      <c r="G2111">
        <v>4793</v>
      </c>
      <c r="H2111">
        <v>4988</v>
      </c>
      <c r="I2111">
        <v>5161</v>
      </c>
      <c r="J2111">
        <v>5329</v>
      </c>
      <c r="K2111">
        <v>5511</v>
      </c>
      <c r="L2111">
        <v>5724</v>
      </c>
      <c r="M2111">
        <v>5989</v>
      </c>
      <c r="N2111">
        <v>6327</v>
      </c>
      <c r="O2111">
        <v>6761</v>
      </c>
      <c r="P2111">
        <v>7317</v>
      </c>
      <c r="Q2111">
        <v>8026</v>
      </c>
      <c r="R2111">
        <v>8920</v>
      </c>
      <c r="S2111">
        <v>10041</v>
      </c>
      <c r="T2111">
        <v>11433</v>
      </c>
      <c r="U2111">
        <v>13152</v>
      </c>
      <c r="V2111">
        <v>15263</v>
      </c>
      <c r="W2111">
        <v>17846</v>
      </c>
    </row>
    <row r="2112" spans="2:23" x14ac:dyDescent="0.25">
      <c r="B2112" s="8">
        <v>784</v>
      </c>
      <c r="C2112">
        <v>3419</v>
      </c>
      <c r="D2112">
        <v>3892</v>
      </c>
      <c r="E2112">
        <v>4265</v>
      </c>
      <c r="F2112">
        <v>4560</v>
      </c>
      <c r="G2112">
        <v>4796</v>
      </c>
      <c r="H2112">
        <v>4991</v>
      </c>
      <c r="I2112">
        <v>5165</v>
      </c>
      <c r="J2112">
        <v>5333</v>
      </c>
      <c r="K2112">
        <v>5515</v>
      </c>
      <c r="L2112">
        <v>5729</v>
      </c>
      <c r="M2112">
        <v>5994</v>
      </c>
      <c r="N2112">
        <v>6333</v>
      </c>
      <c r="O2112">
        <v>6768</v>
      </c>
      <c r="P2112">
        <v>7325</v>
      </c>
      <c r="Q2112">
        <v>8034</v>
      </c>
      <c r="R2112">
        <v>8930</v>
      </c>
      <c r="S2112">
        <v>10051</v>
      </c>
      <c r="T2112">
        <v>11444</v>
      </c>
      <c r="U2112">
        <v>13164</v>
      </c>
      <c r="V2112">
        <v>15276</v>
      </c>
      <c r="W2112">
        <v>17861</v>
      </c>
    </row>
    <row r="2113" spans="2:23" x14ac:dyDescent="0.25">
      <c r="B2113" s="8">
        <v>784.1</v>
      </c>
      <c r="C2113">
        <v>3420</v>
      </c>
      <c r="D2113">
        <v>3893</v>
      </c>
      <c r="E2113">
        <v>4267</v>
      </c>
      <c r="F2113">
        <v>4562</v>
      </c>
      <c r="G2113">
        <v>4798</v>
      </c>
      <c r="H2113">
        <v>4994</v>
      </c>
      <c r="I2113">
        <v>5168</v>
      </c>
      <c r="J2113">
        <v>5337</v>
      </c>
      <c r="K2113">
        <v>5520</v>
      </c>
      <c r="L2113">
        <v>5734</v>
      </c>
      <c r="M2113">
        <v>6000</v>
      </c>
      <c r="N2113">
        <v>6339</v>
      </c>
      <c r="O2113">
        <v>6774</v>
      </c>
      <c r="P2113">
        <v>7332</v>
      </c>
      <c r="Q2113">
        <v>8043</v>
      </c>
      <c r="R2113">
        <v>8939</v>
      </c>
      <c r="S2113">
        <v>10061</v>
      </c>
      <c r="T2113">
        <v>11455</v>
      </c>
      <c r="U2113">
        <v>13176</v>
      </c>
      <c r="V2113">
        <v>15289</v>
      </c>
      <c r="W2113">
        <v>17875</v>
      </c>
    </row>
    <row r="2114" spans="2:23" x14ac:dyDescent="0.25">
      <c r="B2114" s="8">
        <v>784.2</v>
      </c>
      <c r="C2114">
        <v>3421</v>
      </c>
      <c r="D2114">
        <v>3895</v>
      </c>
      <c r="E2114">
        <v>4268</v>
      </c>
      <c r="F2114">
        <v>4564</v>
      </c>
      <c r="G2114">
        <v>4801</v>
      </c>
      <c r="H2114">
        <v>4997</v>
      </c>
      <c r="I2114">
        <v>5171</v>
      </c>
      <c r="J2114">
        <v>5341</v>
      </c>
      <c r="K2114">
        <v>5524</v>
      </c>
      <c r="L2114">
        <v>5739</v>
      </c>
      <c r="M2114">
        <v>6006</v>
      </c>
      <c r="N2114">
        <v>6345</v>
      </c>
      <c r="O2114">
        <v>6781</v>
      </c>
      <c r="P2114">
        <v>7340</v>
      </c>
      <c r="Q2114">
        <v>8051</v>
      </c>
      <c r="R2114">
        <v>8948</v>
      </c>
      <c r="S2114">
        <v>10071</v>
      </c>
      <c r="T2114">
        <v>11466</v>
      </c>
      <c r="U2114">
        <v>13188</v>
      </c>
      <c r="V2114">
        <v>15303</v>
      </c>
      <c r="W2114">
        <v>17890</v>
      </c>
    </row>
    <row r="2115" spans="2:23" x14ac:dyDescent="0.25">
      <c r="B2115" s="8">
        <v>784.3</v>
      </c>
      <c r="C2115">
        <v>3422</v>
      </c>
      <c r="D2115">
        <v>3896</v>
      </c>
      <c r="E2115">
        <v>4270</v>
      </c>
      <c r="F2115">
        <v>4566</v>
      </c>
      <c r="G2115">
        <v>4803</v>
      </c>
      <c r="H2115">
        <v>5000</v>
      </c>
      <c r="I2115">
        <v>5175</v>
      </c>
      <c r="J2115">
        <v>5345</v>
      </c>
      <c r="K2115">
        <v>5528</v>
      </c>
      <c r="L2115">
        <v>5744</v>
      </c>
      <c r="M2115">
        <v>6011</v>
      </c>
      <c r="N2115">
        <v>6352</v>
      </c>
      <c r="O2115">
        <v>6788</v>
      </c>
      <c r="P2115">
        <v>7348</v>
      </c>
      <c r="Q2115">
        <v>8060</v>
      </c>
      <c r="R2115">
        <v>8958</v>
      </c>
      <c r="S2115">
        <v>10081</v>
      </c>
      <c r="T2115">
        <v>11477</v>
      </c>
      <c r="U2115">
        <v>13200</v>
      </c>
      <c r="V2115">
        <v>15316</v>
      </c>
      <c r="W2115">
        <v>17904</v>
      </c>
    </row>
    <row r="2116" spans="2:23" x14ac:dyDescent="0.25">
      <c r="B2116" s="8">
        <v>784.4</v>
      </c>
      <c r="C2116">
        <v>3423</v>
      </c>
      <c r="D2116">
        <v>3897</v>
      </c>
      <c r="E2116">
        <v>4272</v>
      </c>
      <c r="F2116">
        <v>4568</v>
      </c>
      <c r="G2116">
        <v>4805</v>
      </c>
      <c r="H2116">
        <v>5003</v>
      </c>
      <c r="I2116">
        <v>5178</v>
      </c>
      <c r="J2116">
        <v>5349</v>
      </c>
      <c r="K2116">
        <v>5533</v>
      </c>
      <c r="L2116">
        <v>5749</v>
      </c>
      <c r="M2116">
        <v>6017</v>
      </c>
      <c r="N2116">
        <v>6358</v>
      </c>
      <c r="O2116">
        <v>6795</v>
      </c>
      <c r="P2116">
        <v>7356</v>
      </c>
      <c r="Q2116">
        <v>8068</v>
      </c>
      <c r="R2116">
        <v>8967</v>
      </c>
      <c r="S2116">
        <v>10092</v>
      </c>
      <c r="T2116">
        <v>11489</v>
      </c>
      <c r="U2116">
        <v>13212</v>
      </c>
      <c r="V2116">
        <v>15329</v>
      </c>
      <c r="W2116">
        <v>17919</v>
      </c>
    </row>
    <row r="2117" spans="2:23" x14ac:dyDescent="0.25">
      <c r="B2117" s="8">
        <v>784.5</v>
      </c>
      <c r="C2117">
        <v>3424</v>
      </c>
      <c r="D2117">
        <v>3899</v>
      </c>
      <c r="E2117">
        <v>4273</v>
      </c>
      <c r="F2117">
        <v>4570</v>
      </c>
      <c r="G2117">
        <v>4808</v>
      </c>
      <c r="H2117">
        <v>5006</v>
      </c>
      <c r="I2117">
        <v>5181</v>
      </c>
      <c r="J2117">
        <v>5353</v>
      </c>
      <c r="K2117">
        <v>5537</v>
      </c>
      <c r="L2117">
        <v>5754</v>
      </c>
      <c r="M2117">
        <v>6022</v>
      </c>
      <c r="N2117">
        <v>6364</v>
      </c>
      <c r="O2117">
        <v>6802</v>
      </c>
      <c r="P2117">
        <v>7363</v>
      </c>
      <c r="Q2117">
        <v>8077</v>
      </c>
      <c r="R2117">
        <v>8976</v>
      </c>
      <c r="S2117">
        <v>10102</v>
      </c>
      <c r="T2117">
        <v>11500</v>
      </c>
      <c r="U2117">
        <v>13225</v>
      </c>
      <c r="V2117">
        <v>15342</v>
      </c>
      <c r="W2117">
        <v>17933</v>
      </c>
    </row>
    <row r="2118" spans="2:23" x14ac:dyDescent="0.25">
      <c r="B2118" s="8">
        <v>784.6</v>
      </c>
      <c r="C2118">
        <v>3425</v>
      </c>
      <c r="D2118">
        <v>3900</v>
      </c>
      <c r="E2118">
        <v>4275</v>
      </c>
      <c r="F2118">
        <v>4572</v>
      </c>
      <c r="G2118">
        <v>4810</v>
      </c>
      <c r="H2118">
        <v>5009</v>
      </c>
      <c r="I2118">
        <v>5185</v>
      </c>
      <c r="J2118">
        <v>5356</v>
      </c>
      <c r="K2118">
        <v>5542</v>
      </c>
      <c r="L2118">
        <v>5759</v>
      </c>
      <c r="M2118">
        <v>6028</v>
      </c>
      <c r="N2118">
        <v>6370</v>
      </c>
      <c r="O2118">
        <v>6809</v>
      </c>
      <c r="P2118">
        <v>7371</v>
      </c>
      <c r="Q2118">
        <v>8085</v>
      </c>
      <c r="R2118">
        <v>8986</v>
      </c>
      <c r="S2118">
        <v>10112</v>
      </c>
      <c r="T2118">
        <v>11511</v>
      </c>
      <c r="U2118">
        <v>13237</v>
      </c>
      <c r="V2118">
        <v>15356</v>
      </c>
      <c r="W2118">
        <v>17947</v>
      </c>
    </row>
    <row r="2119" spans="2:23" x14ac:dyDescent="0.25">
      <c r="B2119" s="8">
        <v>784.7</v>
      </c>
      <c r="C2119">
        <v>3426</v>
      </c>
      <c r="D2119">
        <v>3901</v>
      </c>
      <c r="E2119">
        <v>4277</v>
      </c>
      <c r="F2119">
        <v>4574</v>
      </c>
      <c r="G2119">
        <v>4813</v>
      </c>
      <c r="H2119">
        <v>5011</v>
      </c>
      <c r="I2119">
        <v>5188</v>
      </c>
      <c r="J2119">
        <v>5360</v>
      </c>
      <c r="K2119">
        <v>5546</v>
      </c>
      <c r="L2119">
        <v>5764</v>
      </c>
      <c r="M2119">
        <v>6034</v>
      </c>
      <c r="N2119">
        <v>6377</v>
      </c>
      <c r="O2119">
        <v>6816</v>
      </c>
      <c r="P2119">
        <v>7379</v>
      </c>
      <c r="Q2119">
        <v>8093</v>
      </c>
      <c r="R2119">
        <v>8995</v>
      </c>
      <c r="S2119">
        <v>10122</v>
      </c>
      <c r="T2119">
        <v>11522</v>
      </c>
      <c r="U2119">
        <v>13249</v>
      </c>
      <c r="V2119">
        <v>15369</v>
      </c>
      <c r="W2119">
        <v>17962</v>
      </c>
    </row>
    <row r="2120" spans="2:23" x14ac:dyDescent="0.25">
      <c r="B2120" s="8">
        <v>784.8</v>
      </c>
      <c r="C2120">
        <v>3427</v>
      </c>
      <c r="D2120">
        <v>3902</v>
      </c>
      <c r="E2120">
        <v>4278</v>
      </c>
      <c r="F2120">
        <v>4576</v>
      </c>
      <c r="G2120">
        <v>4815</v>
      </c>
      <c r="H2120">
        <v>5014</v>
      </c>
      <c r="I2120">
        <v>5191</v>
      </c>
      <c r="J2120">
        <v>5364</v>
      </c>
      <c r="K2120">
        <v>5550</v>
      </c>
      <c r="L2120">
        <v>5769</v>
      </c>
      <c r="M2120">
        <v>6039</v>
      </c>
      <c r="N2120">
        <v>6383</v>
      </c>
      <c r="O2120">
        <v>6823</v>
      </c>
      <c r="P2120">
        <v>7386</v>
      </c>
      <c r="Q2120">
        <v>8102</v>
      </c>
      <c r="R2120">
        <v>9004</v>
      </c>
      <c r="S2120">
        <v>10132</v>
      </c>
      <c r="T2120">
        <v>11533</v>
      </c>
      <c r="U2120">
        <v>13261</v>
      </c>
      <c r="V2120">
        <v>15382</v>
      </c>
      <c r="W2120">
        <v>17976</v>
      </c>
    </row>
    <row r="2121" spans="2:23" x14ac:dyDescent="0.25">
      <c r="B2121" s="8">
        <v>784.9</v>
      </c>
      <c r="C2121">
        <v>3428</v>
      </c>
      <c r="D2121">
        <v>3904</v>
      </c>
      <c r="E2121">
        <v>4280</v>
      </c>
      <c r="F2121">
        <v>4578</v>
      </c>
      <c r="G2121">
        <v>4818</v>
      </c>
      <c r="H2121">
        <v>5017</v>
      </c>
      <c r="I2121">
        <v>5195</v>
      </c>
      <c r="J2121">
        <v>5368</v>
      </c>
      <c r="K2121">
        <v>5555</v>
      </c>
      <c r="L2121">
        <v>5774</v>
      </c>
      <c r="M2121">
        <v>6045</v>
      </c>
      <c r="N2121">
        <v>6389</v>
      </c>
      <c r="O2121">
        <v>6830</v>
      </c>
      <c r="P2121">
        <v>7394</v>
      </c>
      <c r="Q2121">
        <v>8110</v>
      </c>
      <c r="R2121">
        <v>9013</v>
      </c>
      <c r="S2121">
        <v>10143</v>
      </c>
      <c r="T2121">
        <v>11544</v>
      </c>
      <c r="U2121">
        <v>13273</v>
      </c>
      <c r="V2121">
        <v>15396</v>
      </c>
      <c r="W2121">
        <v>17991</v>
      </c>
    </row>
    <row r="2122" spans="2:23" x14ac:dyDescent="0.25">
      <c r="B2122" s="8">
        <v>785</v>
      </c>
      <c r="C2122">
        <v>3429</v>
      </c>
      <c r="D2122">
        <v>3905</v>
      </c>
      <c r="E2122">
        <v>4282</v>
      </c>
      <c r="F2122">
        <v>4580</v>
      </c>
      <c r="G2122">
        <v>4820</v>
      </c>
      <c r="H2122">
        <v>5020</v>
      </c>
      <c r="I2122">
        <v>5198</v>
      </c>
      <c r="J2122">
        <v>5372</v>
      </c>
      <c r="K2122">
        <v>5559</v>
      </c>
      <c r="L2122">
        <v>5779</v>
      </c>
      <c r="M2122">
        <v>6050</v>
      </c>
      <c r="N2122">
        <v>6395</v>
      </c>
      <c r="O2122">
        <v>6837</v>
      </c>
      <c r="P2122">
        <v>7402</v>
      </c>
      <c r="Q2122">
        <v>8119</v>
      </c>
      <c r="R2122">
        <v>9023</v>
      </c>
      <c r="S2122">
        <v>10153</v>
      </c>
      <c r="T2122">
        <v>11555</v>
      </c>
      <c r="U2122">
        <v>13285</v>
      </c>
      <c r="V2122">
        <v>15409</v>
      </c>
      <c r="W2122">
        <v>18005</v>
      </c>
    </row>
    <row r="2123" spans="2:23" x14ac:dyDescent="0.25">
      <c r="B2123" s="8">
        <v>785.1</v>
      </c>
      <c r="C2123">
        <v>3430</v>
      </c>
      <c r="D2123">
        <v>3906</v>
      </c>
      <c r="E2123">
        <v>4283</v>
      </c>
      <c r="F2123">
        <v>4582</v>
      </c>
      <c r="G2123">
        <v>4822</v>
      </c>
      <c r="H2123">
        <v>5023</v>
      </c>
      <c r="I2123">
        <v>5202</v>
      </c>
      <c r="J2123">
        <v>5376</v>
      </c>
      <c r="K2123">
        <v>5564</v>
      </c>
      <c r="L2123">
        <v>5784</v>
      </c>
      <c r="M2123">
        <v>6056</v>
      </c>
      <c r="N2123">
        <v>6402</v>
      </c>
      <c r="O2123">
        <v>6844</v>
      </c>
      <c r="P2123">
        <v>7409</v>
      </c>
      <c r="Q2123">
        <v>8127</v>
      </c>
      <c r="R2123">
        <v>9032</v>
      </c>
      <c r="S2123">
        <v>10163</v>
      </c>
      <c r="T2123">
        <v>11567</v>
      </c>
      <c r="U2123">
        <v>13298</v>
      </c>
      <c r="V2123">
        <v>15422</v>
      </c>
      <c r="W2123">
        <v>18020</v>
      </c>
    </row>
    <row r="2124" spans="2:23" x14ac:dyDescent="0.25">
      <c r="B2124" s="8">
        <v>785.2</v>
      </c>
      <c r="C2124">
        <v>3431</v>
      </c>
      <c r="D2124">
        <v>3907</v>
      </c>
      <c r="E2124">
        <v>4285</v>
      </c>
      <c r="F2124">
        <v>4584</v>
      </c>
      <c r="G2124">
        <v>4825</v>
      </c>
      <c r="H2124">
        <v>5026</v>
      </c>
      <c r="I2124">
        <v>5205</v>
      </c>
      <c r="J2124">
        <v>5380</v>
      </c>
      <c r="K2124">
        <v>5568</v>
      </c>
      <c r="L2124">
        <v>5789</v>
      </c>
      <c r="M2124">
        <v>6062</v>
      </c>
      <c r="N2124">
        <v>6408</v>
      </c>
      <c r="O2124">
        <v>6851</v>
      </c>
      <c r="P2124">
        <v>7417</v>
      </c>
      <c r="Q2124">
        <v>8136</v>
      </c>
      <c r="R2124">
        <v>9041</v>
      </c>
      <c r="S2124">
        <v>10173</v>
      </c>
      <c r="T2124">
        <v>11578</v>
      </c>
      <c r="U2124">
        <v>13310</v>
      </c>
      <c r="V2124">
        <v>15435</v>
      </c>
      <c r="W2124">
        <v>18034</v>
      </c>
    </row>
    <row r="2125" spans="2:23" x14ac:dyDescent="0.25">
      <c r="B2125" s="8">
        <v>785.3</v>
      </c>
      <c r="C2125">
        <v>3432</v>
      </c>
      <c r="D2125">
        <v>3909</v>
      </c>
      <c r="E2125">
        <v>4286</v>
      </c>
      <c r="F2125">
        <v>4586</v>
      </c>
      <c r="G2125">
        <v>4827</v>
      </c>
      <c r="H2125">
        <v>5029</v>
      </c>
      <c r="I2125">
        <v>5208</v>
      </c>
      <c r="J2125">
        <v>5384</v>
      </c>
      <c r="K2125">
        <v>5573</v>
      </c>
      <c r="L2125">
        <v>5794</v>
      </c>
      <c r="M2125">
        <v>6067</v>
      </c>
      <c r="N2125">
        <v>6414</v>
      </c>
      <c r="O2125">
        <v>6858</v>
      </c>
      <c r="P2125">
        <v>7425</v>
      </c>
      <c r="Q2125">
        <v>8144</v>
      </c>
      <c r="R2125">
        <v>9051</v>
      </c>
      <c r="S2125">
        <v>10183</v>
      </c>
      <c r="T2125">
        <v>11589</v>
      </c>
      <c r="U2125">
        <v>13322</v>
      </c>
      <c r="V2125">
        <v>15449</v>
      </c>
      <c r="W2125">
        <v>18049</v>
      </c>
    </row>
    <row r="2126" spans="2:23" x14ac:dyDescent="0.25">
      <c r="B2126" s="8">
        <v>785.4</v>
      </c>
      <c r="C2126">
        <v>3433</v>
      </c>
      <c r="D2126">
        <v>3910</v>
      </c>
      <c r="E2126">
        <v>4288</v>
      </c>
      <c r="F2126">
        <v>4588</v>
      </c>
      <c r="G2126">
        <v>4830</v>
      </c>
      <c r="H2126">
        <v>5032</v>
      </c>
      <c r="I2126">
        <v>5212</v>
      </c>
      <c r="J2126">
        <v>5387</v>
      </c>
      <c r="K2126">
        <v>5577</v>
      </c>
      <c r="L2126">
        <v>5799</v>
      </c>
      <c r="M2126">
        <v>6073</v>
      </c>
      <c r="N2126">
        <v>6420</v>
      </c>
      <c r="O2126">
        <v>6865</v>
      </c>
      <c r="P2126">
        <v>7432</v>
      </c>
      <c r="Q2126">
        <v>8153</v>
      </c>
      <c r="R2126">
        <v>9060</v>
      </c>
      <c r="S2126">
        <v>10194</v>
      </c>
      <c r="T2126">
        <v>11600</v>
      </c>
      <c r="U2126">
        <v>13334</v>
      </c>
      <c r="V2126">
        <v>15462</v>
      </c>
      <c r="W2126">
        <v>18063</v>
      </c>
    </row>
    <row r="2127" spans="2:23" x14ac:dyDescent="0.25">
      <c r="B2127" s="8">
        <v>785.5</v>
      </c>
      <c r="C2127">
        <v>3434</v>
      </c>
      <c r="D2127">
        <v>3911</v>
      </c>
      <c r="E2127">
        <v>4290</v>
      </c>
      <c r="F2127">
        <v>4590</v>
      </c>
      <c r="G2127">
        <v>4832</v>
      </c>
      <c r="H2127">
        <v>5035</v>
      </c>
      <c r="I2127">
        <v>5215</v>
      </c>
      <c r="J2127">
        <v>5391</v>
      </c>
      <c r="K2127">
        <v>5581</v>
      </c>
      <c r="L2127">
        <v>5804</v>
      </c>
      <c r="M2127">
        <v>6078</v>
      </c>
      <c r="N2127">
        <v>6427</v>
      </c>
      <c r="O2127">
        <v>6872</v>
      </c>
      <c r="P2127">
        <v>7440</v>
      </c>
      <c r="Q2127">
        <v>8161</v>
      </c>
      <c r="R2127">
        <v>9069</v>
      </c>
      <c r="S2127">
        <v>10204</v>
      </c>
      <c r="T2127">
        <v>11611</v>
      </c>
      <c r="U2127">
        <v>13346</v>
      </c>
      <c r="V2127">
        <v>15475</v>
      </c>
      <c r="W2127">
        <v>18078</v>
      </c>
    </row>
    <row r="2128" spans="2:23" x14ac:dyDescent="0.25">
      <c r="B2128" s="8">
        <v>785.6</v>
      </c>
      <c r="C2128">
        <v>3435</v>
      </c>
      <c r="D2128">
        <v>3913</v>
      </c>
      <c r="E2128">
        <v>4291</v>
      </c>
      <c r="F2128">
        <v>4592</v>
      </c>
      <c r="G2128">
        <v>4835</v>
      </c>
      <c r="H2128">
        <v>5037</v>
      </c>
      <c r="I2128">
        <v>5218</v>
      </c>
      <c r="J2128">
        <v>5395</v>
      </c>
      <c r="K2128">
        <v>5586</v>
      </c>
      <c r="L2128">
        <v>5809</v>
      </c>
      <c r="M2128">
        <v>6084</v>
      </c>
      <c r="N2128">
        <v>6433</v>
      </c>
      <c r="O2128">
        <v>6879</v>
      </c>
      <c r="P2128">
        <v>7448</v>
      </c>
      <c r="Q2128">
        <v>8170</v>
      </c>
      <c r="R2128">
        <v>9079</v>
      </c>
      <c r="S2128">
        <v>10214</v>
      </c>
      <c r="T2128">
        <v>11622</v>
      </c>
      <c r="U2128">
        <v>13358</v>
      </c>
      <c r="V2128">
        <v>15488</v>
      </c>
      <c r="W2128">
        <v>18092</v>
      </c>
    </row>
    <row r="2129" spans="2:23" x14ac:dyDescent="0.25">
      <c r="B2129" s="8">
        <v>785.7</v>
      </c>
      <c r="C2129">
        <v>3436</v>
      </c>
      <c r="D2129">
        <v>3914</v>
      </c>
      <c r="E2129">
        <v>4293</v>
      </c>
      <c r="F2129">
        <v>4594</v>
      </c>
      <c r="G2129">
        <v>4837</v>
      </c>
      <c r="H2129">
        <v>5040</v>
      </c>
      <c r="I2129">
        <v>5222</v>
      </c>
      <c r="J2129">
        <v>5399</v>
      </c>
      <c r="K2129">
        <v>5590</v>
      </c>
      <c r="L2129">
        <v>5814</v>
      </c>
      <c r="M2129">
        <v>6090</v>
      </c>
      <c r="N2129">
        <v>6439</v>
      </c>
      <c r="O2129">
        <v>6886</v>
      </c>
      <c r="P2129">
        <v>7455</v>
      </c>
      <c r="Q2129">
        <v>8178</v>
      </c>
      <c r="R2129">
        <v>9088</v>
      </c>
      <c r="S2129">
        <v>10224</v>
      </c>
      <c r="T2129">
        <v>11633</v>
      </c>
      <c r="U2129">
        <v>13371</v>
      </c>
      <c r="V2129">
        <v>15502</v>
      </c>
      <c r="W2129">
        <v>18107</v>
      </c>
    </row>
    <row r="2130" spans="2:23" x14ac:dyDescent="0.25">
      <c r="B2130" s="8">
        <v>785.8</v>
      </c>
      <c r="C2130">
        <v>3437</v>
      </c>
      <c r="D2130">
        <v>3915</v>
      </c>
      <c r="E2130">
        <v>4295</v>
      </c>
      <c r="F2130">
        <v>4596</v>
      </c>
      <c r="G2130">
        <v>4840</v>
      </c>
      <c r="H2130">
        <v>5043</v>
      </c>
      <c r="I2130">
        <v>5225</v>
      </c>
      <c r="J2130">
        <v>5403</v>
      </c>
      <c r="K2130">
        <v>5595</v>
      </c>
      <c r="L2130">
        <v>5819</v>
      </c>
      <c r="M2130">
        <v>6095</v>
      </c>
      <c r="N2130">
        <v>6445</v>
      </c>
      <c r="O2130">
        <v>6893</v>
      </c>
      <c r="P2130">
        <v>7463</v>
      </c>
      <c r="Q2130">
        <v>8187</v>
      </c>
      <c r="R2130">
        <v>9097</v>
      </c>
      <c r="S2130">
        <v>10234</v>
      </c>
      <c r="T2130">
        <v>11645</v>
      </c>
      <c r="U2130">
        <v>13383</v>
      </c>
      <c r="V2130">
        <v>15515</v>
      </c>
      <c r="W2130">
        <v>18121</v>
      </c>
    </row>
    <row r="2131" spans="2:23" x14ac:dyDescent="0.25">
      <c r="B2131" s="8">
        <v>785.9</v>
      </c>
      <c r="C2131">
        <v>3438</v>
      </c>
      <c r="D2131">
        <v>3916</v>
      </c>
      <c r="E2131">
        <v>4296</v>
      </c>
      <c r="F2131">
        <v>4598</v>
      </c>
      <c r="G2131">
        <v>4842</v>
      </c>
      <c r="H2131">
        <v>5046</v>
      </c>
      <c r="I2131">
        <v>5228</v>
      </c>
      <c r="J2131">
        <v>5407</v>
      </c>
      <c r="K2131">
        <v>5599</v>
      </c>
      <c r="L2131">
        <v>5824</v>
      </c>
      <c r="M2131">
        <v>6101</v>
      </c>
      <c r="N2131">
        <v>6452</v>
      </c>
      <c r="O2131">
        <v>6900</v>
      </c>
      <c r="P2131">
        <v>7471</v>
      </c>
      <c r="Q2131">
        <v>8195</v>
      </c>
      <c r="R2131">
        <v>9106</v>
      </c>
      <c r="S2131">
        <v>10245</v>
      </c>
      <c r="T2131">
        <v>11656</v>
      </c>
      <c r="U2131">
        <v>13395</v>
      </c>
      <c r="V2131">
        <v>15528</v>
      </c>
      <c r="W2131">
        <v>18135</v>
      </c>
    </row>
    <row r="2132" spans="2:23" x14ac:dyDescent="0.25">
      <c r="B2132" s="8">
        <v>786</v>
      </c>
      <c r="C2132">
        <v>3438</v>
      </c>
      <c r="D2132">
        <v>3918</v>
      </c>
      <c r="E2132">
        <v>4298</v>
      </c>
      <c r="F2132">
        <v>4600</v>
      </c>
      <c r="G2132">
        <v>4844</v>
      </c>
      <c r="H2132">
        <v>5049</v>
      </c>
      <c r="I2132">
        <v>5232</v>
      </c>
      <c r="J2132">
        <v>5411</v>
      </c>
      <c r="K2132">
        <v>5603</v>
      </c>
      <c r="L2132">
        <v>5829</v>
      </c>
      <c r="M2132">
        <v>6106</v>
      </c>
      <c r="N2132">
        <v>6458</v>
      </c>
      <c r="O2132">
        <v>6906</v>
      </c>
      <c r="P2132">
        <v>7478</v>
      </c>
      <c r="Q2132">
        <v>8203</v>
      </c>
      <c r="R2132">
        <v>9116</v>
      </c>
      <c r="S2132">
        <v>10255</v>
      </c>
      <c r="T2132">
        <v>11667</v>
      </c>
      <c r="U2132">
        <v>13407</v>
      </c>
      <c r="V2132">
        <v>15541</v>
      </c>
      <c r="W2132">
        <v>18150</v>
      </c>
    </row>
    <row r="2133" spans="2:23" x14ac:dyDescent="0.25">
      <c r="B2133" s="8">
        <v>786.1</v>
      </c>
      <c r="C2133">
        <v>3439</v>
      </c>
      <c r="D2133">
        <v>3919</v>
      </c>
      <c r="E2133">
        <v>4299</v>
      </c>
      <c r="F2133">
        <v>4602</v>
      </c>
      <c r="G2133">
        <v>4847</v>
      </c>
      <c r="H2133">
        <v>5052</v>
      </c>
      <c r="I2133">
        <v>5235</v>
      </c>
      <c r="J2133">
        <v>5415</v>
      </c>
      <c r="K2133">
        <v>5608</v>
      </c>
      <c r="L2133">
        <v>5834</v>
      </c>
      <c r="M2133">
        <v>6112</v>
      </c>
      <c r="N2133">
        <v>6464</v>
      </c>
      <c r="O2133">
        <v>6913</v>
      </c>
      <c r="P2133">
        <v>7486</v>
      </c>
      <c r="Q2133">
        <v>8212</v>
      </c>
      <c r="R2133">
        <v>9125</v>
      </c>
      <c r="S2133">
        <v>10265</v>
      </c>
      <c r="T2133">
        <v>11678</v>
      </c>
      <c r="U2133">
        <v>13419</v>
      </c>
      <c r="V2133">
        <v>15555</v>
      </c>
      <c r="W2133">
        <v>18164</v>
      </c>
    </row>
    <row r="2134" spans="2:23" x14ac:dyDescent="0.25">
      <c r="B2134" s="8">
        <v>786.2</v>
      </c>
      <c r="C2134">
        <v>3440</v>
      </c>
      <c r="D2134">
        <v>3920</v>
      </c>
      <c r="E2134">
        <v>4301</v>
      </c>
      <c r="F2134">
        <v>4604</v>
      </c>
      <c r="G2134">
        <v>4849</v>
      </c>
      <c r="H2134">
        <v>5055</v>
      </c>
      <c r="I2134">
        <v>5239</v>
      </c>
      <c r="J2134">
        <v>5418</v>
      </c>
      <c r="K2134">
        <v>5612</v>
      </c>
      <c r="L2134">
        <v>5839</v>
      </c>
      <c r="M2134">
        <v>6118</v>
      </c>
      <c r="N2134">
        <v>6470</v>
      </c>
      <c r="O2134">
        <v>6920</v>
      </c>
      <c r="P2134">
        <v>7494</v>
      </c>
      <c r="Q2134">
        <v>8220</v>
      </c>
      <c r="R2134">
        <v>9134</v>
      </c>
      <c r="S2134">
        <v>10275</v>
      </c>
      <c r="T2134">
        <v>11689</v>
      </c>
      <c r="U2134">
        <v>13431</v>
      </c>
      <c r="V2134">
        <v>15568</v>
      </c>
      <c r="W2134">
        <v>18179</v>
      </c>
    </row>
    <row r="2135" spans="2:23" x14ac:dyDescent="0.25">
      <c r="B2135" s="8">
        <v>786.3</v>
      </c>
      <c r="C2135">
        <v>3441</v>
      </c>
      <c r="D2135">
        <v>3922</v>
      </c>
      <c r="E2135">
        <v>4303</v>
      </c>
      <c r="F2135">
        <v>4606</v>
      </c>
      <c r="G2135">
        <v>4852</v>
      </c>
      <c r="H2135">
        <v>5058</v>
      </c>
      <c r="I2135">
        <v>5242</v>
      </c>
      <c r="J2135">
        <v>5422</v>
      </c>
      <c r="K2135">
        <v>5617</v>
      </c>
      <c r="L2135">
        <v>5844</v>
      </c>
      <c r="M2135">
        <v>6123</v>
      </c>
      <c r="N2135">
        <v>6477</v>
      </c>
      <c r="O2135">
        <v>6927</v>
      </c>
      <c r="P2135">
        <v>7501</v>
      </c>
      <c r="Q2135">
        <v>8229</v>
      </c>
      <c r="R2135">
        <v>9144</v>
      </c>
      <c r="S2135">
        <v>10285</v>
      </c>
      <c r="T2135">
        <v>11700</v>
      </c>
      <c r="U2135">
        <v>13444</v>
      </c>
      <c r="V2135">
        <v>15581</v>
      </c>
      <c r="W2135">
        <v>18193</v>
      </c>
    </row>
    <row r="2136" spans="2:23" x14ac:dyDescent="0.25">
      <c r="B2136" s="8">
        <v>786.4</v>
      </c>
      <c r="C2136">
        <v>3442</v>
      </c>
      <c r="D2136">
        <v>3923</v>
      </c>
      <c r="E2136">
        <v>4304</v>
      </c>
      <c r="F2136">
        <v>4608</v>
      </c>
      <c r="G2136">
        <v>4854</v>
      </c>
      <c r="H2136">
        <v>5061</v>
      </c>
      <c r="I2136">
        <v>5245</v>
      </c>
      <c r="J2136">
        <v>5426</v>
      </c>
      <c r="K2136">
        <v>5621</v>
      </c>
      <c r="L2136">
        <v>5849</v>
      </c>
      <c r="M2136">
        <v>6129</v>
      </c>
      <c r="N2136">
        <v>6483</v>
      </c>
      <c r="O2136">
        <v>6934</v>
      </c>
      <c r="P2136">
        <v>7509</v>
      </c>
      <c r="Q2136">
        <v>8237</v>
      </c>
      <c r="R2136">
        <v>9153</v>
      </c>
      <c r="S2136">
        <v>10295</v>
      </c>
      <c r="T2136">
        <v>11711</v>
      </c>
      <c r="U2136">
        <v>13456</v>
      </c>
      <c r="V2136">
        <v>15595</v>
      </c>
      <c r="W2136">
        <v>18208</v>
      </c>
    </row>
    <row r="2137" spans="2:23" x14ac:dyDescent="0.25">
      <c r="B2137" s="8">
        <v>786.5</v>
      </c>
      <c r="C2137">
        <v>3443</v>
      </c>
      <c r="D2137">
        <v>3924</v>
      </c>
      <c r="E2137">
        <v>4306</v>
      </c>
      <c r="F2137">
        <v>4610</v>
      </c>
      <c r="G2137">
        <v>4857</v>
      </c>
      <c r="H2137">
        <v>5063</v>
      </c>
      <c r="I2137">
        <v>5249</v>
      </c>
      <c r="J2137">
        <v>5430</v>
      </c>
      <c r="K2137">
        <v>5626</v>
      </c>
      <c r="L2137">
        <v>5854</v>
      </c>
      <c r="M2137">
        <v>6135</v>
      </c>
      <c r="N2137">
        <v>6489</v>
      </c>
      <c r="O2137">
        <v>6941</v>
      </c>
      <c r="P2137">
        <v>7517</v>
      </c>
      <c r="Q2137">
        <v>8246</v>
      </c>
      <c r="R2137">
        <v>9162</v>
      </c>
      <c r="S2137">
        <v>10306</v>
      </c>
      <c r="T2137">
        <v>11722</v>
      </c>
      <c r="U2137">
        <v>13468</v>
      </c>
      <c r="V2137">
        <v>15608</v>
      </c>
      <c r="W2137">
        <v>18222</v>
      </c>
    </row>
    <row r="2138" spans="2:23" x14ac:dyDescent="0.25">
      <c r="B2138" s="8">
        <v>786.6</v>
      </c>
      <c r="C2138">
        <v>3444</v>
      </c>
      <c r="D2138">
        <v>3925</v>
      </c>
      <c r="E2138">
        <v>4308</v>
      </c>
      <c r="F2138">
        <v>4612</v>
      </c>
      <c r="G2138">
        <v>4859</v>
      </c>
      <c r="H2138">
        <v>5066</v>
      </c>
      <c r="I2138">
        <v>5252</v>
      </c>
      <c r="J2138">
        <v>5434</v>
      </c>
      <c r="K2138">
        <v>5630</v>
      </c>
      <c r="L2138">
        <v>5859</v>
      </c>
      <c r="M2138">
        <v>6140</v>
      </c>
      <c r="N2138">
        <v>6495</v>
      </c>
      <c r="O2138">
        <v>6948</v>
      </c>
      <c r="P2138">
        <v>7524</v>
      </c>
      <c r="Q2138">
        <v>8254</v>
      </c>
      <c r="R2138">
        <v>9171</v>
      </c>
      <c r="S2138">
        <v>10316</v>
      </c>
      <c r="T2138">
        <v>11734</v>
      </c>
      <c r="U2138">
        <v>13480</v>
      </c>
      <c r="V2138">
        <v>15621</v>
      </c>
      <c r="W2138">
        <v>18237</v>
      </c>
    </row>
    <row r="2139" spans="2:23" x14ac:dyDescent="0.25">
      <c r="B2139" s="8">
        <v>786.7</v>
      </c>
      <c r="C2139">
        <v>3445</v>
      </c>
      <c r="D2139">
        <v>3927</v>
      </c>
      <c r="E2139">
        <v>4309</v>
      </c>
      <c r="F2139">
        <v>4614</v>
      </c>
      <c r="G2139">
        <v>4861</v>
      </c>
      <c r="H2139">
        <v>5069</v>
      </c>
      <c r="I2139">
        <v>5255</v>
      </c>
      <c r="J2139">
        <v>5438</v>
      </c>
      <c r="K2139">
        <v>5634</v>
      </c>
      <c r="L2139">
        <v>5864</v>
      </c>
      <c r="M2139">
        <v>6146</v>
      </c>
      <c r="N2139">
        <v>6502</v>
      </c>
      <c r="O2139">
        <v>6955</v>
      </c>
      <c r="P2139">
        <v>7532</v>
      </c>
      <c r="Q2139">
        <v>8263</v>
      </c>
      <c r="R2139">
        <v>9181</v>
      </c>
      <c r="S2139">
        <v>10326</v>
      </c>
      <c r="T2139">
        <v>11745</v>
      </c>
      <c r="U2139">
        <v>13492</v>
      </c>
      <c r="V2139">
        <v>15634</v>
      </c>
      <c r="W2139">
        <v>18251</v>
      </c>
    </row>
    <row r="2140" spans="2:23" x14ac:dyDescent="0.25">
      <c r="B2140" s="8">
        <v>786.8</v>
      </c>
      <c r="C2140">
        <v>3446</v>
      </c>
      <c r="D2140">
        <v>3928</v>
      </c>
      <c r="E2140">
        <v>4311</v>
      </c>
      <c r="F2140">
        <v>4616</v>
      </c>
      <c r="G2140">
        <v>4864</v>
      </c>
      <c r="H2140">
        <v>5072</v>
      </c>
      <c r="I2140">
        <v>5259</v>
      </c>
      <c r="J2140">
        <v>5442</v>
      </c>
      <c r="K2140">
        <v>5639</v>
      </c>
      <c r="L2140">
        <v>5869</v>
      </c>
      <c r="M2140">
        <v>6151</v>
      </c>
      <c r="N2140">
        <v>6508</v>
      </c>
      <c r="O2140">
        <v>6962</v>
      </c>
      <c r="P2140">
        <v>7540</v>
      </c>
      <c r="Q2140">
        <v>8271</v>
      </c>
      <c r="R2140">
        <v>9190</v>
      </c>
      <c r="S2140">
        <v>10336</v>
      </c>
      <c r="T2140">
        <v>11756</v>
      </c>
      <c r="U2140">
        <v>13504</v>
      </c>
      <c r="V2140">
        <v>15648</v>
      </c>
      <c r="W2140">
        <v>18265</v>
      </c>
    </row>
    <row r="2141" spans="2:23" x14ac:dyDescent="0.25">
      <c r="B2141" s="8">
        <v>786.9</v>
      </c>
      <c r="C2141">
        <v>3447</v>
      </c>
      <c r="D2141">
        <v>3929</v>
      </c>
      <c r="E2141">
        <v>4313</v>
      </c>
      <c r="F2141">
        <v>4618</v>
      </c>
      <c r="G2141">
        <v>4866</v>
      </c>
      <c r="H2141">
        <v>5075</v>
      </c>
      <c r="I2141">
        <v>5262</v>
      </c>
      <c r="J2141">
        <v>5446</v>
      </c>
      <c r="K2141">
        <v>5643</v>
      </c>
      <c r="L2141">
        <v>5874</v>
      </c>
      <c r="M2141">
        <v>6157</v>
      </c>
      <c r="N2141">
        <v>6514</v>
      </c>
      <c r="O2141">
        <v>6969</v>
      </c>
      <c r="P2141">
        <v>7548</v>
      </c>
      <c r="Q2141">
        <v>8280</v>
      </c>
      <c r="R2141">
        <v>9199</v>
      </c>
      <c r="S2141">
        <v>10346</v>
      </c>
      <c r="T2141">
        <v>11767</v>
      </c>
      <c r="U2141">
        <v>13516</v>
      </c>
      <c r="V2141">
        <v>15661</v>
      </c>
      <c r="W2141">
        <v>18280</v>
      </c>
    </row>
    <row r="2142" spans="2:23" x14ac:dyDescent="0.25">
      <c r="B2142" s="8">
        <v>787</v>
      </c>
      <c r="C2142">
        <v>3448</v>
      </c>
      <c r="D2142">
        <v>3931</v>
      </c>
      <c r="E2142">
        <v>4314</v>
      </c>
      <c r="F2142">
        <v>4620</v>
      </c>
      <c r="G2142">
        <v>4869</v>
      </c>
      <c r="H2142">
        <v>5078</v>
      </c>
      <c r="I2142">
        <v>5265</v>
      </c>
      <c r="J2142">
        <v>5449</v>
      </c>
      <c r="K2142">
        <v>5648</v>
      </c>
      <c r="L2142">
        <v>5879</v>
      </c>
      <c r="M2142">
        <v>6163</v>
      </c>
      <c r="N2142">
        <v>6520</v>
      </c>
      <c r="O2142">
        <v>6976</v>
      </c>
      <c r="P2142">
        <v>7555</v>
      </c>
      <c r="Q2142">
        <v>8288</v>
      </c>
      <c r="R2142">
        <v>9209</v>
      </c>
      <c r="S2142">
        <v>10357</v>
      </c>
      <c r="T2142">
        <v>11778</v>
      </c>
      <c r="U2142">
        <v>13529</v>
      </c>
      <c r="V2142">
        <v>15674</v>
      </c>
      <c r="W2142">
        <v>18294</v>
      </c>
    </row>
    <row r="2143" spans="2:23" x14ac:dyDescent="0.25">
      <c r="B2143" s="8">
        <v>787.1</v>
      </c>
      <c r="C2143">
        <v>3449</v>
      </c>
      <c r="D2143">
        <v>3932</v>
      </c>
      <c r="E2143">
        <v>4316</v>
      </c>
      <c r="F2143">
        <v>4622</v>
      </c>
      <c r="G2143">
        <v>4871</v>
      </c>
      <c r="H2143">
        <v>5081</v>
      </c>
      <c r="I2143">
        <v>5269</v>
      </c>
      <c r="J2143">
        <v>5453</v>
      </c>
      <c r="K2143">
        <v>5652</v>
      </c>
      <c r="L2143">
        <v>5884</v>
      </c>
      <c r="M2143">
        <v>6168</v>
      </c>
      <c r="N2143">
        <v>6527</v>
      </c>
      <c r="O2143">
        <v>6983</v>
      </c>
      <c r="P2143">
        <v>7563</v>
      </c>
      <c r="Q2143">
        <v>8297</v>
      </c>
      <c r="R2143">
        <v>9218</v>
      </c>
      <c r="S2143">
        <v>10367</v>
      </c>
      <c r="T2143">
        <v>11789</v>
      </c>
      <c r="U2143">
        <v>13541</v>
      </c>
      <c r="V2143">
        <v>15687</v>
      </c>
      <c r="W2143">
        <v>18309</v>
      </c>
    </row>
    <row r="2144" spans="2:23" x14ac:dyDescent="0.25">
      <c r="B2144" s="8">
        <v>787.2</v>
      </c>
      <c r="C2144">
        <v>3450</v>
      </c>
      <c r="D2144">
        <v>3933</v>
      </c>
      <c r="E2144">
        <v>4317</v>
      </c>
      <c r="F2144">
        <v>4624</v>
      </c>
      <c r="G2144">
        <v>4874</v>
      </c>
      <c r="H2144">
        <v>5084</v>
      </c>
      <c r="I2144">
        <v>5272</v>
      </c>
      <c r="J2144">
        <v>5457</v>
      </c>
      <c r="K2144">
        <v>5656</v>
      </c>
      <c r="L2144">
        <v>5889</v>
      </c>
      <c r="M2144">
        <v>6174</v>
      </c>
      <c r="N2144">
        <v>6533</v>
      </c>
      <c r="O2144">
        <v>6990</v>
      </c>
      <c r="P2144">
        <v>7571</v>
      </c>
      <c r="Q2144">
        <v>8305</v>
      </c>
      <c r="R2144">
        <v>9227</v>
      </c>
      <c r="S2144">
        <v>10377</v>
      </c>
      <c r="T2144">
        <v>11800</v>
      </c>
      <c r="U2144">
        <v>13553</v>
      </c>
      <c r="V2144">
        <v>15701</v>
      </c>
      <c r="W2144">
        <v>18323</v>
      </c>
    </row>
    <row r="2145" spans="2:23" x14ac:dyDescent="0.25">
      <c r="B2145" s="8">
        <v>787.3</v>
      </c>
      <c r="C2145">
        <v>3451</v>
      </c>
      <c r="D2145">
        <v>3934</v>
      </c>
      <c r="E2145">
        <v>4319</v>
      </c>
      <c r="F2145">
        <v>4626</v>
      </c>
      <c r="G2145">
        <v>4876</v>
      </c>
      <c r="H2145">
        <v>5086</v>
      </c>
      <c r="I2145">
        <v>5276</v>
      </c>
      <c r="J2145">
        <v>5461</v>
      </c>
      <c r="K2145">
        <v>5661</v>
      </c>
      <c r="L2145">
        <v>5894</v>
      </c>
      <c r="M2145">
        <v>6179</v>
      </c>
      <c r="N2145">
        <v>6539</v>
      </c>
      <c r="O2145">
        <v>6997</v>
      </c>
      <c r="P2145">
        <v>7578</v>
      </c>
      <c r="Q2145">
        <v>8313</v>
      </c>
      <c r="R2145">
        <v>9237</v>
      </c>
      <c r="S2145">
        <v>10387</v>
      </c>
      <c r="T2145">
        <v>11812</v>
      </c>
      <c r="U2145">
        <v>13565</v>
      </c>
      <c r="V2145">
        <v>15714</v>
      </c>
      <c r="W2145">
        <v>18338</v>
      </c>
    </row>
    <row r="2146" spans="2:23" x14ac:dyDescent="0.25">
      <c r="B2146" s="8">
        <v>787.4</v>
      </c>
      <c r="C2146">
        <v>3452</v>
      </c>
      <c r="D2146">
        <v>3936</v>
      </c>
      <c r="E2146">
        <v>4321</v>
      </c>
      <c r="F2146">
        <v>4628</v>
      </c>
      <c r="G2146">
        <v>4879</v>
      </c>
      <c r="H2146">
        <v>5089</v>
      </c>
      <c r="I2146">
        <v>5279</v>
      </c>
      <c r="J2146">
        <v>5465</v>
      </c>
      <c r="K2146">
        <v>5665</v>
      </c>
      <c r="L2146">
        <v>5899</v>
      </c>
      <c r="M2146">
        <v>6185</v>
      </c>
      <c r="N2146">
        <v>6545</v>
      </c>
      <c r="O2146">
        <v>7004</v>
      </c>
      <c r="P2146">
        <v>7586</v>
      </c>
      <c r="Q2146">
        <v>8322</v>
      </c>
      <c r="R2146">
        <v>9246</v>
      </c>
      <c r="S2146">
        <v>10397</v>
      </c>
      <c r="T2146">
        <v>11823</v>
      </c>
      <c r="U2146">
        <v>13577</v>
      </c>
      <c r="V2146">
        <v>15727</v>
      </c>
      <c r="W2146">
        <v>18352</v>
      </c>
    </row>
    <row r="2147" spans="2:23" x14ac:dyDescent="0.25">
      <c r="B2147" s="8">
        <v>787.5</v>
      </c>
      <c r="C2147">
        <v>3453</v>
      </c>
      <c r="D2147">
        <v>3937</v>
      </c>
      <c r="E2147">
        <v>4322</v>
      </c>
      <c r="F2147">
        <v>4631</v>
      </c>
      <c r="G2147">
        <v>4881</v>
      </c>
      <c r="H2147">
        <v>5092</v>
      </c>
      <c r="I2147">
        <v>5282</v>
      </c>
      <c r="J2147">
        <v>5469</v>
      </c>
      <c r="K2147">
        <v>5670</v>
      </c>
      <c r="L2147">
        <v>5904</v>
      </c>
      <c r="M2147">
        <v>6191</v>
      </c>
      <c r="N2147">
        <v>6552</v>
      </c>
      <c r="O2147">
        <v>7011</v>
      </c>
      <c r="P2147">
        <v>7594</v>
      </c>
      <c r="Q2147">
        <v>8330</v>
      </c>
      <c r="R2147">
        <v>9255</v>
      </c>
      <c r="S2147">
        <v>10407</v>
      </c>
      <c r="T2147">
        <v>11834</v>
      </c>
      <c r="U2147">
        <v>13589</v>
      </c>
      <c r="V2147">
        <v>15740</v>
      </c>
      <c r="W2147">
        <v>18367</v>
      </c>
    </row>
    <row r="2148" spans="2:23" x14ac:dyDescent="0.25">
      <c r="B2148" s="8">
        <v>787.6</v>
      </c>
      <c r="C2148">
        <v>3454</v>
      </c>
      <c r="D2148">
        <v>3938</v>
      </c>
      <c r="E2148">
        <v>4324</v>
      </c>
      <c r="F2148">
        <v>4633</v>
      </c>
      <c r="G2148">
        <v>4883</v>
      </c>
      <c r="H2148">
        <v>5095</v>
      </c>
      <c r="I2148">
        <v>5286</v>
      </c>
      <c r="J2148">
        <v>5473</v>
      </c>
      <c r="K2148">
        <v>5674</v>
      </c>
      <c r="L2148">
        <v>5909</v>
      </c>
      <c r="M2148">
        <v>6196</v>
      </c>
      <c r="N2148">
        <v>6558</v>
      </c>
      <c r="O2148">
        <v>7018</v>
      </c>
      <c r="P2148">
        <v>7601</v>
      </c>
      <c r="Q2148">
        <v>8339</v>
      </c>
      <c r="R2148">
        <v>9264</v>
      </c>
      <c r="S2148">
        <v>10418</v>
      </c>
      <c r="T2148">
        <v>11845</v>
      </c>
      <c r="U2148">
        <v>13602</v>
      </c>
      <c r="V2148">
        <v>15754</v>
      </c>
      <c r="W2148">
        <v>18381</v>
      </c>
    </row>
    <row r="2149" spans="2:23" x14ac:dyDescent="0.25">
      <c r="B2149" s="8">
        <v>787.7</v>
      </c>
      <c r="C2149">
        <v>3455</v>
      </c>
      <c r="D2149">
        <v>3939</v>
      </c>
      <c r="E2149">
        <v>4326</v>
      </c>
      <c r="F2149">
        <v>4635</v>
      </c>
      <c r="G2149">
        <v>4886</v>
      </c>
      <c r="H2149">
        <v>5098</v>
      </c>
      <c r="I2149">
        <v>5289</v>
      </c>
      <c r="J2149">
        <v>5476</v>
      </c>
      <c r="K2149">
        <v>5678</v>
      </c>
      <c r="L2149">
        <v>5914</v>
      </c>
      <c r="M2149">
        <v>6202</v>
      </c>
      <c r="N2149">
        <v>6564</v>
      </c>
      <c r="O2149">
        <v>7024</v>
      </c>
      <c r="P2149">
        <v>7609</v>
      </c>
      <c r="Q2149">
        <v>8347</v>
      </c>
      <c r="R2149">
        <v>9274</v>
      </c>
      <c r="S2149">
        <v>10428</v>
      </c>
      <c r="T2149">
        <v>11856</v>
      </c>
      <c r="U2149">
        <v>13614</v>
      </c>
      <c r="V2149">
        <v>15767</v>
      </c>
      <c r="W2149">
        <v>18395</v>
      </c>
    </row>
    <row r="2150" spans="2:23" x14ac:dyDescent="0.25">
      <c r="B2150" s="8">
        <v>787.8</v>
      </c>
      <c r="C2150">
        <v>3456</v>
      </c>
      <c r="D2150">
        <v>3941</v>
      </c>
      <c r="E2150">
        <v>4327</v>
      </c>
      <c r="F2150">
        <v>4637</v>
      </c>
      <c r="G2150">
        <v>4888</v>
      </c>
      <c r="H2150">
        <v>5101</v>
      </c>
      <c r="I2150">
        <v>5292</v>
      </c>
      <c r="J2150">
        <v>5480</v>
      </c>
      <c r="K2150">
        <v>5683</v>
      </c>
      <c r="L2150">
        <v>5919</v>
      </c>
      <c r="M2150">
        <v>6207</v>
      </c>
      <c r="N2150">
        <v>6570</v>
      </c>
      <c r="O2150">
        <v>7031</v>
      </c>
      <c r="P2150">
        <v>7617</v>
      </c>
      <c r="Q2150">
        <v>8356</v>
      </c>
      <c r="R2150">
        <v>9283</v>
      </c>
      <c r="S2150">
        <v>10438</v>
      </c>
      <c r="T2150">
        <v>11867</v>
      </c>
      <c r="U2150">
        <v>13626</v>
      </c>
      <c r="V2150">
        <v>15780</v>
      </c>
      <c r="W2150">
        <v>18410</v>
      </c>
    </row>
    <row r="2151" spans="2:23" x14ac:dyDescent="0.25">
      <c r="B2151" s="8">
        <v>787.9</v>
      </c>
      <c r="C2151">
        <v>3457</v>
      </c>
      <c r="D2151">
        <v>3942</v>
      </c>
      <c r="E2151">
        <v>4329</v>
      </c>
      <c r="F2151">
        <v>4639</v>
      </c>
      <c r="G2151">
        <v>4891</v>
      </c>
      <c r="H2151">
        <v>5104</v>
      </c>
      <c r="I2151">
        <v>5296</v>
      </c>
      <c r="J2151">
        <v>5484</v>
      </c>
      <c r="K2151">
        <v>5687</v>
      </c>
      <c r="L2151">
        <v>5924</v>
      </c>
      <c r="M2151">
        <v>6213</v>
      </c>
      <c r="N2151">
        <v>6577</v>
      </c>
      <c r="O2151">
        <v>7038</v>
      </c>
      <c r="P2151">
        <v>7624</v>
      </c>
      <c r="Q2151">
        <v>8364</v>
      </c>
      <c r="R2151">
        <v>9292</v>
      </c>
      <c r="S2151">
        <v>10448</v>
      </c>
      <c r="T2151">
        <v>11878</v>
      </c>
      <c r="U2151">
        <v>13638</v>
      </c>
      <c r="V2151">
        <v>15793</v>
      </c>
      <c r="W2151">
        <v>18424</v>
      </c>
    </row>
    <row r="2152" spans="2:23" x14ac:dyDescent="0.25">
      <c r="B2152" s="8">
        <v>788</v>
      </c>
      <c r="C2152">
        <v>3458</v>
      </c>
      <c r="D2152">
        <v>3943</v>
      </c>
      <c r="E2152">
        <v>4331</v>
      </c>
      <c r="F2152">
        <v>4641</v>
      </c>
      <c r="G2152">
        <v>4893</v>
      </c>
      <c r="H2152">
        <v>5107</v>
      </c>
      <c r="I2152">
        <v>5299</v>
      </c>
      <c r="J2152">
        <v>5488</v>
      </c>
      <c r="K2152">
        <v>5692</v>
      </c>
      <c r="L2152">
        <v>5929</v>
      </c>
      <c r="M2152">
        <v>6218</v>
      </c>
      <c r="N2152">
        <v>6583</v>
      </c>
      <c r="O2152">
        <v>7045</v>
      </c>
      <c r="P2152">
        <v>7632</v>
      </c>
      <c r="Q2152">
        <v>8373</v>
      </c>
      <c r="R2152">
        <v>9302</v>
      </c>
      <c r="S2152">
        <v>10458</v>
      </c>
      <c r="T2152">
        <v>11889</v>
      </c>
      <c r="U2152">
        <v>13650</v>
      </c>
      <c r="V2152">
        <v>15807</v>
      </c>
      <c r="W2152">
        <v>18439</v>
      </c>
    </row>
    <row r="2153" spans="2:23" x14ac:dyDescent="0.25">
      <c r="B2153" s="8">
        <v>788.1</v>
      </c>
      <c r="C2153">
        <v>3459</v>
      </c>
      <c r="D2153">
        <v>3945</v>
      </c>
      <c r="E2153">
        <v>4332</v>
      </c>
      <c r="F2153">
        <v>4643</v>
      </c>
      <c r="G2153">
        <v>4896</v>
      </c>
      <c r="H2153">
        <v>5110</v>
      </c>
      <c r="I2153">
        <v>5302</v>
      </c>
      <c r="J2153">
        <v>5492</v>
      </c>
      <c r="K2153">
        <v>5696</v>
      </c>
      <c r="L2153">
        <v>5934</v>
      </c>
      <c r="M2153">
        <v>6224</v>
      </c>
      <c r="N2153">
        <v>6589</v>
      </c>
      <c r="O2153">
        <v>7052</v>
      </c>
      <c r="P2153">
        <v>7640</v>
      </c>
      <c r="Q2153">
        <v>8381</v>
      </c>
      <c r="R2153">
        <v>9311</v>
      </c>
      <c r="S2153">
        <v>10468</v>
      </c>
      <c r="T2153">
        <v>11901</v>
      </c>
      <c r="U2153">
        <v>13662</v>
      </c>
      <c r="V2153">
        <v>15820</v>
      </c>
      <c r="W2153">
        <v>18453</v>
      </c>
    </row>
    <row r="2154" spans="2:23" x14ac:dyDescent="0.25">
      <c r="B2154" s="8">
        <v>788.2</v>
      </c>
      <c r="C2154">
        <v>3459</v>
      </c>
      <c r="D2154">
        <v>3946</v>
      </c>
      <c r="E2154">
        <v>4334</v>
      </c>
      <c r="F2154">
        <v>4645</v>
      </c>
      <c r="G2154">
        <v>4898</v>
      </c>
      <c r="H2154">
        <v>5112</v>
      </c>
      <c r="I2154">
        <v>5306</v>
      </c>
      <c r="J2154">
        <v>5496</v>
      </c>
      <c r="K2154">
        <v>5701</v>
      </c>
      <c r="L2154">
        <v>5939</v>
      </c>
      <c r="M2154">
        <v>6230</v>
      </c>
      <c r="N2154">
        <v>6595</v>
      </c>
      <c r="O2154">
        <v>7059</v>
      </c>
      <c r="P2154">
        <v>7647</v>
      </c>
      <c r="Q2154">
        <v>8390</v>
      </c>
      <c r="R2154">
        <v>9320</v>
      </c>
      <c r="S2154">
        <v>10479</v>
      </c>
      <c r="T2154">
        <v>11912</v>
      </c>
      <c r="U2154">
        <v>13674</v>
      </c>
      <c r="V2154">
        <v>15833</v>
      </c>
      <c r="W2154">
        <v>18468</v>
      </c>
    </row>
    <row r="2155" spans="2:23" x14ac:dyDescent="0.25">
      <c r="B2155" s="8">
        <v>788.3</v>
      </c>
      <c r="C2155">
        <v>3460</v>
      </c>
      <c r="D2155">
        <v>3947</v>
      </c>
      <c r="E2155">
        <v>4335</v>
      </c>
      <c r="F2155">
        <v>4647</v>
      </c>
      <c r="G2155">
        <v>4900</v>
      </c>
      <c r="H2155">
        <v>5115</v>
      </c>
      <c r="I2155">
        <v>5309</v>
      </c>
      <c r="J2155">
        <v>5500</v>
      </c>
      <c r="K2155">
        <v>5705</v>
      </c>
      <c r="L2155">
        <v>5944</v>
      </c>
      <c r="M2155">
        <v>6235</v>
      </c>
      <c r="N2155">
        <v>6602</v>
      </c>
      <c r="O2155">
        <v>7066</v>
      </c>
      <c r="P2155">
        <v>7655</v>
      </c>
      <c r="Q2155">
        <v>8398</v>
      </c>
      <c r="R2155">
        <v>9329</v>
      </c>
      <c r="S2155">
        <v>10489</v>
      </c>
      <c r="T2155">
        <v>11923</v>
      </c>
      <c r="U2155">
        <v>13687</v>
      </c>
      <c r="V2155">
        <v>15846</v>
      </c>
      <c r="W2155">
        <v>18482</v>
      </c>
    </row>
    <row r="2156" spans="2:23" x14ac:dyDescent="0.25">
      <c r="B2156" s="8">
        <v>788.4</v>
      </c>
      <c r="C2156">
        <v>3461</v>
      </c>
      <c r="D2156">
        <v>3948</v>
      </c>
      <c r="E2156">
        <v>4337</v>
      </c>
      <c r="F2156">
        <v>4649</v>
      </c>
      <c r="G2156">
        <v>4903</v>
      </c>
      <c r="H2156">
        <v>5118</v>
      </c>
      <c r="I2156">
        <v>5313</v>
      </c>
      <c r="J2156">
        <v>5504</v>
      </c>
      <c r="K2156">
        <v>5709</v>
      </c>
      <c r="L2156">
        <v>5949</v>
      </c>
      <c r="M2156">
        <v>6241</v>
      </c>
      <c r="N2156">
        <v>6608</v>
      </c>
      <c r="O2156">
        <v>7073</v>
      </c>
      <c r="P2156">
        <v>7663</v>
      </c>
      <c r="Q2156">
        <v>8406</v>
      </c>
      <c r="R2156">
        <v>9339</v>
      </c>
      <c r="S2156">
        <v>10499</v>
      </c>
      <c r="T2156">
        <v>11934</v>
      </c>
      <c r="U2156">
        <v>13699</v>
      </c>
      <c r="V2156">
        <v>15860</v>
      </c>
      <c r="W2156">
        <v>18497</v>
      </c>
    </row>
    <row r="2157" spans="2:23" x14ac:dyDescent="0.25">
      <c r="B2157" s="8">
        <v>788.5</v>
      </c>
      <c r="C2157">
        <v>3462</v>
      </c>
      <c r="D2157">
        <v>3950</v>
      </c>
      <c r="E2157">
        <v>4339</v>
      </c>
      <c r="F2157">
        <v>4651</v>
      </c>
      <c r="G2157">
        <v>4905</v>
      </c>
      <c r="H2157">
        <v>5121</v>
      </c>
      <c r="I2157">
        <v>5316</v>
      </c>
      <c r="J2157">
        <v>5507</v>
      </c>
      <c r="K2157">
        <v>5714</v>
      </c>
      <c r="L2157">
        <v>5953</v>
      </c>
      <c r="M2157">
        <v>6246</v>
      </c>
      <c r="N2157">
        <v>6614</v>
      </c>
      <c r="O2157">
        <v>7080</v>
      </c>
      <c r="P2157">
        <v>7670</v>
      </c>
      <c r="Q2157">
        <v>8415</v>
      </c>
      <c r="R2157">
        <v>9348</v>
      </c>
      <c r="S2157">
        <v>10509</v>
      </c>
      <c r="T2157">
        <v>11945</v>
      </c>
      <c r="U2157">
        <v>13711</v>
      </c>
      <c r="V2157">
        <v>15873</v>
      </c>
      <c r="W2157">
        <v>18511</v>
      </c>
    </row>
    <row r="2158" spans="2:23" x14ac:dyDescent="0.25">
      <c r="B2158" s="8">
        <v>788.6</v>
      </c>
      <c r="C2158">
        <v>3463</v>
      </c>
      <c r="D2158">
        <v>3951</v>
      </c>
      <c r="E2158">
        <v>4340</v>
      </c>
      <c r="F2158">
        <v>4653</v>
      </c>
      <c r="G2158">
        <v>4908</v>
      </c>
      <c r="H2158">
        <v>5124</v>
      </c>
      <c r="I2158">
        <v>5319</v>
      </c>
      <c r="J2158">
        <v>5511</v>
      </c>
      <c r="K2158">
        <v>5718</v>
      </c>
      <c r="L2158">
        <v>5958</v>
      </c>
      <c r="M2158">
        <v>6252</v>
      </c>
      <c r="N2158">
        <v>6620</v>
      </c>
      <c r="O2158">
        <v>7087</v>
      </c>
      <c r="P2158">
        <v>7678</v>
      </c>
      <c r="Q2158">
        <v>8423</v>
      </c>
      <c r="R2158">
        <v>9357</v>
      </c>
      <c r="S2158">
        <v>10519</v>
      </c>
      <c r="T2158">
        <v>11956</v>
      </c>
      <c r="U2158">
        <v>13723</v>
      </c>
      <c r="V2158">
        <v>15886</v>
      </c>
      <c r="W2158">
        <v>18525</v>
      </c>
    </row>
    <row r="2159" spans="2:23" x14ac:dyDescent="0.25">
      <c r="B2159" s="8">
        <v>788.7</v>
      </c>
      <c r="C2159">
        <v>3464</v>
      </c>
      <c r="D2159">
        <v>3952</v>
      </c>
      <c r="E2159">
        <v>4342</v>
      </c>
      <c r="F2159">
        <v>4655</v>
      </c>
      <c r="G2159">
        <v>4910</v>
      </c>
      <c r="H2159">
        <v>5127</v>
      </c>
      <c r="I2159">
        <v>5323</v>
      </c>
      <c r="J2159">
        <v>5515</v>
      </c>
      <c r="K2159">
        <v>5723</v>
      </c>
      <c r="L2159">
        <v>5963</v>
      </c>
      <c r="M2159">
        <v>6258</v>
      </c>
      <c r="N2159">
        <v>6627</v>
      </c>
      <c r="O2159">
        <v>7094</v>
      </c>
      <c r="P2159">
        <v>7686</v>
      </c>
      <c r="Q2159">
        <v>8432</v>
      </c>
      <c r="R2159">
        <v>9366</v>
      </c>
      <c r="S2159">
        <v>10529</v>
      </c>
      <c r="T2159">
        <v>11967</v>
      </c>
      <c r="U2159">
        <v>13735</v>
      </c>
      <c r="V2159">
        <v>15899</v>
      </c>
      <c r="W2159">
        <v>18540</v>
      </c>
    </row>
    <row r="2160" spans="2:23" x14ac:dyDescent="0.25">
      <c r="B2160" s="8">
        <v>788.8</v>
      </c>
      <c r="C2160">
        <v>3465</v>
      </c>
      <c r="D2160">
        <v>3954</v>
      </c>
      <c r="E2160">
        <v>4344</v>
      </c>
      <c r="F2160">
        <v>4657</v>
      </c>
      <c r="G2160">
        <v>4913</v>
      </c>
      <c r="H2160">
        <v>5130</v>
      </c>
      <c r="I2160">
        <v>5326</v>
      </c>
      <c r="J2160">
        <v>5519</v>
      </c>
      <c r="K2160">
        <v>5727</v>
      </c>
      <c r="L2160">
        <v>5968</v>
      </c>
      <c r="M2160">
        <v>6263</v>
      </c>
      <c r="N2160">
        <v>6633</v>
      </c>
      <c r="O2160">
        <v>7101</v>
      </c>
      <c r="P2160">
        <v>7693</v>
      </c>
      <c r="Q2160">
        <v>8440</v>
      </c>
      <c r="R2160">
        <v>9376</v>
      </c>
      <c r="S2160">
        <v>10540</v>
      </c>
      <c r="T2160">
        <v>11978</v>
      </c>
      <c r="U2160">
        <v>13747</v>
      </c>
      <c r="V2160">
        <v>15913</v>
      </c>
      <c r="W2160">
        <v>18554</v>
      </c>
    </row>
    <row r="2161" spans="2:23" x14ac:dyDescent="0.25">
      <c r="B2161" s="8">
        <v>788.9</v>
      </c>
      <c r="C2161">
        <v>3466</v>
      </c>
      <c r="D2161">
        <v>3955</v>
      </c>
      <c r="E2161">
        <v>4345</v>
      </c>
      <c r="F2161">
        <v>4659</v>
      </c>
      <c r="G2161">
        <v>4915</v>
      </c>
      <c r="H2161">
        <v>5133</v>
      </c>
      <c r="I2161">
        <v>5329</v>
      </c>
      <c r="J2161">
        <v>5523</v>
      </c>
      <c r="K2161">
        <v>5731</v>
      </c>
      <c r="L2161">
        <v>5973</v>
      </c>
      <c r="M2161">
        <v>6269</v>
      </c>
      <c r="N2161">
        <v>6639</v>
      </c>
      <c r="O2161">
        <v>7108</v>
      </c>
      <c r="P2161">
        <v>7701</v>
      </c>
      <c r="Q2161">
        <v>8449</v>
      </c>
      <c r="R2161">
        <v>9385</v>
      </c>
      <c r="S2161">
        <v>10550</v>
      </c>
      <c r="T2161">
        <v>11990</v>
      </c>
      <c r="U2161">
        <v>13759</v>
      </c>
      <c r="V2161">
        <v>15926</v>
      </c>
      <c r="W2161">
        <v>18569</v>
      </c>
    </row>
    <row r="2162" spans="2:23" x14ac:dyDescent="0.25">
      <c r="B2162" s="8">
        <v>789</v>
      </c>
      <c r="C2162">
        <v>3467</v>
      </c>
      <c r="D2162">
        <v>3956</v>
      </c>
      <c r="E2162">
        <v>4347</v>
      </c>
      <c r="F2162">
        <v>4661</v>
      </c>
      <c r="G2162">
        <v>4917</v>
      </c>
      <c r="H2162">
        <v>5135</v>
      </c>
      <c r="I2162">
        <v>5333</v>
      </c>
      <c r="J2162">
        <v>5527</v>
      </c>
      <c r="K2162">
        <v>5736</v>
      </c>
      <c r="L2162">
        <v>5978</v>
      </c>
      <c r="M2162">
        <v>6274</v>
      </c>
      <c r="N2162">
        <v>6645</v>
      </c>
      <c r="O2162">
        <v>7115</v>
      </c>
      <c r="P2162">
        <v>7709</v>
      </c>
      <c r="Q2162">
        <v>8457</v>
      </c>
      <c r="R2162">
        <v>9394</v>
      </c>
      <c r="S2162">
        <v>10560</v>
      </c>
      <c r="T2162">
        <v>12001</v>
      </c>
      <c r="U2162">
        <v>13772</v>
      </c>
      <c r="V2162">
        <v>15939</v>
      </c>
      <c r="W2162">
        <v>18583</v>
      </c>
    </row>
    <row r="2163" spans="2:23" x14ac:dyDescent="0.25">
      <c r="B2163" s="8">
        <v>789.1</v>
      </c>
      <c r="C2163">
        <v>3468</v>
      </c>
      <c r="D2163">
        <v>3957</v>
      </c>
      <c r="E2163">
        <v>4348</v>
      </c>
      <c r="F2163">
        <v>4663</v>
      </c>
      <c r="G2163">
        <v>4920</v>
      </c>
      <c r="H2163">
        <v>5138</v>
      </c>
      <c r="I2163">
        <v>5336</v>
      </c>
      <c r="J2163">
        <v>5531</v>
      </c>
      <c r="K2163">
        <v>5740</v>
      </c>
      <c r="L2163">
        <v>5983</v>
      </c>
      <c r="M2163">
        <v>6280</v>
      </c>
      <c r="N2163">
        <v>6652</v>
      </c>
      <c r="O2163">
        <v>7122</v>
      </c>
      <c r="P2163">
        <v>7716</v>
      </c>
      <c r="Q2163">
        <v>8466</v>
      </c>
      <c r="R2163">
        <v>9404</v>
      </c>
      <c r="S2163">
        <v>10570</v>
      </c>
      <c r="T2163">
        <v>12012</v>
      </c>
      <c r="U2163">
        <v>13784</v>
      </c>
      <c r="V2163">
        <v>15952</v>
      </c>
      <c r="W2163">
        <v>18598</v>
      </c>
    </row>
    <row r="2164" spans="2:23" x14ac:dyDescent="0.25">
      <c r="B2164" s="8">
        <v>789.2</v>
      </c>
      <c r="C2164">
        <v>3469</v>
      </c>
      <c r="D2164">
        <v>3959</v>
      </c>
      <c r="E2164">
        <v>4350</v>
      </c>
      <c r="F2164">
        <v>4665</v>
      </c>
      <c r="G2164">
        <v>4922</v>
      </c>
      <c r="H2164">
        <v>5141</v>
      </c>
      <c r="I2164">
        <v>5339</v>
      </c>
      <c r="J2164">
        <v>5534</v>
      </c>
      <c r="K2164">
        <v>5745</v>
      </c>
      <c r="L2164">
        <v>5988</v>
      </c>
      <c r="M2164">
        <v>6286</v>
      </c>
      <c r="N2164">
        <v>6658</v>
      </c>
      <c r="O2164">
        <v>7128</v>
      </c>
      <c r="P2164">
        <v>7724</v>
      </c>
      <c r="Q2164">
        <v>8474</v>
      </c>
      <c r="R2164">
        <v>9413</v>
      </c>
      <c r="S2164">
        <v>10580</v>
      </c>
      <c r="T2164">
        <v>12023</v>
      </c>
      <c r="U2164">
        <v>13796</v>
      </c>
      <c r="V2164">
        <v>15966</v>
      </c>
      <c r="W2164">
        <v>18612</v>
      </c>
    </row>
    <row r="2165" spans="2:23" x14ac:dyDescent="0.25">
      <c r="B2165" s="8">
        <v>789.3</v>
      </c>
      <c r="C2165">
        <v>3470</v>
      </c>
      <c r="D2165">
        <v>3960</v>
      </c>
      <c r="E2165">
        <v>4352</v>
      </c>
      <c r="F2165">
        <v>4667</v>
      </c>
      <c r="G2165">
        <v>4925</v>
      </c>
      <c r="H2165">
        <v>5144</v>
      </c>
      <c r="I2165">
        <v>5343</v>
      </c>
      <c r="J2165">
        <v>5538</v>
      </c>
      <c r="K2165">
        <v>5749</v>
      </c>
      <c r="L2165">
        <v>5993</v>
      </c>
      <c r="M2165">
        <v>6291</v>
      </c>
      <c r="N2165">
        <v>6664</v>
      </c>
      <c r="O2165">
        <v>7135</v>
      </c>
      <c r="P2165">
        <v>7732</v>
      </c>
      <c r="Q2165">
        <v>8482</v>
      </c>
      <c r="R2165">
        <v>9422</v>
      </c>
      <c r="S2165">
        <v>10590</v>
      </c>
      <c r="T2165">
        <v>12034</v>
      </c>
      <c r="U2165">
        <v>13808</v>
      </c>
      <c r="V2165">
        <v>15979</v>
      </c>
      <c r="W2165">
        <v>18626</v>
      </c>
    </row>
    <row r="2166" spans="2:23" x14ac:dyDescent="0.25">
      <c r="B2166" s="8">
        <v>789.4</v>
      </c>
      <c r="C2166">
        <v>3471</v>
      </c>
      <c r="D2166">
        <v>3961</v>
      </c>
      <c r="E2166">
        <v>4353</v>
      </c>
      <c r="F2166">
        <v>4669</v>
      </c>
      <c r="G2166">
        <v>4927</v>
      </c>
      <c r="H2166">
        <v>5147</v>
      </c>
      <c r="I2166">
        <v>5346</v>
      </c>
      <c r="J2166">
        <v>5542</v>
      </c>
      <c r="K2166">
        <v>5753</v>
      </c>
      <c r="L2166">
        <v>5998</v>
      </c>
      <c r="M2166">
        <v>6297</v>
      </c>
      <c r="N2166">
        <v>6670</v>
      </c>
      <c r="O2166">
        <v>7142</v>
      </c>
      <c r="P2166">
        <v>7739</v>
      </c>
      <c r="Q2166">
        <v>8491</v>
      </c>
      <c r="R2166">
        <v>9431</v>
      </c>
      <c r="S2166">
        <v>10601</v>
      </c>
      <c r="T2166">
        <v>12045</v>
      </c>
      <c r="U2166">
        <v>13820</v>
      </c>
      <c r="V2166">
        <v>15992</v>
      </c>
      <c r="W2166">
        <v>18641</v>
      </c>
    </row>
    <row r="2167" spans="2:23" x14ac:dyDescent="0.25">
      <c r="B2167" s="8">
        <v>789.5</v>
      </c>
      <c r="C2167">
        <v>3472</v>
      </c>
      <c r="D2167">
        <v>3962</v>
      </c>
      <c r="E2167">
        <v>4355</v>
      </c>
      <c r="F2167">
        <v>4671</v>
      </c>
      <c r="G2167">
        <v>4930</v>
      </c>
      <c r="H2167">
        <v>5150</v>
      </c>
      <c r="I2167">
        <v>5349</v>
      </c>
      <c r="J2167">
        <v>5546</v>
      </c>
      <c r="K2167">
        <v>5758</v>
      </c>
      <c r="L2167">
        <v>6003</v>
      </c>
      <c r="M2167">
        <v>6302</v>
      </c>
      <c r="N2167">
        <v>6677</v>
      </c>
      <c r="O2167">
        <v>7149</v>
      </c>
      <c r="P2167">
        <v>7747</v>
      </c>
      <c r="Q2167">
        <v>8499</v>
      </c>
      <c r="R2167">
        <v>9441</v>
      </c>
      <c r="S2167">
        <v>10611</v>
      </c>
      <c r="T2167">
        <v>12056</v>
      </c>
      <c r="U2167">
        <v>13832</v>
      </c>
      <c r="V2167">
        <v>16005</v>
      </c>
      <c r="W2167">
        <v>18655</v>
      </c>
    </row>
    <row r="2168" spans="2:23" x14ac:dyDescent="0.25">
      <c r="B2168" s="8">
        <v>789.6</v>
      </c>
      <c r="C2168">
        <v>3473</v>
      </c>
      <c r="D2168">
        <v>3964</v>
      </c>
      <c r="E2168">
        <v>4357</v>
      </c>
      <c r="F2168">
        <v>4673</v>
      </c>
      <c r="G2168">
        <v>4932</v>
      </c>
      <c r="H2168">
        <v>5153</v>
      </c>
      <c r="I2168">
        <v>5353</v>
      </c>
      <c r="J2168">
        <v>5550</v>
      </c>
      <c r="K2168">
        <v>5762</v>
      </c>
      <c r="L2168">
        <v>6008</v>
      </c>
      <c r="M2168">
        <v>6308</v>
      </c>
      <c r="N2168">
        <v>6683</v>
      </c>
      <c r="O2168">
        <v>7156</v>
      </c>
      <c r="P2168">
        <v>7755</v>
      </c>
      <c r="Q2168">
        <v>8508</v>
      </c>
      <c r="R2168">
        <v>9450</v>
      </c>
      <c r="S2168">
        <v>10621</v>
      </c>
      <c r="T2168">
        <v>12067</v>
      </c>
      <c r="U2168">
        <v>13844</v>
      </c>
      <c r="V2168">
        <v>16018</v>
      </c>
      <c r="W2168">
        <v>18670</v>
      </c>
    </row>
    <row r="2169" spans="2:23" x14ac:dyDescent="0.25">
      <c r="B2169" s="8">
        <v>789.7</v>
      </c>
      <c r="C2169">
        <v>3474</v>
      </c>
      <c r="D2169">
        <v>3965</v>
      </c>
      <c r="E2169">
        <v>4358</v>
      </c>
      <c r="F2169">
        <v>4675</v>
      </c>
      <c r="G2169">
        <v>4935</v>
      </c>
      <c r="H2169">
        <v>5156</v>
      </c>
      <c r="I2169">
        <v>5356</v>
      </c>
      <c r="J2169">
        <v>5554</v>
      </c>
      <c r="K2169">
        <v>5767</v>
      </c>
      <c r="L2169">
        <v>6013</v>
      </c>
      <c r="M2169">
        <v>6314</v>
      </c>
      <c r="N2169">
        <v>6689</v>
      </c>
      <c r="O2169">
        <v>7163</v>
      </c>
      <c r="P2169">
        <v>7762</v>
      </c>
      <c r="Q2169">
        <v>8516</v>
      </c>
      <c r="R2169">
        <v>9459</v>
      </c>
      <c r="S2169">
        <v>10631</v>
      </c>
      <c r="T2169">
        <v>12078</v>
      </c>
      <c r="U2169">
        <v>13857</v>
      </c>
      <c r="V2169">
        <v>16032</v>
      </c>
      <c r="W2169">
        <v>18684</v>
      </c>
    </row>
    <row r="2170" spans="2:23" x14ac:dyDescent="0.25">
      <c r="B2170" s="8">
        <v>789.8</v>
      </c>
      <c r="C2170">
        <v>3475</v>
      </c>
      <c r="D2170">
        <v>3966</v>
      </c>
      <c r="E2170">
        <v>4360</v>
      </c>
      <c r="F2170">
        <v>4677</v>
      </c>
      <c r="G2170">
        <v>4937</v>
      </c>
      <c r="H2170">
        <v>5159</v>
      </c>
      <c r="I2170">
        <v>5360</v>
      </c>
      <c r="J2170">
        <v>5558</v>
      </c>
      <c r="K2170">
        <v>5771</v>
      </c>
      <c r="L2170">
        <v>6018</v>
      </c>
      <c r="M2170">
        <v>6319</v>
      </c>
      <c r="N2170">
        <v>6695</v>
      </c>
      <c r="O2170">
        <v>7170</v>
      </c>
      <c r="P2170">
        <v>7770</v>
      </c>
      <c r="Q2170">
        <v>8525</v>
      </c>
      <c r="R2170">
        <v>9469</v>
      </c>
      <c r="S2170">
        <v>10641</v>
      </c>
      <c r="T2170">
        <v>12090</v>
      </c>
      <c r="U2170">
        <v>13869</v>
      </c>
      <c r="V2170">
        <v>16045</v>
      </c>
      <c r="W2170">
        <v>18699</v>
      </c>
    </row>
    <row r="2171" spans="2:23" x14ac:dyDescent="0.25">
      <c r="B2171" s="8">
        <v>789.9</v>
      </c>
      <c r="C2171">
        <v>3476</v>
      </c>
      <c r="D2171">
        <v>3968</v>
      </c>
      <c r="E2171">
        <v>4362</v>
      </c>
      <c r="F2171">
        <v>4679</v>
      </c>
      <c r="G2171">
        <v>4939</v>
      </c>
      <c r="H2171">
        <v>5161</v>
      </c>
      <c r="I2171">
        <v>5363</v>
      </c>
      <c r="J2171">
        <v>5562</v>
      </c>
      <c r="K2171">
        <v>5775</v>
      </c>
      <c r="L2171">
        <v>6023</v>
      </c>
      <c r="M2171">
        <v>6325</v>
      </c>
      <c r="N2171">
        <v>6702</v>
      </c>
      <c r="O2171">
        <v>7177</v>
      </c>
      <c r="P2171">
        <v>7778</v>
      </c>
      <c r="Q2171">
        <v>8533</v>
      </c>
      <c r="R2171">
        <v>9478</v>
      </c>
      <c r="S2171">
        <v>10651</v>
      </c>
      <c r="T2171">
        <v>12101</v>
      </c>
      <c r="U2171">
        <v>13881</v>
      </c>
      <c r="V2171">
        <v>16058</v>
      </c>
      <c r="W2171">
        <v>18713</v>
      </c>
    </row>
    <row r="2172" spans="2:23" x14ac:dyDescent="0.25">
      <c r="B2172" s="8">
        <v>790</v>
      </c>
      <c r="C2172">
        <v>3477</v>
      </c>
      <c r="D2172">
        <v>3969</v>
      </c>
      <c r="E2172">
        <v>4363</v>
      </c>
      <c r="F2172">
        <v>4681</v>
      </c>
      <c r="G2172">
        <v>4942</v>
      </c>
      <c r="H2172">
        <v>5164</v>
      </c>
      <c r="I2172">
        <v>5366</v>
      </c>
      <c r="J2172">
        <v>5565</v>
      </c>
      <c r="K2172">
        <v>5780</v>
      </c>
      <c r="L2172">
        <v>6028</v>
      </c>
      <c r="M2172">
        <v>6330</v>
      </c>
      <c r="N2172">
        <v>6708</v>
      </c>
      <c r="O2172">
        <v>7184</v>
      </c>
      <c r="P2172">
        <v>7785</v>
      </c>
      <c r="Q2172">
        <v>8542</v>
      </c>
      <c r="R2172">
        <v>9487</v>
      </c>
      <c r="S2172">
        <v>10662</v>
      </c>
      <c r="T2172">
        <v>12112</v>
      </c>
      <c r="U2172">
        <v>13893</v>
      </c>
      <c r="V2172">
        <v>16071</v>
      </c>
      <c r="W2172">
        <v>18727</v>
      </c>
    </row>
    <row r="2173" spans="2:23" x14ac:dyDescent="0.25">
      <c r="B2173" s="8">
        <v>790.1</v>
      </c>
      <c r="C2173">
        <v>3478</v>
      </c>
      <c r="D2173">
        <v>3970</v>
      </c>
      <c r="E2173">
        <v>4365</v>
      </c>
      <c r="F2173">
        <v>4683</v>
      </c>
      <c r="G2173">
        <v>4944</v>
      </c>
      <c r="H2173">
        <v>5167</v>
      </c>
      <c r="I2173">
        <v>5370</v>
      </c>
      <c r="J2173">
        <v>5569</v>
      </c>
      <c r="K2173">
        <v>5784</v>
      </c>
      <c r="L2173">
        <v>6033</v>
      </c>
      <c r="M2173">
        <v>6336</v>
      </c>
      <c r="N2173">
        <v>6714</v>
      </c>
      <c r="O2173">
        <v>7191</v>
      </c>
      <c r="P2173">
        <v>7793</v>
      </c>
      <c r="Q2173">
        <v>8550</v>
      </c>
      <c r="R2173">
        <v>9496</v>
      </c>
      <c r="S2173">
        <v>10672</v>
      </c>
      <c r="T2173">
        <v>12123</v>
      </c>
      <c r="U2173">
        <v>13905</v>
      </c>
      <c r="V2173">
        <v>16085</v>
      </c>
      <c r="W2173">
        <v>18742</v>
      </c>
    </row>
    <row r="2174" spans="2:23" x14ac:dyDescent="0.25">
      <c r="B2174" s="8">
        <v>790.2</v>
      </c>
      <c r="C2174">
        <v>3479</v>
      </c>
      <c r="D2174">
        <v>3971</v>
      </c>
      <c r="E2174">
        <v>4366</v>
      </c>
      <c r="F2174">
        <v>4685</v>
      </c>
      <c r="G2174">
        <v>4947</v>
      </c>
      <c r="H2174">
        <v>5170</v>
      </c>
      <c r="I2174">
        <v>5373</v>
      </c>
      <c r="J2174">
        <v>5573</v>
      </c>
      <c r="K2174">
        <v>5789</v>
      </c>
      <c r="L2174">
        <v>6038</v>
      </c>
      <c r="M2174">
        <v>6342</v>
      </c>
      <c r="N2174">
        <v>6720</v>
      </c>
      <c r="O2174">
        <v>7198</v>
      </c>
      <c r="P2174">
        <v>7801</v>
      </c>
      <c r="Q2174">
        <v>8558</v>
      </c>
      <c r="R2174">
        <v>9506</v>
      </c>
      <c r="S2174">
        <v>10682</v>
      </c>
      <c r="T2174">
        <v>12134</v>
      </c>
      <c r="U2174">
        <v>13917</v>
      </c>
      <c r="V2174">
        <v>16098</v>
      </c>
      <c r="W2174">
        <v>18756</v>
      </c>
    </row>
    <row r="2175" spans="2:23" x14ac:dyDescent="0.25">
      <c r="B2175" s="8">
        <v>790.3</v>
      </c>
      <c r="C2175">
        <v>3480</v>
      </c>
      <c r="D2175">
        <v>3973</v>
      </c>
      <c r="E2175">
        <v>4368</v>
      </c>
      <c r="F2175">
        <v>4687</v>
      </c>
      <c r="G2175">
        <v>4949</v>
      </c>
      <c r="H2175">
        <v>5173</v>
      </c>
      <c r="I2175">
        <v>5376</v>
      </c>
      <c r="J2175">
        <v>5577</v>
      </c>
      <c r="K2175">
        <v>5793</v>
      </c>
      <c r="L2175">
        <v>6043</v>
      </c>
      <c r="M2175">
        <v>6347</v>
      </c>
      <c r="N2175">
        <v>6726</v>
      </c>
      <c r="O2175">
        <v>7205</v>
      </c>
      <c r="P2175">
        <v>7808</v>
      </c>
      <c r="Q2175">
        <v>8567</v>
      </c>
      <c r="R2175">
        <v>9515</v>
      </c>
      <c r="S2175">
        <v>10692</v>
      </c>
      <c r="T2175">
        <v>12145</v>
      </c>
      <c r="U2175">
        <v>13929</v>
      </c>
      <c r="V2175">
        <v>16111</v>
      </c>
      <c r="W2175">
        <v>18771</v>
      </c>
    </row>
    <row r="2176" spans="2:23" x14ac:dyDescent="0.25">
      <c r="B2176" s="8">
        <v>790.4</v>
      </c>
      <c r="C2176">
        <v>3480</v>
      </c>
      <c r="D2176">
        <v>3974</v>
      </c>
      <c r="E2176">
        <v>4370</v>
      </c>
      <c r="F2176">
        <v>4689</v>
      </c>
      <c r="G2176">
        <v>4952</v>
      </c>
      <c r="H2176">
        <v>5176</v>
      </c>
      <c r="I2176">
        <v>5380</v>
      </c>
      <c r="J2176">
        <v>5581</v>
      </c>
      <c r="K2176">
        <v>5797</v>
      </c>
      <c r="L2176">
        <v>6048</v>
      </c>
      <c r="M2176">
        <v>6353</v>
      </c>
      <c r="N2176">
        <v>6733</v>
      </c>
      <c r="O2176">
        <v>7212</v>
      </c>
      <c r="P2176">
        <v>7816</v>
      </c>
      <c r="Q2176">
        <v>8575</v>
      </c>
      <c r="R2176">
        <v>9524</v>
      </c>
      <c r="S2176">
        <v>10702</v>
      </c>
      <c r="T2176">
        <v>12156</v>
      </c>
      <c r="U2176">
        <v>13942</v>
      </c>
      <c r="V2176">
        <v>16124</v>
      </c>
      <c r="W2176">
        <v>18785</v>
      </c>
    </row>
    <row r="2177" spans="2:23" x14ac:dyDescent="0.25">
      <c r="B2177" s="8">
        <v>790.5</v>
      </c>
      <c r="C2177">
        <v>3481</v>
      </c>
      <c r="D2177">
        <v>3975</v>
      </c>
      <c r="E2177">
        <v>4371</v>
      </c>
      <c r="F2177">
        <v>4691</v>
      </c>
      <c r="G2177">
        <v>4954</v>
      </c>
      <c r="H2177">
        <v>5179</v>
      </c>
      <c r="I2177">
        <v>5383</v>
      </c>
      <c r="J2177">
        <v>5585</v>
      </c>
      <c r="K2177">
        <v>5802</v>
      </c>
      <c r="L2177">
        <v>6053</v>
      </c>
      <c r="M2177">
        <v>6358</v>
      </c>
      <c r="N2177">
        <v>6739</v>
      </c>
      <c r="O2177">
        <v>7219</v>
      </c>
      <c r="P2177">
        <v>7824</v>
      </c>
      <c r="Q2177">
        <v>8584</v>
      </c>
      <c r="R2177">
        <v>9533</v>
      </c>
      <c r="S2177">
        <v>10712</v>
      </c>
      <c r="T2177">
        <v>12167</v>
      </c>
      <c r="U2177">
        <v>13954</v>
      </c>
      <c r="V2177">
        <v>16138</v>
      </c>
      <c r="W2177">
        <v>18800</v>
      </c>
    </row>
    <row r="2178" spans="2:23" x14ac:dyDescent="0.25">
      <c r="B2178" s="8">
        <v>790.6</v>
      </c>
      <c r="C2178">
        <v>3482</v>
      </c>
      <c r="D2178">
        <v>3977</v>
      </c>
      <c r="E2178">
        <v>4373</v>
      </c>
      <c r="F2178">
        <v>4693</v>
      </c>
      <c r="G2178">
        <v>4956</v>
      </c>
      <c r="H2178">
        <v>5182</v>
      </c>
      <c r="I2178">
        <v>5386</v>
      </c>
      <c r="J2178">
        <v>5589</v>
      </c>
      <c r="K2178">
        <v>5806</v>
      </c>
      <c r="L2178">
        <v>6058</v>
      </c>
      <c r="M2178">
        <v>6364</v>
      </c>
      <c r="N2178">
        <v>6745</v>
      </c>
      <c r="O2178">
        <v>7226</v>
      </c>
      <c r="P2178">
        <v>7831</v>
      </c>
      <c r="Q2178">
        <v>8592</v>
      </c>
      <c r="R2178">
        <v>9543</v>
      </c>
      <c r="S2178">
        <v>10723</v>
      </c>
      <c r="T2178">
        <v>12179</v>
      </c>
      <c r="U2178">
        <v>13966</v>
      </c>
      <c r="V2178">
        <v>16151</v>
      </c>
      <c r="W2178">
        <v>18814</v>
      </c>
    </row>
    <row r="2179" spans="2:23" x14ac:dyDescent="0.25">
      <c r="B2179" s="8">
        <v>790.7</v>
      </c>
      <c r="C2179">
        <v>3483</v>
      </c>
      <c r="D2179">
        <v>3978</v>
      </c>
      <c r="E2179">
        <v>4375</v>
      </c>
      <c r="F2179">
        <v>4695</v>
      </c>
      <c r="G2179">
        <v>4959</v>
      </c>
      <c r="H2179">
        <v>5184</v>
      </c>
      <c r="I2179">
        <v>5390</v>
      </c>
      <c r="J2179">
        <v>5592</v>
      </c>
      <c r="K2179">
        <v>5811</v>
      </c>
      <c r="L2179">
        <v>6063</v>
      </c>
      <c r="M2179">
        <v>6370</v>
      </c>
      <c r="N2179">
        <v>6751</v>
      </c>
      <c r="O2179">
        <v>7232</v>
      </c>
      <c r="P2179">
        <v>7839</v>
      </c>
      <c r="Q2179">
        <v>8601</v>
      </c>
      <c r="R2179">
        <v>9552</v>
      </c>
      <c r="S2179">
        <v>10733</v>
      </c>
      <c r="T2179">
        <v>12190</v>
      </c>
      <c r="U2179">
        <v>13978</v>
      </c>
      <c r="V2179">
        <v>16164</v>
      </c>
      <c r="W2179">
        <v>18828</v>
      </c>
    </row>
    <row r="2180" spans="2:23" x14ac:dyDescent="0.25">
      <c r="B2180" s="8">
        <v>790.8</v>
      </c>
      <c r="C2180">
        <v>3484</v>
      </c>
      <c r="D2180">
        <v>3979</v>
      </c>
      <c r="E2180">
        <v>4376</v>
      </c>
      <c r="F2180">
        <v>4697</v>
      </c>
      <c r="G2180">
        <v>4961</v>
      </c>
      <c r="H2180">
        <v>5187</v>
      </c>
      <c r="I2180">
        <v>5393</v>
      </c>
      <c r="J2180">
        <v>5596</v>
      </c>
      <c r="K2180">
        <v>5815</v>
      </c>
      <c r="L2180">
        <v>6068</v>
      </c>
      <c r="M2180">
        <v>6375</v>
      </c>
      <c r="N2180">
        <v>6758</v>
      </c>
      <c r="O2180">
        <v>7239</v>
      </c>
      <c r="P2180">
        <v>7847</v>
      </c>
      <c r="Q2180">
        <v>8609</v>
      </c>
      <c r="R2180">
        <v>9561</v>
      </c>
      <c r="S2180">
        <v>10743</v>
      </c>
      <c r="T2180">
        <v>12201</v>
      </c>
      <c r="U2180">
        <v>13990</v>
      </c>
      <c r="V2180">
        <v>16177</v>
      </c>
      <c r="W2180">
        <v>18843</v>
      </c>
    </row>
    <row r="2181" spans="2:23" x14ac:dyDescent="0.25">
      <c r="B2181" s="8">
        <v>790.9</v>
      </c>
      <c r="C2181">
        <v>3485</v>
      </c>
      <c r="D2181">
        <v>3980</v>
      </c>
      <c r="E2181">
        <v>4378</v>
      </c>
      <c r="F2181">
        <v>4699</v>
      </c>
      <c r="G2181">
        <v>4964</v>
      </c>
      <c r="H2181">
        <v>5190</v>
      </c>
      <c r="I2181">
        <v>5396</v>
      </c>
      <c r="J2181">
        <v>5600</v>
      </c>
      <c r="K2181">
        <v>5819</v>
      </c>
      <c r="L2181">
        <v>6073</v>
      </c>
      <c r="M2181">
        <v>6381</v>
      </c>
      <c r="N2181">
        <v>6764</v>
      </c>
      <c r="O2181">
        <v>7246</v>
      </c>
      <c r="P2181">
        <v>7854</v>
      </c>
      <c r="Q2181">
        <v>8618</v>
      </c>
      <c r="R2181">
        <v>9571</v>
      </c>
      <c r="S2181">
        <v>10753</v>
      </c>
      <c r="T2181">
        <v>12212</v>
      </c>
      <c r="U2181">
        <v>14002</v>
      </c>
      <c r="V2181">
        <v>16191</v>
      </c>
      <c r="W2181">
        <v>18857</v>
      </c>
    </row>
    <row r="2182" spans="2:23" x14ac:dyDescent="0.25">
      <c r="B2182" s="8">
        <v>791</v>
      </c>
      <c r="C2182">
        <v>3486</v>
      </c>
      <c r="D2182">
        <v>3982</v>
      </c>
      <c r="E2182">
        <v>4380</v>
      </c>
      <c r="F2182">
        <v>4701</v>
      </c>
      <c r="G2182">
        <v>4966</v>
      </c>
      <c r="H2182">
        <v>5193</v>
      </c>
      <c r="I2182">
        <v>5400</v>
      </c>
      <c r="J2182">
        <v>5604</v>
      </c>
      <c r="K2182">
        <v>5824</v>
      </c>
      <c r="L2182">
        <v>6078</v>
      </c>
      <c r="M2182">
        <v>6386</v>
      </c>
      <c r="N2182">
        <v>6770</v>
      </c>
      <c r="O2182">
        <v>7253</v>
      </c>
      <c r="P2182">
        <v>7862</v>
      </c>
      <c r="Q2182">
        <v>8626</v>
      </c>
      <c r="R2182">
        <v>9580</v>
      </c>
      <c r="S2182">
        <v>10763</v>
      </c>
      <c r="T2182">
        <v>12223</v>
      </c>
      <c r="U2182">
        <v>14014</v>
      </c>
      <c r="V2182">
        <v>16204</v>
      </c>
      <c r="W2182">
        <v>18872</v>
      </c>
    </row>
    <row r="2183" spans="2:23" x14ac:dyDescent="0.25">
      <c r="B2183" s="8">
        <v>791.1</v>
      </c>
      <c r="C2183">
        <v>3487</v>
      </c>
      <c r="D2183">
        <v>3983</v>
      </c>
      <c r="E2183">
        <v>4381</v>
      </c>
      <c r="F2183">
        <v>4703</v>
      </c>
      <c r="G2183">
        <v>4969</v>
      </c>
      <c r="H2183">
        <v>5196</v>
      </c>
      <c r="I2183">
        <v>5403</v>
      </c>
      <c r="J2183">
        <v>5608</v>
      </c>
      <c r="K2183">
        <v>5828</v>
      </c>
      <c r="L2183">
        <v>6083</v>
      </c>
      <c r="M2183">
        <v>6392</v>
      </c>
      <c r="N2183">
        <v>6776</v>
      </c>
      <c r="O2183">
        <v>7260</v>
      </c>
      <c r="P2183">
        <v>7870</v>
      </c>
      <c r="Q2183">
        <v>8634</v>
      </c>
      <c r="R2183">
        <v>9589</v>
      </c>
      <c r="S2183">
        <v>10773</v>
      </c>
      <c r="T2183">
        <v>12234</v>
      </c>
      <c r="U2183">
        <v>14026</v>
      </c>
      <c r="V2183">
        <v>16217</v>
      </c>
      <c r="W2183">
        <v>18886</v>
      </c>
    </row>
    <row r="2184" spans="2:23" x14ac:dyDescent="0.25">
      <c r="B2184" s="8">
        <v>791.2</v>
      </c>
      <c r="C2184">
        <v>3488</v>
      </c>
      <c r="D2184">
        <v>3984</v>
      </c>
      <c r="E2184">
        <v>4383</v>
      </c>
      <c r="F2184">
        <v>4705</v>
      </c>
      <c r="G2184">
        <v>4971</v>
      </c>
      <c r="H2184">
        <v>5199</v>
      </c>
      <c r="I2184">
        <v>5406</v>
      </c>
      <c r="J2184">
        <v>5612</v>
      </c>
      <c r="K2184">
        <v>5833</v>
      </c>
      <c r="L2184">
        <v>6088</v>
      </c>
      <c r="M2184">
        <v>6397</v>
      </c>
      <c r="N2184">
        <v>6783</v>
      </c>
      <c r="O2184">
        <v>7267</v>
      </c>
      <c r="P2184">
        <v>7877</v>
      </c>
      <c r="Q2184">
        <v>8643</v>
      </c>
      <c r="R2184">
        <v>9598</v>
      </c>
      <c r="S2184">
        <v>10784</v>
      </c>
      <c r="T2184">
        <v>12245</v>
      </c>
      <c r="U2184">
        <v>14039</v>
      </c>
      <c r="V2184">
        <v>16230</v>
      </c>
      <c r="W2184">
        <v>18900</v>
      </c>
    </row>
    <row r="2185" spans="2:23" x14ac:dyDescent="0.25">
      <c r="B2185" s="8">
        <v>791.3</v>
      </c>
      <c r="C2185">
        <v>3489</v>
      </c>
      <c r="D2185">
        <v>3985</v>
      </c>
      <c r="E2185">
        <v>4384</v>
      </c>
      <c r="F2185">
        <v>4707</v>
      </c>
      <c r="G2185">
        <v>4973</v>
      </c>
      <c r="H2185">
        <v>5202</v>
      </c>
      <c r="I2185">
        <v>5410</v>
      </c>
      <c r="J2185">
        <v>5616</v>
      </c>
      <c r="K2185">
        <v>5837</v>
      </c>
      <c r="L2185">
        <v>6093</v>
      </c>
      <c r="M2185">
        <v>6403</v>
      </c>
      <c r="N2185">
        <v>6789</v>
      </c>
      <c r="O2185">
        <v>7274</v>
      </c>
      <c r="P2185">
        <v>7885</v>
      </c>
      <c r="Q2185">
        <v>8651</v>
      </c>
      <c r="R2185">
        <v>9608</v>
      </c>
      <c r="S2185">
        <v>10794</v>
      </c>
      <c r="T2185">
        <v>12256</v>
      </c>
      <c r="U2185">
        <v>14051</v>
      </c>
      <c r="V2185">
        <v>16243</v>
      </c>
      <c r="W2185">
        <v>18915</v>
      </c>
    </row>
    <row r="2186" spans="2:23" x14ac:dyDescent="0.25">
      <c r="B2186" s="8">
        <v>791.4</v>
      </c>
      <c r="C2186">
        <v>3490</v>
      </c>
      <c r="D2186">
        <v>3987</v>
      </c>
      <c r="E2186">
        <v>4386</v>
      </c>
      <c r="F2186">
        <v>4709</v>
      </c>
      <c r="G2186">
        <v>4976</v>
      </c>
      <c r="H2186">
        <v>5205</v>
      </c>
      <c r="I2186">
        <v>5413</v>
      </c>
      <c r="J2186">
        <v>5619</v>
      </c>
      <c r="K2186">
        <v>5842</v>
      </c>
      <c r="L2186">
        <v>6098</v>
      </c>
      <c r="M2186">
        <v>6409</v>
      </c>
      <c r="N2186">
        <v>6795</v>
      </c>
      <c r="O2186">
        <v>7281</v>
      </c>
      <c r="P2186">
        <v>7893</v>
      </c>
      <c r="Q2186">
        <v>8660</v>
      </c>
      <c r="R2186">
        <v>9617</v>
      </c>
      <c r="S2186">
        <v>10804</v>
      </c>
      <c r="T2186">
        <v>12267</v>
      </c>
      <c r="U2186">
        <v>14063</v>
      </c>
      <c r="V2186">
        <v>16257</v>
      </c>
      <c r="W2186">
        <v>18929</v>
      </c>
    </row>
    <row r="2187" spans="2:23" x14ac:dyDescent="0.25">
      <c r="B2187" s="8">
        <v>791.5</v>
      </c>
      <c r="C2187">
        <v>3491</v>
      </c>
      <c r="D2187">
        <v>3988</v>
      </c>
      <c r="E2187">
        <v>4388</v>
      </c>
      <c r="F2187">
        <v>4711</v>
      </c>
      <c r="G2187">
        <v>4978</v>
      </c>
      <c r="H2187">
        <v>5207</v>
      </c>
      <c r="I2187">
        <v>5417</v>
      </c>
      <c r="J2187">
        <v>5623</v>
      </c>
      <c r="K2187">
        <v>5846</v>
      </c>
      <c r="L2187">
        <v>6103</v>
      </c>
      <c r="M2187">
        <v>6414</v>
      </c>
      <c r="N2187">
        <v>6801</v>
      </c>
      <c r="O2187">
        <v>7288</v>
      </c>
      <c r="P2187">
        <v>7900</v>
      </c>
      <c r="Q2187">
        <v>8668</v>
      </c>
      <c r="R2187">
        <v>9626</v>
      </c>
      <c r="S2187">
        <v>10814</v>
      </c>
      <c r="T2187">
        <v>12279</v>
      </c>
      <c r="U2187">
        <v>14075</v>
      </c>
      <c r="V2187">
        <v>16270</v>
      </c>
      <c r="W2187">
        <v>18944</v>
      </c>
    </row>
    <row r="2188" spans="2:23" x14ac:dyDescent="0.25">
      <c r="B2188" s="8">
        <v>791.6</v>
      </c>
      <c r="C2188">
        <v>3492</v>
      </c>
      <c r="D2188">
        <v>3989</v>
      </c>
      <c r="E2188">
        <v>4389</v>
      </c>
      <c r="F2188">
        <v>4713</v>
      </c>
      <c r="G2188">
        <v>4981</v>
      </c>
      <c r="H2188">
        <v>5210</v>
      </c>
      <c r="I2188">
        <v>5420</v>
      </c>
      <c r="J2188">
        <v>5627</v>
      </c>
      <c r="K2188">
        <v>5850</v>
      </c>
      <c r="L2188">
        <v>6108</v>
      </c>
      <c r="M2188">
        <v>6420</v>
      </c>
      <c r="N2188">
        <v>6808</v>
      </c>
      <c r="O2188">
        <v>7295</v>
      </c>
      <c r="P2188">
        <v>7908</v>
      </c>
      <c r="Q2188">
        <v>8677</v>
      </c>
      <c r="R2188">
        <v>9635</v>
      </c>
      <c r="S2188">
        <v>10824</v>
      </c>
      <c r="T2188">
        <v>12290</v>
      </c>
      <c r="U2188">
        <v>14087</v>
      </c>
      <c r="V2188">
        <v>16283</v>
      </c>
      <c r="W2188">
        <v>18958</v>
      </c>
    </row>
    <row r="2189" spans="2:23" x14ac:dyDescent="0.25">
      <c r="B2189" s="8">
        <v>791.7</v>
      </c>
      <c r="C2189">
        <v>3493</v>
      </c>
      <c r="D2189">
        <v>3991</v>
      </c>
      <c r="E2189">
        <v>4391</v>
      </c>
      <c r="F2189">
        <v>4715</v>
      </c>
      <c r="G2189">
        <v>4983</v>
      </c>
      <c r="H2189">
        <v>5213</v>
      </c>
      <c r="I2189">
        <v>5423</v>
      </c>
      <c r="J2189">
        <v>5631</v>
      </c>
      <c r="K2189">
        <v>5855</v>
      </c>
      <c r="L2189">
        <v>6113</v>
      </c>
      <c r="M2189">
        <v>6425</v>
      </c>
      <c r="N2189">
        <v>6814</v>
      </c>
      <c r="O2189">
        <v>7302</v>
      </c>
      <c r="P2189">
        <v>7916</v>
      </c>
      <c r="Q2189">
        <v>8685</v>
      </c>
      <c r="R2189">
        <v>9645</v>
      </c>
      <c r="S2189">
        <v>10834</v>
      </c>
      <c r="T2189">
        <v>12301</v>
      </c>
      <c r="U2189">
        <v>14099</v>
      </c>
      <c r="V2189">
        <v>16296</v>
      </c>
      <c r="W2189">
        <v>18973</v>
      </c>
    </row>
    <row r="2190" spans="2:23" x14ac:dyDescent="0.25">
      <c r="B2190" s="8">
        <v>791.8</v>
      </c>
      <c r="C2190">
        <v>3494</v>
      </c>
      <c r="D2190">
        <v>3992</v>
      </c>
      <c r="E2190">
        <v>4393</v>
      </c>
      <c r="F2190">
        <v>4717</v>
      </c>
      <c r="G2190">
        <v>4986</v>
      </c>
      <c r="H2190">
        <v>5216</v>
      </c>
      <c r="I2190">
        <v>5427</v>
      </c>
      <c r="J2190">
        <v>5635</v>
      </c>
      <c r="K2190">
        <v>5859</v>
      </c>
      <c r="L2190">
        <v>6118</v>
      </c>
      <c r="M2190">
        <v>6431</v>
      </c>
      <c r="N2190">
        <v>6820</v>
      </c>
      <c r="O2190">
        <v>7309</v>
      </c>
      <c r="P2190">
        <v>7923</v>
      </c>
      <c r="Q2190">
        <v>8694</v>
      </c>
      <c r="R2190">
        <v>9654</v>
      </c>
      <c r="S2190">
        <v>10845</v>
      </c>
      <c r="T2190">
        <v>12312</v>
      </c>
      <c r="U2190">
        <v>14111</v>
      </c>
      <c r="V2190">
        <v>16310</v>
      </c>
      <c r="W2190">
        <v>18987</v>
      </c>
    </row>
    <row r="2191" spans="2:23" x14ac:dyDescent="0.25">
      <c r="B2191" s="8">
        <v>791.9</v>
      </c>
      <c r="C2191">
        <v>3495</v>
      </c>
      <c r="D2191">
        <v>3993</v>
      </c>
      <c r="E2191">
        <v>4394</v>
      </c>
      <c r="F2191">
        <v>4719</v>
      </c>
      <c r="G2191">
        <v>4988</v>
      </c>
      <c r="H2191">
        <v>5219</v>
      </c>
      <c r="I2191">
        <v>5430</v>
      </c>
      <c r="J2191">
        <v>5639</v>
      </c>
      <c r="K2191">
        <v>5864</v>
      </c>
      <c r="L2191">
        <v>6123</v>
      </c>
      <c r="M2191">
        <v>6437</v>
      </c>
      <c r="N2191">
        <v>6826</v>
      </c>
      <c r="O2191">
        <v>7316</v>
      </c>
      <c r="P2191">
        <v>7931</v>
      </c>
      <c r="Q2191">
        <v>8702</v>
      </c>
      <c r="R2191">
        <v>9663</v>
      </c>
      <c r="S2191">
        <v>10855</v>
      </c>
      <c r="T2191">
        <v>12323</v>
      </c>
      <c r="U2191">
        <v>14123</v>
      </c>
      <c r="V2191">
        <v>16323</v>
      </c>
      <c r="W2191">
        <v>19001</v>
      </c>
    </row>
    <row r="2192" spans="2:23" x14ac:dyDescent="0.25">
      <c r="B2192" s="8">
        <v>792</v>
      </c>
      <c r="C2192">
        <v>3496</v>
      </c>
      <c r="D2192">
        <v>3994</v>
      </c>
      <c r="E2192">
        <v>4396</v>
      </c>
      <c r="F2192">
        <v>4721</v>
      </c>
      <c r="G2192">
        <v>4990</v>
      </c>
      <c r="H2192">
        <v>5222</v>
      </c>
      <c r="I2192">
        <v>5433</v>
      </c>
      <c r="J2192">
        <v>5643</v>
      </c>
      <c r="K2192">
        <v>5868</v>
      </c>
      <c r="L2192">
        <v>6128</v>
      </c>
      <c r="M2192">
        <v>6442</v>
      </c>
      <c r="N2192">
        <v>6833</v>
      </c>
      <c r="O2192">
        <v>7323</v>
      </c>
      <c r="P2192">
        <v>7938</v>
      </c>
      <c r="Q2192">
        <v>8710</v>
      </c>
      <c r="R2192">
        <v>9673</v>
      </c>
      <c r="S2192">
        <v>10865</v>
      </c>
      <c r="T2192">
        <v>12334</v>
      </c>
      <c r="U2192">
        <v>14136</v>
      </c>
      <c r="V2192">
        <v>16336</v>
      </c>
      <c r="W2192">
        <v>19016</v>
      </c>
    </row>
    <row r="2193" spans="2:23" x14ac:dyDescent="0.25">
      <c r="B2193" s="8">
        <v>792.1</v>
      </c>
      <c r="C2193">
        <v>3497</v>
      </c>
      <c r="D2193">
        <v>3996</v>
      </c>
      <c r="E2193">
        <v>4397</v>
      </c>
      <c r="F2193">
        <v>4723</v>
      </c>
      <c r="G2193">
        <v>4993</v>
      </c>
      <c r="H2193">
        <v>5225</v>
      </c>
      <c r="I2193">
        <v>5437</v>
      </c>
      <c r="J2193">
        <v>5647</v>
      </c>
      <c r="K2193">
        <v>5872</v>
      </c>
      <c r="L2193">
        <v>6133</v>
      </c>
      <c r="M2193">
        <v>6448</v>
      </c>
      <c r="N2193">
        <v>6839</v>
      </c>
      <c r="O2193">
        <v>7329</v>
      </c>
      <c r="P2193">
        <v>7946</v>
      </c>
      <c r="Q2193">
        <v>8719</v>
      </c>
      <c r="R2193">
        <v>9682</v>
      </c>
      <c r="S2193">
        <v>10875</v>
      </c>
      <c r="T2193">
        <v>12345</v>
      </c>
      <c r="U2193">
        <v>14148</v>
      </c>
      <c r="V2193">
        <v>16349</v>
      </c>
      <c r="W2193">
        <v>19030</v>
      </c>
    </row>
    <row r="2194" spans="2:23" x14ac:dyDescent="0.25">
      <c r="B2194" s="8">
        <v>792.2</v>
      </c>
      <c r="C2194">
        <v>3498</v>
      </c>
      <c r="D2194">
        <v>3997</v>
      </c>
      <c r="E2194">
        <v>4399</v>
      </c>
      <c r="F2194">
        <v>4725</v>
      </c>
      <c r="G2194">
        <v>4995</v>
      </c>
      <c r="H2194">
        <v>5228</v>
      </c>
      <c r="I2194">
        <v>5440</v>
      </c>
      <c r="J2194">
        <v>5650</v>
      </c>
      <c r="K2194">
        <v>5877</v>
      </c>
      <c r="L2194">
        <v>6138</v>
      </c>
      <c r="M2194">
        <v>6453</v>
      </c>
      <c r="N2194">
        <v>6845</v>
      </c>
      <c r="O2194">
        <v>7336</v>
      </c>
      <c r="P2194">
        <v>7954</v>
      </c>
      <c r="Q2194">
        <v>8727</v>
      </c>
      <c r="R2194">
        <v>9691</v>
      </c>
      <c r="S2194">
        <v>10885</v>
      </c>
      <c r="T2194">
        <v>12356</v>
      </c>
      <c r="U2194">
        <v>14160</v>
      </c>
      <c r="V2194">
        <v>16362</v>
      </c>
      <c r="W2194">
        <v>19045</v>
      </c>
    </row>
    <row r="2195" spans="2:23" x14ac:dyDescent="0.25">
      <c r="B2195" s="8">
        <v>792.3</v>
      </c>
      <c r="C2195">
        <v>3499</v>
      </c>
      <c r="D2195">
        <v>3998</v>
      </c>
      <c r="E2195">
        <v>4401</v>
      </c>
      <c r="F2195">
        <v>4727</v>
      </c>
      <c r="G2195">
        <v>4998</v>
      </c>
      <c r="H2195">
        <v>5230</v>
      </c>
      <c r="I2195">
        <v>5443</v>
      </c>
      <c r="J2195">
        <v>5654</v>
      </c>
      <c r="K2195">
        <v>5881</v>
      </c>
      <c r="L2195">
        <v>6143</v>
      </c>
      <c r="M2195">
        <v>6459</v>
      </c>
      <c r="N2195">
        <v>6851</v>
      </c>
      <c r="O2195">
        <v>7343</v>
      </c>
      <c r="P2195">
        <v>7961</v>
      </c>
      <c r="Q2195">
        <v>8736</v>
      </c>
      <c r="R2195">
        <v>9700</v>
      </c>
      <c r="S2195">
        <v>10895</v>
      </c>
      <c r="T2195">
        <v>12367</v>
      </c>
      <c r="U2195">
        <v>14172</v>
      </c>
      <c r="V2195">
        <v>16376</v>
      </c>
      <c r="W2195">
        <v>19059</v>
      </c>
    </row>
    <row r="2196" spans="2:23" x14ac:dyDescent="0.25">
      <c r="B2196" s="8">
        <v>792.4</v>
      </c>
      <c r="C2196">
        <v>3500</v>
      </c>
      <c r="D2196">
        <v>3999</v>
      </c>
      <c r="E2196">
        <v>4402</v>
      </c>
      <c r="F2196">
        <v>4729</v>
      </c>
      <c r="G2196">
        <v>5000</v>
      </c>
      <c r="H2196">
        <v>5233</v>
      </c>
      <c r="I2196">
        <v>5447</v>
      </c>
      <c r="J2196">
        <v>5658</v>
      </c>
      <c r="K2196">
        <v>5886</v>
      </c>
      <c r="L2196">
        <v>6148</v>
      </c>
      <c r="M2196">
        <v>6465</v>
      </c>
      <c r="N2196">
        <v>6857</v>
      </c>
      <c r="O2196">
        <v>7350</v>
      </c>
      <c r="P2196">
        <v>7969</v>
      </c>
      <c r="Q2196">
        <v>8744</v>
      </c>
      <c r="R2196">
        <v>9710</v>
      </c>
      <c r="S2196">
        <v>10905</v>
      </c>
      <c r="T2196">
        <v>12378</v>
      </c>
      <c r="U2196">
        <v>14184</v>
      </c>
      <c r="V2196">
        <v>16389</v>
      </c>
      <c r="W2196">
        <v>19073</v>
      </c>
    </row>
    <row r="2197" spans="2:23" x14ac:dyDescent="0.25">
      <c r="B2197" s="8">
        <v>792.5</v>
      </c>
      <c r="C2197">
        <v>3500</v>
      </c>
      <c r="D2197">
        <v>4001</v>
      </c>
      <c r="E2197">
        <v>4404</v>
      </c>
      <c r="F2197">
        <v>4731</v>
      </c>
      <c r="G2197">
        <v>5003</v>
      </c>
      <c r="H2197">
        <v>5236</v>
      </c>
      <c r="I2197">
        <v>5450</v>
      </c>
      <c r="J2197">
        <v>5662</v>
      </c>
      <c r="K2197">
        <v>5890</v>
      </c>
      <c r="L2197">
        <v>6153</v>
      </c>
      <c r="M2197">
        <v>6470</v>
      </c>
      <c r="N2197">
        <v>6864</v>
      </c>
      <c r="O2197">
        <v>7357</v>
      </c>
      <c r="P2197">
        <v>7977</v>
      </c>
      <c r="Q2197">
        <v>8753</v>
      </c>
      <c r="R2197">
        <v>9719</v>
      </c>
      <c r="S2197">
        <v>10916</v>
      </c>
      <c r="T2197">
        <v>12390</v>
      </c>
      <c r="U2197">
        <v>14196</v>
      </c>
      <c r="V2197">
        <v>16402</v>
      </c>
      <c r="W2197">
        <v>19088</v>
      </c>
    </row>
    <row r="2198" spans="2:23" x14ac:dyDescent="0.25">
      <c r="B2198" s="8">
        <v>792.6</v>
      </c>
      <c r="C2198">
        <v>3501</v>
      </c>
      <c r="D2198">
        <v>4002</v>
      </c>
      <c r="E2198">
        <v>4406</v>
      </c>
      <c r="F2198">
        <v>4733</v>
      </c>
      <c r="G2198">
        <v>5005</v>
      </c>
      <c r="H2198">
        <v>5239</v>
      </c>
      <c r="I2198">
        <v>5453</v>
      </c>
      <c r="J2198">
        <v>5666</v>
      </c>
      <c r="K2198">
        <v>5894</v>
      </c>
      <c r="L2198">
        <v>6158</v>
      </c>
      <c r="M2198">
        <v>6476</v>
      </c>
      <c r="N2198">
        <v>6870</v>
      </c>
      <c r="O2198">
        <v>7364</v>
      </c>
      <c r="P2198">
        <v>7984</v>
      </c>
      <c r="Q2198">
        <v>8761</v>
      </c>
      <c r="R2198">
        <v>9728</v>
      </c>
      <c r="S2198">
        <v>10926</v>
      </c>
      <c r="T2198">
        <v>12401</v>
      </c>
      <c r="U2198">
        <v>14208</v>
      </c>
      <c r="V2198">
        <v>16415</v>
      </c>
      <c r="W2198">
        <v>19102</v>
      </c>
    </row>
    <row r="2199" spans="2:23" x14ac:dyDescent="0.25">
      <c r="B2199" s="8">
        <v>792.7</v>
      </c>
      <c r="C2199">
        <v>3502</v>
      </c>
      <c r="D2199">
        <v>4003</v>
      </c>
      <c r="E2199">
        <v>4407</v>
      </c>
      <c r="F2199">
        <v>4735</v>
      </c>
      <c r="G2199">
        <v>5007</v>
      </c>
      <c r="H2199">
        <v>5242</v>
      </c>
      <c r="I2199">
        <v>5457</v>
      </c>
      <c r="J2199">
        <v>5670</v>
      </c>
      <c r="K2199">
        <v>5899</v>
      </c>
      <c r="L2199">
        <v>6163</v>
      </c>
      <c r="M2199">
        <v>6481</v>
      </c>
      <c r="N2199">
        <v>6876</v>
      </c>
      <c r="O2199">
        <v>7371</v>
      </c>
      <c r="P2199">
        <v>7992</v>
      </c>
      <c r="Q2199">
        <v>8769</v>
      </c>
      <c r="R2199">
        <v>9737</v>
      </c>
      <c r="S2199">
        <v>10936</v>
      </c>
      <c r="T2199">
        <v>12412</v>
      </c>
      <c r="U2199">
        <v>14220</v>
      </c>
      <c r="V2199">
        <v>16429</v>
      </c>
      <c r="W2199">
        <v>19117</v>
      </c>
    </row>
    <row r="2200" spans="2:23" x14ac:dyDescent="0.25">
      <c r="B2200" s="8">
        <v>792.8</v>
      </c>
      <c r="C2200">
        <v>3503</v>
      </c>
      <c r="D2200">
        <v>4005</v>
      </c>
      <c r="E2200">
        <v>4409</v>
      </c>
      <c r="F2200">
        <v>4737</v>
      </c>
      <c r="G2200">
        <v>5010</v>
      </c>
      <c r="H2200">
        <v>5245</v>
      </c>
      <c r="I2200">
        <v>5460</v>
      </c>
      <c r="J2200">
        <v>5674</v>
      </c>
      <c r="K2200">
        <v>5903</v>
      </c>
      <c r="L2200">
        <v>6168</v>
      </c>
      <c r="M2200">
        <v>6487</v>
      </c>
      <c r="N2200">
        <v>6882</v>
      </c>
      <c r="O2200">
        <v>7378</v>
      </c>
      <c r="P2200">
        <v>8000</v>
      </c>
      <c r="Q2200">
        <v>8778</v>
      </c>
      <c r="R2200">
        <v>9747</v>
      </c>
      <c r="S2200">
        <v>10946</v>
      </c>
      <c r="T2200">
        <v>12423</v>
      </c>
      <c r="U2200">
        <v>14233</v>
      </c>
      <c r="V2200">
        <v>16442</v>
      </c>
      <c r="W2200">
        <v>19131</v>
      </c>
    </row>
    <row r="2201" spans="2:23" x14ac:dyDescent="0.25">
      <c r="B2201" s="8">
        <v>792.9</v>
      </c>
      <c r="C2201">
        <v>3504</v>
      </c>
      <c r="D2201">
        <v>4006</v>
      </c>
      <c r="E2201">
        <v>4410</v>
      </c>
      <c r="F2201">
        <v>4739</v>
      </c>
      <c r="G2201">
        <v>5012</v>
      </c>
      <c r="H2201">
        <v>5248</v>
      </c>
      <c r="I2201">
        <v>5463</v>
      </c>
      <c r="J2201">
        <v>5677</v>
      </c>
      <c r="K2201">
        <v>5908</v>
      </c>
      <c r="L2201">
        <v>6173</v>
      </c>
      <c r="M2201">
        <v>6492</v>
      </c>
      <c r="N2201">
        <v>6889</v>
      </c>
      <c r="O2201">
        <v>7385</v>
      </c>
      <c r="P2201">
        <v>8007</v>
      </c>
      <c r="Q2201">
        <v>8786</v>
      </c>
      <c r="R2201">
        <v>9756</v>
      </c>
      <c r="S2201">
        <v>10956</v>
      </c>
      <c r="T2201">
        <v>12434</v>
      </c>
      <c r="U2201">
        <v>14245</v>
      </c>
      <c r="V2201">
        <v>16455</v>
      </c>
      <c r="W2201">
        <v>19145</v>
      </c>
    </row>
    <row r="2202" spans="2:23" x14ac:dyDescent="0.25">
      <c r="B2202" s="8">
        <v>793</v>
      </c>
      <c r="C2202">
        <v>3505</v>
      </c>
      <c r="D2202">
        <v>4007</v>
      </c>
      <c r="E2202">
        <v>4412</v>
      </c>
      <c r="F2202">
        <v>4741</v>
      </c>
      <c r="G2202">
        <v>5015</v>
      </c>
      <c r="H2202">
        <v>5251</v>
      </c>
      <c r="I2202">
        <v>5467</v>
      </c>
      <c r="J2202">
        <v>5681</v>
      </c>
      <c r="K2202">
        <v>5912</v>
      </c>
      <c r="L2202">
        <v>6178</v>
      </c>
      <c r="M2202">
        <v>6498</v>
      </c>
      <c r="N2202">
        <v>6895</v>
      </c>
      <c r="O2202">
        <v>7392</v>
      </c>
      <c r="P2202">
        <v>8015</v>
      </c>
      <c r="Q2202">
        <v>8795</v>
      </c>
      <c r="R2202">
        <v>9765</v>
      </c>
      <c r="S2202">
        <v>10966</v>
      </c>
      <c r="T2202">
        <v>12445</v>
      </c>
      <c r="U2202">
        <v>14257</v>
      </c>
      <c r="V2202">
        <v>16468</v>
      </c>
      <c r="W2202">
        <v>19160</v>
      </c>
    </row>
    <row r="2203" spans="2:23" x14ac:dyDescent="0.25">
      <c r="B2203" s="8">
        <v>793.1</v>
      </c>
      <c r="C2203">
        <v>3506</v>
      </c>
      <c r="D2203">
        <v>4008</v>
      </c>
      <c r="E2203">
        <v>4414</v>
      </c>
      <c r="F2203">
        <v>4743</v>
      </c>
      <c r="G2203">
        <v>5017</v>
      </c>
      <c r="H2203">
        <v>5253</v>
      </c>
      <c r="I2203">
        <v>5470</v>
      </c>
      <c r="J2203">
        <v>5685</v>
      </c>
      <c r="K2203">
        <v>5916</v>
      </c>
      <c r="L2203">
        <v>6183</v>
      </c>
      <c r="M2203">
        <v>6504</v>
      </c>
      <c r="N2203">
        <v>6901</v>
      </c>
      <c r="O2203">
        <v>7399</v>
      </c>
      <c r="P2203">
        <v>8023</v>
      </c>
      <c r="Q2203">
        <v>8803</v>
      </c>
      <c r="R2203">
        <v>9774</v>
      </c>
      <c r="S2203">
        <v>10977</v>
      </c>
      <c r="T2203">
        <v>12456</v>
      </c>
      <c r="U2203">
        <v>14269</v>
      </c>
      <c r="V2203">
        <v>16481</v>
      </c>
      <c r="W2203">
        <v>19174</v>
      </c>
    </row>
    <row r="2204" spans="2:23" x14ac:dyDescent="0.25">
      <c r="B2204" s="8">
        <v>793.2</v>
      </c>
      <c r="C2204">
        <v>3507</v>
      </c>
      <c r="D2204">
        <v>4010</v>
      </c>
      <c r="E2204">
        <v>4415</v>
      </c>
      <c r="F2204">
        <v>4745</v>
      </c>
      <c r="G2204">
        <v>5020</v>
      </c>
      <c r="H2204">
        <v>5256</v>
      </c>
      <c r="I2204">
        <v>5474</v>
      </c>
      <c r="J2204">
        <v>5689</v>
      </c>
      <c r="K2204">
        <v>5921</v>
      </c>
      <c r="L2204">
        <v>6188</v>
      </c>
      <c r="M2204">
        <v>6509</v>
      </c>
      <c r="N2204">
        <v>6907</v>
      </c>
      <c r="O2204">
        <v>7406</v>
      </c>
      <c r="P2204">
        <v>8030</v>
      </c>
      <c r="Q2204">
        <v>8812</v>
      </c>
      <c r="R2204">
        <v>9784</v>
      </c>
      <c r="S2204">
        <v>10987</v>
      </c>
      <c r="T2204">
        <v>12467</v>
      </c>
      <c r="U2204">
        <v>14281</v>
      </c>
      <c r="V2204">
        <v>16495</v>
      </c>
      <c r="W2204">
        <v>19189</v>
      </c>
    </row>
    <row r="2205" spans="2:23" x14ac:dyDescent="0.25">
      <c r="B2205" s="8">
        <v>793.3</v>
      </c>
      <c r="C2205">
        <v>3508</v>
      </c>
      <c r="D2205">
        <v>4011</v>
      </c>
      <c r="E2205">
        <v>4417</v>
      </c>
      <c r="F2205">
        <v>4748</v>
      </c>
      <c r="G2205">
        <v>5022</v>
      </c>
      <c r="H2205">
        <v>5259</v>
      </c>
      <c r="I2205">
        <v>5477</v>
      </c>
      <c r="J2205">
        <v>5693</v>
      </c>
      <c r="K2205">
        <v>5925</v>
      </c>
      <c r="L2205">
        <v>6192</v>
      </c>
      <c r="M2205">
        <v>6515</v>
      </c>
      <c r="N2205">
        <v>6914</v>
      </c>
      <c r="O2205">
        <v>7412</v>
      </c>
      <c r="P2205">
        <v>8038</v>
      </c>
      <c r="Q2205">
        <v>8820</v>
      </c>
      <c r="R2205">
        <v>9793</v>
      </c>
      <c r="S2205">
        <v>10997</v>
      </c>
      <c r="T2205">
        <v>12478</v>
      </c>
      <c r="U2205">
        <v>14293</v>
      </c>
      <c r="V2205">
        <v>16508</v>
      </c>
      <c r="W2205">
        <v>19203</v>
      </c>
    </row>
    <row r="2206" spans="2:23" x14ac:dyDescent="0.25">
      <c r="B2206" s="8">
        <v>793.4</v>
      </c>
      <c r="C2206">
        <v>3509</v>
      </c>
      <c r="D2206">
        <v>4012</v>
      </c>
      <c r="E2206">
        <v>4419</v>
      </c>
      <c r="F2206">
        <v>4750</v>
      </c>
      <c r="G2206">
        <v>5024</v>
      </c>
      <c r="H2206">
        <v>5262</v>
      </c>
      <c r="I2206">
        <v>5480</v>
      </c>
      <c r="J2206">
        <v>5697</v>
      </c>
      <c r="K2206">
        <v>5930</v>
      </c>
      <c r="L2206">
        <v>6197</v>
      </c>
      <c r="M2206">
        <v>6520</v>
      </c>
      <c r="N2206">
        <v>6920</v>
      </c>
      <c r="O2206">
        <v>7419</v>
      </c>
      <c r="P2206">
        <v>8046</v>
      </c>
      <c r="Q2206">
        <v>8828</v>
      </c>
      <c r="R2206">
        <v>9802</v>
      </c>
      <c r="S2206">
        <v>11007</v>
      </c>
      <c r="T2206">
        <v>12489</v>
      </c>
      <c r="U2206">
        <v>14305</v>
      </c>
      <c r="V2206">
        <v>16521</v>
      </c>
      <c r="W2206">
        <v>19218</v>
      </c>
    </row>
    <row r="2207" spans="2:23" x14ac:dyDescent="0.25">
      <c r="B2207" s="8">
        <v>793.5</v>
      </c>
      <c r="C2207">
        <v>3510</v>
      </c>
      <c r="D2207">
        <v>4014</v>
      </c>
      <c r="E2207">
        <v>4420</v>
      </c>
      <c r="F2207">
        <v>4752</v>
      </c>
      <c r="G2207">
        <v>5027</v>
      </c>
      <c r="H2207">
        <v>5265</v>
      </c>
      <c r="I2207">
        <v>5484</v>
      </c>
      <c r="J2207">
        <v>5701</v>
      </c>
      <c r="K2207">
        <v>5934</v>
      </c>
      <c r="L2207">
        <v>6202</v>
      </c>
      <c r="M2207">
        <v>6526</v>
      </c>
      <c r="N2207">
        <v>6926</v>
      </c>
      <c r="O2207">
        <v>7426</v>
      </c>
      <c r="P2207">
        <v>8053</v>
      </c>
      <c r="Q2207">
        <v>8837</v>
      </c>
      <c r="R2207">
        <v>9812</v>
      </c>
      <c r="S2207">
        <v>11017</v>
      </c>
      <c r="T2207">
        <v>12501</v>
      </c>
      <c r="U2207">
        <v>14317</v>
      </c>
      <c r="V2207">
        <v>16534</v>
      </c>
      <c r="W2207">
        <v>19232</v>
      </c>
    </row>
    <row r="2208" spans="2:23" x14ac:dyDescent="0.25">
      <c r="B2208" s="8">
        <v>793.6</v>
      </c>
      <c r="C2208">
        <v>3511</v>
      </c>
      <c r="D2208">
        <v>4015</v>
      </c>
      <c r="E2208">
        <v>4422</v>
      </c>
      <c r="F2208">
        <v>4754</v>
      </c>
      <c r="G2208">
        <v>5029</v>
      </c>
      <c r="H2208">
        <v>5268</v>
      </c>
      <c r="I2208">
        <v>5487</v>
      </c>
      <c r="J2208">
        <v>5704</v>
      </c>
      <c r="K2208">
        <v>5938</v>
      </c>
      <c r="L2208">
        <v>6207</v>
      </c>
      <c r="M2208">
        <v>6532</v>
      </c>
      <c r="N2208">
        <v>6932</v>
      </c>
      <c r="O2208">
        <v>7433</v>
      </c>
      <c r="P2208">
        <v>8061</v>
      </c>
      <c r="Q2208">
        <v>8845</v>
      </c>
      <c r="R2208">
        <v>9821</v>
      </c>
      <c r="S2208">
        <v>11027</v>
      </c>
      <c r="T2208">
        <v>12512</v>
      </c>
      <c r="U2208">
        <v>14330</v>
      </c>
      <c r="V2208">
        <v>16548</v>
      </c>
      <c r="W2208">
        <v>19246</v>
      </c>
    </row>
    <row r="2209" spans="2:23" x14ac:dyDescent="0.25">
      <c r="B2209" s="8">
        <v>793.7</v>
      </c>
      <c r="C2209">
        <v>3512</v>
      </c>
      <c r="D2209">
        <v>4016</v>
      </c>
      <c r="E2209">
        <v>4424</v>
      </c>
      <c r="F2209">
        <v>4756</v>
      </c>
      <c r="G2209">
        <v>5032</v>
      </c>
      <c r="H2209">
        <v>5271</v>
      </c>
      <c r="I2209">
        <v>5490</v>
      </c>
      <c r="J2209">
        <v>5708</v>
      </c>
      <c r="K2209">
        <v>5943</v>
      </c>
      <c r="L2209">
        <v>6212</v>
      </c>
      <c r="M2209">
        <v>6537</v>
      </c>
      <c r="N2209">
        <v>6939</v>
      </c>
      <c r="O2209">
        <v>7440</v>
      </c>
      <c r="P2209">
        <v>8069</v>
      </c>
      <c r="Q2209">
        <v>8854</v>
      </c>
      <c r="R2209">
        <v>9830</v>
      </c>
      <c r="S2209">
        <v>11037</v>
      </c>
      <c r="T2209">
        <v>12523</v>
      </c>
      <c r="U2209">
        <v>14342</v>
      </c>
      <c r="V2209">
        <v>16561</v>
      </c>
      <c r="W2209">
        <v>19261</v>
      </c>
    </row>
    <row r="2210" spans="2:23" x14ac:dyDescent="0.25">
      <c r="B2210" s="8">
        <v>793.8</v>
      </c>
      <c r="C2210">
        <v>3513</v>
      </c>
      <c r="D2210">
        <v>4017</v>
      </c>
      <c r="E2210">
        <v>4425</v>
      </c>
      <c r="F2210">
        <v>4758</v>
      </c>
      <c r="G2210">
        <v>5034</v>
      </c>
      <c r="H2210">
        <v>5274</v>
      </c>
      <c r="I2210">
        <v>5494</v>
      </c>
      <c r="J2210">
        <v>5712</v>
      </c>
      <c r="K2210">
        <v>5947</v>
      </c>
      <c r="L2210">
        <v>6217</v>
      </c>
      <c r="M2210">
        <v>6543</v>
      </c>
      <c r="N2210">
        <v>6945</v>
      </c>
      <c r="O2210">
        <v>7447</v>
      </c>
      <c r="P2210">
        <v>8076</v>
      </c>
      <c r="Q2210">
        <v>8862</v>
      </c>
      <c r="R2210">
        <v>9839</v>
      </c>
      <c r="S2210">
        <v>11048</v>
      </c>
      <c r="T2210">
        <v>12534</v>
      </c>
      <c r="U2210">
        <v>14354</v>
      </c>
      <c r="V2210">
        <v>16574</v>
      </c>
      <c r="W2210">
        <v>19275</v>
      </c>
    </row>
    <row r="2211" spans="2:23" x14ac:dyDescent="0.25">
      <c r="B2211" s="8">
        <v>793.9</v>
      </c>
      <c r="C2211">
        <v>3514</v>
      </c>
      <c r="D2211">
        <v>4019</v>
      </c>
      <c r="E2211">
        <v>4427</v>
      </c>
      <c r="F2211">
        <v>4760</v>
      </c>
      <c r="G2211">
        <v>5037</v>
      </c>
      <c r="H2211">
        <v>5276</v>
      </c>
      <c r="I2211">
        <v>5497</v>
      </c>
      <c r="J2211">
        <v>5716</v>
      </c>
      <c r="K2211">
        <v>5952</v>
      </c>
      <c r="L2211">
        <v>6222</v>
      </c>
      <c r="M2211">
        <v>6548</v>
      </c>
      <c r="N2211">
        <v>6951</v>
      </c>
      <c r="O2211">
        <v>7454</v>
      </c>
      <c r="P2211">
        <v>8084</v>
      </c>
      <c r="Q2211">
        <v>8871</v>
      </c>
      <c r="R2211">
        <v>9849</v>
      </c>
      <c r="S2211">
        <v>11058</v>
      </c>
      <c r="T2211">
        <v>12545</v>
      </c>
      <c r="U2211">
        <v>14366</v>
      </c>
      <c r="V2211">
        <v>16587</v>
      </c>
      <c r="W2211">
        <v>19290</v>
      </c>
    </row>
    <row r="2212" spans="2:23" x14ac:dyDescent="0.25">
      <c r="B2212" s="8">
        <v>794</v>
      </c>
      <c r="C2212">
        <v>3515</v>
      </c>
      <c r="D2212">
        <v>4020</v>
      </c>
      <c r="E2212">
        <v>4428</v>
      </c>
      <c r="F2212">
        <v>4762</v>
      </c>
      <c r="G2212">
        <v>5039</v>
      </c>
      <c r="H2212">
        <v>5279</v>
      </c>
      <c r="I2212">
        <v>5500</v>
      </c>
      <c r="J2212">
        <v>5720</v>
      </c>
      <c r="K2212">
        <v>5956</v>
      </c>
      <c r="L2212">
        <v>6227</v>
      </c>
      <c r="M2212">
        <v>6554</v>
      </c>
      <c r="N2212">
        <v>6957</v>
      </c>
      <c r="O2212">
        <v>7461</v>
      </c>
      <c r="P2212">
        <v>8092</v>
      </c>
      <c r="Q2212">
        <v>8879</v>
      </c>
      <c r="R2212">
        <v>9858</v>
      </c>
      <c r="S2212">
        <v>11068</v>
      </c>
      <c r="T2212">
        <v>12556</v>
      </c>
      <c r="U2212">
        <v>14378</v>
      </c>
      <c r="V2212">
        <v>16600</v>
      </c>
      <c r="W2212">
        <v>19304</v>
      </c>
    </row>
    <row r="2213" spans="2:23" x14ac:dyDescent="0.25">
      <c r="B2213" s="8">
        <v>794.1</v>
      </c>
      <c r="C2213">
        <v>3516</v>
      </c>
      <c r="D2213">
        <v>4021</v>
      </c>
      <c r="E2213">
        <v>4430</v>
      </c>
      <c r="F2213">
        <v>4764</v>
      </c>
      <c r="G2213">
        <v>5042</v>
      </c>
      <c r="H2213">
        <v>5282</v>
      </c>
      <c r="I2213">
        <v>5504</v>
      </c>
      <c r="J2213">
        <v>5724</v>
      </c>
      <c r="K2213">
        <v>5960</v>
      </c>
      <c r="L2213">
        <v>6232</v>
      </c>
      <c r="M2213">
        <v>6559</v>
      </c>
      <c r="N2213">
        <v>6963</v>
      </c>
      <c r="O2213">
        <v>7468</v>
      </c>
      <c r="P2213">
        <v>8099</v>
      </c>
      <c r="Q2213">
        <v>8887</v>
      </c>
      <c r="R2213">
        <v>9867</v>
      </c>
      <c r="S2213">
        <v>11078</v>
      </c>
      <c r="T2213">
        <v>12567</v>
      </c>
      <c r="U2213">
        <v>14390</v>
      </c>
      <c r="V2213">
        <v>16614</v>
      </c>
      <c r="W2213">
        <v>19318</v>
      </c>
    </row>
    <row r="2214" spans="2:23" x14ac:dyDescent="0.25">
      <c r="B2214" s="8">
        <v>794.2</v>
      </c>
      <c r="C2214">
        <v>3517</v>
      </c>
      <c r="D2214">
        <v>4022</v>
      </c>
      <c r="E2214">
        <v>4432</v>
      </c>
      <c r="F2214">
        <v>4766</v>
      </c>
      <c r="G2214">
        <v>5044</v>
      </c>
      <c r="H2214">
        <v>5285</v>
      </c>
      <c r="I2214">
        <v>5507</v>
      </c>
      <c r="J2214">
        <v>5728</v>
      </c>
      <c r="K2214">
        <v>5965</v>
      </c>
      <c r="L2214">
        <v>6237</v>
      </c>
      <c r="M2214">
        <v>6565</v>
      </c>
      <c r="N2214">
        <v>6970</v>
      </c>
      <c r="O2214">
        <v>7475</v>
      </c>
      <c r="P2214">
        <v>8107</v>
      </c>
      <c r="Q2214">
        <v>8896</v>
      </c>
      <c r="R2214">
        <v>9876</v>
      </c>
      <c r="S2214">
        <v>11088</v>
      </c>
      <c r="T2214">
        <v>12578</v>
      </c>
      <c r="U2214">
        <v>14402</v>
      </c>
      <c r="V2214">
        <v>16627</v>
      </c>
      <c r="W2214">
        <v>19333</v>
      </c>
    </row>
    <row r="2215" spans="2:23" x14ac:dyDescent="0.25">
      <c r="B2215" s="8">
        <v>794.3</v>
      </c>
      <c r="C2215">
        <v>3518</v>
      </c>
      <c r="D2215">
        <v>4024</v>
      </c>
      <c r="E2215">
        <v>4433</v>
      </c>
      <c r="F2215">
        <v>4768</v>
      </c>
      <c r="G2215">
        <v>5046</v>
      </c>
      <c r="H2215">
        <v>5288</v>
      </c>
      <c r="I2215">
        <v>5510</v>
      </c>
      <c r="J2215">
        <v>5731</v>
      </c>
      <c r="K2215">
        <v>5969</v>
      </c>
      <c r="L2215">
        <v>6242</v>
      </c>
      <c r="M2215">
        <v>6571</v>
      </c>
      <c r="N2215">
        <v>6976</v>
      </c>
      <c r="O2215">
        <v>7482</v>
      </c>
      <c r="P2215">
        <v>8114</v>
      </c>
      <c r="Q2215">
        <v>8904</v>
      </c>
      <c r="R2215">
        <v>9886</v>
      </c>
      <c r="S2215">
        <v>11098</v>
      </c>
      <c r="T2215">
        <v>12589</v>
      </c>
      <c r="U2215">
        <v>14414</v>
      </c>
      <c r="V2215">
        <v>16640</v>
      </c>
      <c r="W2215">
        <v>19347</v>
      </c>
    </row>
    <row r="2216" spans="2:23" x14ac:dyDescent="0.25">
      <c r="B2216" s="8">
        <v>794.4</v>
      </c>
      <c r="C2216">
        <v>3519</v>
      </c>
      <c r="D2216">
        <v>4025</v>
      </c>
      <c r="E2216">
        <v>4435</v>
      </c>
      <c r="F2216">
        <v>4770</v>
      </c>
      <c r="G2216">
        <v>5049</v>
      </c>
      <c r="H2216">
        <v>5291</v>
      </c>
      <c r="I2216">
        <v>5514</v>
      </c>
      <c r="J2216">
        <v>5735</v>
      </c>
      <c r="K2216">
        <v>5974</v>
      </c>
      <c r="L2216">
        <v>6247</v>
      </c>
      <c r="M2216">
        <v>6576</v>
      </c>
      <c r="N2216">
        <v>6982</v>
      </c>
      <c r="O2216">
        <v>7489</v>
      </c>
      <c r="P2216">
        <v>8122</v>
      </c>
      <c r="Q2216">
        <v>8913</v>
      </c>
      <c r="R2216">
        <v>9895</v>
      </c>
      <c r="S2216">
        <v>11108</v>
      </c>
      <c r="T2216">
        <v>12600</v>
      </c>
      <c r="U2216">
        <v>14426</v>
      </c>
      <c r="V2216">
        <v>16653</v>
      </c>
      <c r="W2216">
        <v>19362</v>
      </c>
    </row>
    <row r="2217" spans="2:23" x14ac:dyDescent="0.25">
      <c r="B2217" s="8">
        <v>794.5</v>
      </c>
      <c r="C2217">
        <v>3520</v>
      </c>
      <c r="D2217">
        <v>4026</v>
      </c>
      <c r="E2217">
        <v>4437</v>
      </c>
      <c r="F2217">
        <v>4772</v>
      </c>
      <c r="G2217">
        <v>5051</v>
      </c>
      <c r="H2217">
        <v>5294</v>
      </c>
      <c r="I2217">
        <v>5517</v>
      </c>
      <c r="J2217">
        <v>5739</v>
      </c>
      <c r="K2217">
        <v>5978</v>
      </c>
      <c r="L2217">
        <v>6252</v>
      </c>
      <c r="M2217">
        <v>6582</v>
      </c>
      <c r="N2217">
        <v>6988</v>
      </c>
      <c r="O2217">
        <v>7496</v>
      </c>
      <c r="P2217">
        <v>8130</v>
      </c>
      <c r="Q2217">
        <v>8921</v>
      </c>
      <c r="R2217">
        <v>9904</v>
      </c>
      <c r="S2217">
        <v>11119</v>
      </c>
      <c r="T2217">
        <v>12612</v>
      </c>
      <c r="U2217">
        <v>14439</v>
      </c>
      <c r="V2217">
        <v>16666</v>
      </c>
      <c r="W2217">
        <v>19376</v>
      </c>
    </row>
    <row r="2218" spans="2:23" x14ac:dyDescent="0.25">
      <c r="B2218" s="8">
        <v>794.6</v>
      </c>
      <c r="C2218">
        <v>3520</v>
      </c>
      <c r="D2218">
        <v>4028</v>
      </c>
      <c r="E2218">
        <v>4438</v>
      </c>
      <c r="F2218">
        <v>4774</v>
      </c>
      <c r="G2218">
        <v>5054</v>
      </c>
      <c r="H2218">
        <v>5297</v>
      </c>
      <c r="I2218">
        <v>5520</v>
      </c>
      <c r="J2218">
        <v>5743</v>
      </c>
      <c r="K2218">
        <v>5982</v>
      </c>
      <c r="L2218">
        <v>6257</v>
      </c>
      <c r="M2218">
        <v>6587</v>
      </c>
      <c r="N2218">
        <v>6995</v>
      </c>
      <c r="O2218">
        <v>7502</v>
      </c>
      <c r="P2218">
        <v>8137</v>
      </c>
      <c r="Q2218">
        <v>8930</v>
      </c>
      <c r="R2218">
        <v>9913</v>
      </c>
      <c r="S2218">
        <v>11129</v>
      </c>
      <c r="T2218">
        <v>12623</v>
      </c>
      <c r="U2218">
        <v>14451</v>
      </c>
      <c r="V2218">
        <v>16680</v>
      </c>
      <c r="W2218">
        <v>19390</v>
      </c>
    </row>
    <row r="2219" spans="2:23" x14ac:dyDescent="0.25">
      <c r="B2219" s="8">
        <v>794.7</v>
      </c>
      <c r="C2219">
        <v>3521</v>
      </c>
      <c r="D2219">
        <v>4029</v>
      </c>
      <c r="E2219">
        <v>4440</v>
      </c>
      <c r="F2219">
        <v>4776</v>
      </c>
      <c r="G2219">
        <v>5056</v>
      </c>
      <c r="H2219">
        <v>5299</v>
      </c>
      <c r="I2219">
        <v>5524</v>
      </c>
      <c r="J2219">
        <v>5747</v>
      </c>
      <c r="K2219">
        <v>5987</v>
      </c>
      <c r="L2219">
        <v>6262</v>
      </c>
      <c r="M2219">
        <v>6593</v>
      </c>
      <c r="N2219">
        <v>7001</v>
      </c>
      <c r="O2219">
        <v>7509</v>
      </c>
      <c r="P2219">
        <v>8145</v>
      </c>
      <c r="Q2219">
        <v>8938</v>
      </c>
      <c r="R2219">
        <v>9923</v>
      </c>
      <c r="S2219">
        <v>11139</v>
      </c>
      <c r="T2219">
        <v>12634</v>
      </c>
      <c r="U2219">
        <v>14463</v>
      </c>
      <c r="V2219">
        <v>16693</v>
      </c>
      <c r="W2219">
        <v>19405</v>
      </c>
    </row>
    <row r="2220" spans="2:23" x14ac:dyDescent="0.25">
      <c r="B2220" s="8">
        <v>794.8</v>
      </c>
      <c r="C2220">
        <v>3522</v>
      </c>
      <c r="D2220">
        <v>4030</v>
      </c>
      <c r="E2220">
        <v>4441</v>
      </c>
      <c r="F2220">
        <v>4778</v>
      </c>
      <c r="G2220">
        <v>5059</v>
      </c>
      <c r="H2220">
        <v>5302</v>
      </c>
      <c r="I2220">
        <v>5527</v>
      </c>
      <c r="J2220">
        <v>5751</v>
      </c>
      <c r="K2220">
        <v>5991</v>
      </c>
      <c r="L2220">
        <v>6267</v>
      </c>
      <c r="M2220">
        <v>6599</v>
      </c>
      <c r="N2220">
        <v>7007</v>
      </c>
      <c r="O2220">
        <v>7516</v>
      </c>
      <c r="P2220">
        <v>8153</v>
      </c>
      <c r="Q2220">
        <v>8946</v>
      </c>
      <c r="R2220">
        <v>9932</v>
      </c>
      <c r="S2220">
        <v>11149</v>
      </c>
      <c r="T2220">
        <v>12645</v>
      </c>
      <c r="U2220">
        <v>14475</v>
      </c>
      <c r="V2220">
        <v>16706</v>
      </c>
      <c r="W2220">
        <v>19419</v>
      </c>
    </row>
    <row r="2221" spans="2:23" x14ac:dyDescent="0.25">
      <c r="B2221" s="8">
        <v>794.9</v>
      </c>
      <c r="C2221">
        <v>3523</v>
      </c>
      <c r="D2221">
        <v>4031</v>
      </c>
      <c r="E2221">
        <v>4443</v>
      </c>
      <c r="F2221">
        <v>4780</v>
      </c>
      <c r="G2221">
        <v>5061</v>
      </c>
      <c r="H2221">
        <v>5305</v>
      </c>
      <c r="I2221">
        <v>5531</v>
      </c>
      <c r="J2221">
        <v>5755</v>
      </c>
      <c r="K2221">
        <v>5996</v>
      </c>
      <c r="L2221">
        <v>6272</v>
      </c>
      <c r="M2221">
        <v>6604</v>
      </c>
      <c r="N2221">
        <v>7013</v>
      </c>
      <c r="O2221">
        <v>7523</v>
      </c>
      <c r="P2221">
        <v>8160</v>
      </c>
      <c r="Q2221">
        <v>8955</v>
      </c>
      <c r="R2221">
        <v>9941</v>
      </c>
      <c r="S2221">
        <v>11159</v>
      </c>
      <c r="T2221">
        <v>12656</v>
      </c>
      <c r="U2221">
        <v>14487</v>
      </c>
      <c r="V2221">
        <v>16719</v>
      </c>
      <c r="W2221">
        <v>19433</v>
      </c>
    </row>
    <row r="2222" spans="2:23" x14ac:dyDescent="0.25">
      <c r="B2222" s="8">
        <v>795</v>
      </c>
      <c r="C2222">
        <v>3524</v>
      </c>
      <c r="D2222">
        <v>4033</v>
      </c>
      <c r="E2222">
        <v>4445</v>
      </c>
      <c r="F2222">
        <v>4782</v>
      </c>
      <c r="G2222">
        <v>5063</v>
      </c>
      <c r="H2222">
        <v>5308</v>
      </c>
      <c r="I2222">
        <v>5534</v>
      </c>
      <c r="J2222">
        <v>5758</v>
      </c>
      <c r="K2222">
        <v>6000</v>
      </c>
      <c r="L2222">
        <v>6277</v>
      </c>
      <c r="M2222">
        <v>6610</v>
      </c>
      <c r="N2222">
        <v>7019</v>
      </c>
      <c r="O2222">
        <v>7530</v>
      </c>
      <c r="P2222">
        <v>8168</v>
      </c>
      <c r="Q2222">
        <v>8963</v>
      </c>
      <c r="R2222">
        <v>9950</v>
      </c>
      <c r="S2222">
        <v>11169</v>
      </c>
      <c r="T2222">
        <v>12667</v>
      </c>
      <c r="U2222">
        <v>14499</v>
      </c>
      <c r="V2222">
        <v>16732</v>
      </c>
      <c r="W2222">
        <v>19448</v>
      </c>
    </row>
    <row r="2223" spans="2:23" x14ac:dyDescent="0.25">
      <c r="B2223" s="8">
        <v>795.1</v>
      </c>
      <c r="C2223">
        <v>3525</v>
      </c>
      <c r="D2223">
        <v>4034</v>
      </c>
      <c r="E2223">
        <v>4446</v>
      </c>
      <c r="F2223">
        <v>4784</v>
      </c>
      <c r="G2223">
        <v>5066</v>
      </c>
      <c r="H2223">
        <v>5311</v>
      </c>
      <c r="I2223">
        <v>5537</v>
      </c>
      <c r="J2223">
        <v>5762</v>
      </c>
      <c r="K2223">
        <v>6004</v>
      </c>
      <c r="L2223">
        <v>6282</v>
      </c>
      <c r="M2223">
        <v>6615</v>
      </c>
      <c r="N2223">
        <v>7026</v>
      </c>
      <c r="O2223">
        <v>7537</v>
      </c>
      <c r="P2223">
        <v>8176</v>
      </c>
      <c r="Q2223">
        <v>8972</v>
      </c>
      <c r="R2223">
        <v>9960</v>
      </c>
      <c r="S2223">
        <v>11179</v>
      </c>
      <c r="T2223">
        <v>12678</v>
      </c>
      <c r="U2223">
        <v>14511</v>
      </c>
      <c r="V2223">
        <v>16746</v>
      </c>
      <c r="W2223">
        <v>19462</v>
      </c>
    </row>
    <row r="2224" spans="2:23" x14ac:dyDescent="0.25">
      <c r="B2224" s="8">
        <v>795.2</v>
      </c>
      <c r="C2224">
        <v>3526</v>
      </c>
      <c r="D2224">
        <v>4035</v>
      </c>
      <c r="E2224">
        <v>4448</v>
      </c>
      <c r="F2224">
        <v>4786</v>
      </c>
      <c r="G2224">
        <v>5068</v>
      </c>
      <c r="H2224">
        <v>5314</v>
      </c>
      <c r="I2224">
        <v>5541</v>
      </c>
      <c r="J2224">
        <v>5766</v>
      </c>
      <c r="K2224">
        <v>6009</v>
      </c>
      <c r="L2224">
        <v>6287</v>
      </c>
      <c r="M2224">
        <v>6621</v>
      </c>
      <c r="N2224">
        <v>7032</v>
      </c>
      <c r="O2224">
        <v>7544</v>
      </c>
      <c r="P2224">
        <v>8183</v>
      </c>
      <c r="Q2224">
        <v>8980</v>
      </c>
      <c r="R2224">
        <v>9969</v>
      </c>
      <c r="S2224">
        <v>11190</v>
      </c>
      <c r="T2224">
        <v>12689</v>
      </c>
      <c r="U2224">
        <v>14523</v>
      </c>
      <c r="V2224">
        <v>16759</v>
      </c>
      <c r="W2224">
        <v>19477</v>
      </c>
    </row>
    <row r="2225" spans="2:23" x14ac:dyDescent="0.25">
      <c r="B2225" s="8">
        <v>795.3</v>
      </c>
      <c r="C2225">
        <v>3527</v>
      </c>
      <c r="D2225">
        <v>4036</v>
      </c>
      <c r="E2225">
        <v>4450</v>
      </c>
      <c r="F2225">
        <v>4788</v>
      </c>
      <c r="G2225">
        <v>5071</v>
      </c>
      <c r="H2225">
        <v>5317</v>
      </c>
      <c r="I2225">
        <v>5544</v>
      </c>
      <c r="J2225">
        <v>5770</v>
      </c>
      <c r="K2225">
        <v>6013</v>
      </c>
      <c r="L2225">
        <v>6292</v>
      </c>
      <c r="M2225">
        <v>6626</v>
      </c>
      <c r="N2225">
        <v>7038</v>
      </c>
      <c r="O2225">
        <v>7551</v>
      </c>
      <c r="P2225">
        <v>8191</v>
      </c>
      <c r="Q2225">
        <v>8989</v>
      </c>
      <c r="R2225">
        <v>9978</v>
      </c>
      <c r="S2225">
        <v>11200</v>
      </c>
      <c r="T2225">
        <v>12700</v>
      </c>
      <c r="U2225">
        <v>14535</v>
      </c>
      <c r="V2225">
        <v>16772</v>
      </c>
      <c r="W2225">
        <v>19491</v>
      </c>
    </row>
    <row r="2226" spans="2:23" x14ac:dyDescent="0.25">
      <c r="B2226" s="8">
        <v>795.4</v>
      </c>
      <c r="C2226">
        <v>3528</v>
      </c>
      <c r="D2226">
        <v>4038</v>
      </c>
      <c r="E2226">
        <v>4451</v>
      </c>
      <c r="F2226">
        <v>4790</v>
      </c>
      <c r="G2226">
        <v>5073</v>
      </c>
      <c r="H2226">
        <v>5320</v>
      </c>
      <c r="I2226">
        <v>5547</v>
      </c>
      <c r="J2226">
        <v>5774</v>
      </c>
      <c r="K2226">
        <v>6017</v>
      </c>
      <c r="L2226">
        <v>6297</v>
      </c>
      <c r="M2226">
        <v>6632</v>
      </c>
      <c r="N2226">
        <v>7044</v>
      </c>
      <c r="O2226">
        <v>7558</v>
      </c>
      <c r="P2226">
        <v>8199</v>
      </c>
      <c r="Q2226">
        <v>8997</v>
      </c>
      <c r="R2226">
        <v>9987</v>
      </c>
      <c r="S2226">
        <v>11210</v>
      </c>
      <c r="T2226">
        <v>12711</v>
      </c>
      <c r="U2226">
        <v>14548</v>
      </c>
      <c r="V2226">
        <v>16785</v>
      </c>
      <c r="W2226">
        <v>19505</v>
      </c>
    </row>
    <row r="2227" spans="2:23" x14ac:dyDescent="0.25">
      <c r="B2227" s="8">
        <v>795.5</v>
      </c>
      <c r="C2227">
        <v>3529</v>
      </c>
      <c r="D2227">
        <v>4039</v>
      </c>
      <c r="E2227">
        <v>4453</v>
      </c>
      <c r="F2227">
        <v>4792</v>
      </c>
      <c r="G2227">
        <v>5076</v>
      </c>
      <c r="H2227">
        <v>5322</v>
      </c>
      <c r="I2227">
        <v>5551</v>
      </c>
      <c r="J2227">
        <v>5778</v>
      </c>
      <c r="K2227">
        <v>6022</v>
      </c>
      <c r="L2227">
        <v>6302</v>
      </c>
      <c r="M2227">
        <v>6638</v>
      </c>
      <c r="N2227">
        <v>7051</v>
      </c>
      <c r="O2227">
        <v>7565</v>
      </c>
      <c r="P2227">
        <v>8206</v>
      </c>
      <c r="Q2227">
        <v>9005</v>
      </c>
      <c r="R2227">
        <v>9997</v>
      </c>
      <c r="S2227">
        <v>11220</v>
      </c>
      <c r="T2227">
        <v>12722</v>
      </c>
      <c r="U2227">
        <v>14560</v>
      </c>
      <c r="V2227">
        <v>16798</v>
      </c>
      <c r="W2227">
        <v>19520</v>
      </c>
    </row>
    <row r="2228" spans="2:23" x14ac:dyDescent="0.25">
      <c r="B2228" s="8">
        <v>795.6</v>
      </c>
      <c r="C2228">
        <v>3530</v>
      </c>
      <c r="D2228">
        <v>4040</v>
      </c>
      <c r="E2228">
        <v>4454</v>
      </c>
      <c r="F2228">
        <v>4794</v>
      </c>
      <c r="G2228">
        <v>5078</v>
      </c>
      <c r="H2228">
        <v>5325</v>
      </c>
      <c r="I2228">
        <v>5554</v>
      </c>
      <c r="J2228">
        <v>5782</v>
      </c>
      <c r="K2228">
        <v>6026</v>
      </c>
      <c r="L2228">
        <v>6307</v>
      </c>
      <c r="M2228">
        <v>6643</v>
      </c>
      <c r="N2228">
        <v>7057</v>
      </c>
      <c r="O2228">
        <v>7572</v>
      </c>
      <c r="P2228">
        <v>8214</v>
      </c>
      <c r="Q2228">
        <v>9014</v>
      </c>
      <c r="R2228">
        <v>10006</v>
      </c>
      <c r="S2228">
        <v>11230</v>
      </c>
      <c r="T2228">
        <v>12733</v>
      </c>
      <c r="U2228">
        <v>14572</v>
      </c>
      <c r="V2228">
        <v>16812</v>
      </c>
      <c r="W2228">
        <v>19534</v>
      </c>
    </row>
    <row r="2229" spans="2:23" x14ac:dyDescent="0.25">
      <c r="B2229" s="8">
        <v>795.7</v>
      </c>
      <c r="C2229">
        <v>3531</v>
      </c>
      <c r="D2229">
        <v>4042</v>
      </c>
      <c r="E2229">
        <v>4456</v>
      </c>
      <c r="F2229">
        <v>4796</v>
      </c>
      <c r="G2229">
        <v>5080</v>
      </c>
      <c r="H2229">
        <v>5328</v>
      </c>
      <c r="I2229">
        <v>5557</v>
      </c>
      <c r="J2229">
        <v>5785</v>
      </c>
      <c r="K2229">
        <v>6031</v>
      </c>
      <c r="L2229">
        <v>6312</v>
      </c>
      <c r="M2229">
        <v>6649</v>
      </c>
      <c r="N2229">
        <v>7063</v>
      </c>
      <c r="O2229">
        <v>7578</v>
      </c>
      <c r="P2229">
        <v>8222</v>
      </c>
      <c r="Q2229">
        <v>9022</v>
      </c>
      <c r="R2229">
        <v>10015</v>
      </c>
      <c r="S2229">
        <v>11240</v>
      </c>
      <c r="T2229">
        <v>12745</v>
      </c>
      <c r="U2229">
        <v>14584</v>
      </c>
      <c r="V2229">
        <v>16825</v>
      </c>
      <c r="W2229">
        <v>19549</v>
      </c>
    </row>
    <row r="2230" spans="2:23" x14ac:dyDescent="0.25">
      <c r="B2230" s="8">
        <v>795.8</v>
      </c>
      <c r="C2230">
        <v>3532</v>
      </c>
      <c r="D2230">
        <v>4043</v>
      </c>
      <c r="E2230">
        <v>4458</v>
      </c>
      <c r="F2230">
        <v>4798</v>
      </c>
      <c r="G2230">
        <v>5083</v>
      </c>
      <c r="H2230">
        <v>5331</v>
      </c>
      <c r="I2230">
        <v>5561</v>
      </c>
      <c r="J2230">
        <v>5789</v>
      </c>
      <c r="K2230">
        <v>6035</v>
      </c>
      <c r="L2230">
        <v>6317</v>
      </c>
      <c r="M2230">
        <v>6654</v>
      </c>
      <c r="N2230">
        <v>7069</v>
      </c>
      <c r="O2230">
        <v>7585</v>
      </c>
      <c r="P2230">
        <v>8229</v>
      </c>
      <c r="Q2230">
        <v>9031</v>
      </c>
      <c r="R2230">
        <v>10024</v>
      </c>
      <c r="S2230">
        <v>11250</v>
      </c>
      <c r="T2230">
        <v>12756</v>
      </c>
      <c r="U2230">
        <v>14596</v>
      </c>
      <c r="V2230">
        <v>16838</v>
      </c>
      <c r="W2230">
        <v>19563</v>
      </c>
    </row>
    <row r="2231" spans="2:23" x14ac:dyDescent="0.25">
      <c r="B2231" s="8">
        <v>795.9</v>
      </c>
      <c r="C2231">
        <v>3533</v>
      </c>
      <c r="D2231">
        <v>4044</v>
      </c>
      <c r="E2231">
        <v>4459</v>
      </c>
      <c r="F2231">
        <v>4800</v>
      </c>
      <c r="G2231">
        <v>5085</v>
      </c>
      <c r="H2231">
        <v>5334</v>
      </c>
      <c r="I2231">
        <v>5564</v>
      </c>
      <c r="J2231">
        <v>5793</v>
      </c>
      <c r="K2231">
        <v>6039</v>
      </c>
      <c r="L2231">
        <v>6322</v>
      </c>
      <c r="M2231">
        <v>6660</v>
      </c>
      <c r="N2231">
        <v>7076</v>
      </c>
      <c r="O2231">
        <v>7592</v>
      </c>
      <c r="P2231">
        <v>8237</v>
      </c>
      <c r="Q2231">
        <v>9039</v>
      </c>
      <c r="R2231">
        <v>10034</v>
      </c>
      <c r="S2231">
        <v>11261</v>
      </c>
      <c r="T2231">
        <v>12767</v>
      </c>
      <c r="U2231">
        <v>14608</v>
      </c>
      <c r="V2231">
        <v>16851</v>
      </c>
      <c r="W2231">
        <v>19577</v>
      </c>
    </row>
    <row r="2232" spans="2:23" x14ac:dyDescent="0.25">
      <c r="B2232" s="8">
        <v>796</v>
      </c>
      <c r="C2232">
        <v>3534</v>
      </c>
      <c r="D2232">
        <v>4045</v>
      </c>
      <c r="E2232">
        <v>4461</v>
      </c>
      <c r="F2232">
        <v>4802</v>
      </c>
      <c r="G2232">
        <v>5088</v>
      </c>
      <c r="H2232">
        <v>5337</v>
      </c>
      <c r="I2232">
        <v>5567</v>
      </c>
      <c r="J2232">
        <v>5797</v>
      </c>
      <c r="K2232">
        <v>6044</v>
      </c>
      <c r="L2232">
        <v>6327</v>
      </c>
      <c r="M2232">
        <v>6665</v>
      </c>
      <c r="N2232">
        <v>7082</v>
      </c>
      <c r="O2232">
        <v>7599</v>
      </c>
      <c r="P2232">
        <v>8244</v>
      </c>
      <c r="Q2232">
        <v>9048</v>
      </c>
      <c r="R2232">
        <v>10043</v>
      </c>
      <c r="S2232">
        <v>11271</v>
      </c>
      <c r="T2232">
        <v>12778</v>
      </c>
      <c r="U2232">
        <v>14620</v>
      </c>
      <c r="V2232">
        <v>16865</v>
      </c>
      <c r="W2232">
        <v>19592</v>
      </c>
    </row>
    <row r="2233" spans="2:23" x14ac:dyDescent="0.25">
      <c r="B2233" s="8">
        <v>796.1</v>
      </c>
      <c r="C2233">
        <v>3535</v>
      </c>
      <c r="D2233">
        <v>4047</v>
      </c>
      <c r="E2233">
        <v>4463</v>
      </c>
      <c r="F2233">
        <v>4804</v>
      </c>
      <c r="G2233">
        <v>5090</v>
      </c>
      <c r="H2233">
        <v>5340</v>
      </c>
      <c r="I2233">
        <v>5571</v>
      </c>
      <c r="J2233">
        <v>5801</v>
      </c>
      <c r="K2233">
        <v>6048</v>
      </c>
      <c r="L2233">
        <v>6332</v>
      </c>
      <c r="M2233">
        <v>6671</v>
      </c>
      <c r="N2233">
        <v>7088</v>
      </c>
      <c r="O2233">
        <v>7606</v>
      </c>
      <c r="P2233">
        <v>8252</v>
      </c>
      <c r="Q2233">
        <v>9056</v>
      </c>
      <c r="R2233">
        <v>10052</v>
      </c>
      <c r="S2233">
        <v>11281</v>
      </c>
      <c r="T2233">
        <v>12789</v>
      </c>
      <c r="U2233">
        <v>14632</v>
      </c>
      <c r="V2233">
        <v>16878</v>
      </c>
      <c r="W2233">
        <v>19606</v>
      </c>
    </row>
    <row r="2234" spans="2:23" x14ac:dyDescent="0.25">
      <c r="B2234" s="8">
        <v>796.2</v>
      </c>
      <c r="C2234">
        <v>3536</v>
      </c>
      <c r="D2234">
        <v>4048</v>
      </c>
      <c r="E2234">
        <v>4464</v>
      </c>
      <c r="F2234">
        <v>4806</v>
      </c>
      <c r="G2234">
        <v>5092</v>
      </c>
      <c r="H2234">
        <v>5343</v>
      </c>
      <c r="I2234">
        <v>5574</v>
      </c>
      <c r="J2234">
        <v>5805</v>
      </c>
      <c r="K2234">
        <v>6053</v>
      </c>
      <c r="L2234">
        <v>6337</v>
      </c>
      <c r="M2234">
        <v>6677</v>
      </c>
      <c r="N2234">
        <v>7094</v>
      </c>
      <c r="O2234">
        <v>7613</v>
      </c>
      <c r="P2234">
        <v>8260</v>
      </c>
      <c r="Q2234">
        <v>9064</v>
      </c>
      <c r="R2234">
        <v>10061</v>
      </c>
      <c r="S2234">
        <v>11291</v>
      </c>
      <c r="T2234">
        <v>12800</v>
      </c>
      <c r="U2234">
        <v>14644</v>
      </c>
      <c r="V2234">
        <v>16891</v>
      </c>
      <c r="W2234">
        <v>19621</v>
      </c>
    </row>
    <row r="2235" spans="2:23" x14ac:dyDescent="0.25">
      <c r="B2235" s="8">
        <v>796.3</v>
      </c>
      <c r="C2235">
        <v>3537</v>
      </c>
      <c r="D2235">
        <v>4049</v>
      </c>
      <c r="E2235">
        <v>4466</v>
      </c>
      <c r="F2235">
        <v>4808</v>
      </c>
      <c r="G2235">
        <v>5095</v>
      </c>
      <c r="H2235">
        <v>5345</v>
      </c>
      <c r="I2235">
        <v>5577</v>
      </c>
      <c r="J2235">
        <v>5809</v>
      </c>
      <c r="K2235">
        <v>6057</v>
      </c>
      <c r="L2235">
        <v>6342</v>
      </c>
      <c r="M2235">
        <v>6682</v>
      </c>
      <c r="N2235">
        <v>7100</v>
      </c>
      <c r="O2235">
        <v>7620</v>
      </c>
      <c r="P2235">
        <v>8267</v>
      </c>
      <c r="Q2235">
        <v>9073</v>
      </c>
      <c r="R2235">
        <v>10071</v>
      </c>
      <c r="S2235">
        <v>11301</v>
      </c>
      <c r="T2235">
        <v>12811</v>
      </c>
      <c r="U2235">
        <v>14656</v>
      </c>
      <c r="V2235">
        <v>16904</v>
      </c>
      <c r="W2235">
        <v>19635</v>
      </c>
    </row>
    <row r="2236" spans="2:23" x14ac:dyDescent="0.25">
      <c r="B2236" s="8">
        <v>796.4</v>
      </c>
      <c r="C2236">
        <v>3538</v>
      </c>
      <c r="D2236">
        <v>4051</v>
      </c>
      <c r="E2236">
        <v>4468</v>
      </c>
      <c r="F2236">
        <v>4810</v>
      </c>
      <c r="G2236">
        <v>5097</v>
      </c>
      <c r="H2236">
        <v>5348</v>
      </c>
      <c r="I2236">
        <v>5581</v>
      </c>
      <c r="J2236">
        <v>5812</v>
      </c>
      <c r="K2236">
        <v>6061</v>
      </c>
      <c r="L2236">
        <v>6347</v>
      </c>
      <c r="M2236">
        <v>6688</v>
      </c>
      <c r="N2236">
        <v>7107</v>
      </c>
      <c r="O2236">
        <v>7627</v>
      </c>
      <c r="P2236">
        <v>8275</v>
      </c>
      <c r="Q2236">
        <v>9081</v>
      </c>
      <c r="R2236">
        <v>10080</v>
      </c>
      <c r="S2236">
        <v>11311</v>
      </c>
      <c r="T2236">
        <v>12822</v>
      </c>
      <c r="U2236">
        <v>14669</v>
      </c>
      <c r="V2236">
        <v>16917</v>
      </c>
      <c r="W2236">
        <v>19649</v>
      </c>
    </row>
    <row r="2237" spans="2:23" x14ac:dyDescent="0.25">
      <c r="B2237" s="8">
        <v>796.5</v>
      </c>
      <c r="C2237">
        <v>3539</v>
      </c>
      <c r="D2237">
        <v>4052</v>
      </c>
      <c r="E2237">
        <v>4469</v>
      </c>
      <c r="F2237">
        <v>4812</v>
      </c>
      <c r="G2237">
        <v>5100</v>
      </c>
      <c r="H2237">
        <v>5351</v>
      </c>
      <c r="I2237">
        <v>5584</v>
      </c>
      <c r="J2237">
        <v>5816</v>
      </c>
      <c r="K2237">
        <v>6066</v>
      </c>
      <c r="L2237">
        <v>6352</v>
      </c>
      <c r="M2237">
        <v>6693</v>
      </c>
      <c r="N2237">
        <v>7113</v>
      </c>
      <c r="O2237">
        <v>7634</v>
      </c>
      <c r="P2237">
        <v>8283</v>
      </c>
      <c r="Q2237">
        <v>9090</v>
      </c>
      <c r="R2237">
        <v>10089</v>
      </c>
      <c r="S2237">
        <v>11321</v>
      </c>
      <c r="T2237">
        <v>12833</v>
      </c>
      <c r="U2237">
        <v>14681</v>
      </c>
      <c r="V2237">
        <v>16930</v>
      </c>
      <c r="W2237">
        <v>19664</v>
      </c>
    </row>
    <row r="2238" spans="2:23" x14ac:dyDescent="0.25">
      <c r="B2238" s="8">
        <v>796.6</v>
      </c>
      <c r="C2238">
        <v>3540</v>
      </c>
      <c r="D2238">
        <v>4053</v>
      </c>
      <c r="E2238">
        <v>4471</v>
      </c>
      <c r="F2238">
        <v>4814</v>
      </c>
      <c r="G2238">
        <v>5102</v>
      </c>
      <c r="H2238">
        <v>5354</v>
      </c>
      <c r="I2238">
        <v>5587</v>
      </c>
      <c r="J2238">
        <v>5820</v>
      </c>
      <c r="K2238">
        <v>6070</v>
      </c>
      <c r="L2238">
        <v>6356</v>
      </c>
      <c r="M2238">
        <v>6699</v>
      </c>
      <c r="N2238">
        <v>7119</v>
      </c>
      <c r="O2238">
        <v>7641</v>
      </c>
      <c r="P2238">
        <v>8290</v>
      </c>
      <c r="Q2238">
        <v>9098</v>
      </c>
      <c r="R2238">
        <v>10098</v>
      </c>
      <c r="S2238">
        <v>11331</v>
      </c>
      <c r="T2238">
        <v>12844</v>
      </c>
      <c r="U2238">
        <v>14693</v>
      </c>
      <c r="V2238">
        <v>16944</v>
      </c>
      <c r="W2238">
        <v>19678</v>
      </c>
    </row>
    <row r="2239" spans="2:23" x14ac:dyDescent="0.25">
      <c r="B2239" s="8">
        <v>796.7</v>
      </c>
      <c r="C2239">
        <v>3540</v>
      </c>
      <c r="D2239">
        <v>4054</v>
      </c>
      <c r="E2239">
        <v>4472</v>
      </c>
      <c r="F2239">
        <v>4816</v>
      </c>
      <c r="G2239">
        <v>5105</v>
      </c>
      <c r="H2239">
        <v>5357</v>
      </c>
      <c r="I2239">
        <v>5591</v>
      </c>
      <c r="J2239">
        <v>5824</v>
      </c>
      <c r="K2239">
        <v>6075</v>
      </c>
      <c r="L2239">
        <v>6361</v>
      </c>
      <c r="M2239">
        <v>6704</v>
      </c>
      <c r="N2239">
        <v>7125</v>
      </c>
      <c r="O2239">
        <v>7648</v>
      </c>
      <c r="P2239">
        <v>8298</v>
      </c>
      <c r="Q2239">
        <v>9106</v>
      </c>
      <c r="R2239">
        <v>10108</v>
      </c>
      <c r="S2239">
        <v>11342</v>
      </c>
      <c r="T2239">
        <v>12855</v>
      </c>
      <c r="U2239">
        <v>14705</v>
      </c>
      <c r="V2239">
        <v>16957</v>
      </c>
      <c r="W2239">
        <v>19692</v>
      </c>
    </row>
    <row r="2240" spans="2:23" x14ac:dyDescent="0.25">
      <c r="B2240" s="8">
        <v>796.8</v>
      </c>
      <c r="C2240">
        <v>3541</v>
      </c>
      <c r="D2240">
        <v>4056</v>
      </c>
      <c r="E2240">
        <v>4474</v>
      </c>
      <c r="F2240">
        <v>4818</v>
      </c>
      <c r="G2240">
        <v>5107</v>
      </c>
      <c r="H2240">
        <v>5360</v>
      </c>
      <c r="I2240">
        <v>5594</v>
      </c>
      <c r="J2240">
        <v>5828</v>
      </c>
      <c r="K2240">
        <v>6079</v>
      </c>
      <c r="L2240">
        <v>6366</v>
      </c>
      <c r="M2240">
        <v>6710</v>
      </c>
      <c r="N2240">
        <v>7132</v>
      </c>
      <c r="O2240">
        <v>7654</v>
      </c>
      <c r="P2240">
        <v>8306</v>
      </c>
      <c r="Q2240">
        <v>9115</v>
      </c>
      <c r="R2240">
        <v>10117</v>
      </c>
      <c r="S2240">
        <v>11352</v>
      </c>
      <c r="T2240">
        <v>12866</v>
      </c>
      <c r="U2240">
        <v>14717</v>
      </c>
      <c r="V2240">
        <v>16970</v>
      </c>
      <c r="W2240">
        <v>19707</v>
      </c>
    </row>
    <row r="2241" spans="2:23" x14ac:dyDescent="0.25">
      <c r="B2241" s="8">
        <v>796.9</v>
      </c>
      <c r="C2241">
        <v>3542</v>
      </c>
      <c r="D2241">
        <v>4057</v>
      </c>
      <c r="E2241">
        <v>4476</v>
      </c>
      <c r="F2241">
        <v>4820</v>
      </c>
      <c r="G2241">
        <v>5109</v>
      </c>
      <c r="H2241">
        <v>5363</v>
      </c>
      <c r="I2241">
        <v>5597</v>
      </c>
      <c r="J2241">
        <v>5832</v>
      </c>
      <c r="K2241">
        <v>6083</v>
      </c>
      <c r="L2241">
        <v>6371</v>
      </c>
      <c r="M2241">
        <v>6716</v>
      </c>
      <c r="N2241">
        <v>7138</v>
      </c>
      <c r="O2241">
        <v>7661</v>
      </c>
      <c r="P2241">
        <v>8313</v>
      </c>
      <c r="Q2241">
        <v>9123</v>
      </c>
      <c r="R2241">
        <v>10126</v>
      </c>
      <c r="S2241">
        <v>11362</v>
      </c>
      <c r="T2241">
        <v>12878</v>
      </c>
      <c r="U2241">
        <v>14729</v>
      </c>
      <c r="V2241">
        <v>16983</v>
      </c>
      <c r="W2241">
        <v>19721</v>
      </c>
    </row>
    <row r="2242" spans="2:23" x14ac:dyDescent="0.25">
      <c r="B2242" s="8">
        <v>797</v>
      </c>
      <c r="C2242">
        <v>3543</v>
      </c>
      <c r="D2242">
        <v>4058</v>
      </c>
      <c r="E2242">
        <v>4477</v>
      </c>
      <c r="F2242">
        <v>4822</v>
      </c>
      <c r="G2242">
        <v>5112</v>
      </c>
      <c r="H2242">
        <v>5366</v>
      </c>
      <c r="I2242">
        <v>5601</v>
      </c>
      <c r="J2242">
        <v>5836</v>
      </c>
      <c r="K2242">
        <v>6088</v>
      </c>
      <c r="L2242">
        <v>6376</v>
      </c>
      <c r="M2242">
        <v>6721</v>
      </c>
      <c r="N2242">
        <v>7144</v>
      </c>
      <c r="O2242">
        <v>7668</v>
      </c>
      <c r="P2242">
        <v>8321</v>
      </c>
      <c r="Q2242">
        <v>9132</v>
      </c>
      <c r="R2242">
        <v>10135</v>
      </c>
      <c r="S2242">
        <v>11372</v>
      </c>
      <c r="T2242">
        <v>12889</v>
      </c>
      <c r="U2242">
        <v>14741</v>
      </c>
      <c r="V2242">
        <v>16996</v>
      </c>
      <c r="W2242">
        <v>19736</v>
      </c>
    </row>
    <row r="2243" spans="2:23" x14ac:dyDescent="0.25">
      <c r="B2243" s="8">
        <v>797.1</v>
      </c>
      <c r="C2243">
        <v>3544</v>
      </c>
      <c r="D2243">
        <v>4059</v>
      </c>
      <c r="E2243">
        <v>4479</v>
      </c>
      <c r="F2243">
        <v>4824</v>
      </c>
      <c r="G2243">
        <v>5114</v>
      </c>
      <c r="H2243">
        <v>5368</v>
      </c>
      <c r="I2243">
        <v>5604</v>
      </c>
      <c r="J2243">
        <v>5839</v>
      </c>
      <c r="K2243">
        <v>6092</v>
      </c>
      <c r="L2243">
        <v>6381</v>
      </c>
      <c r="M2243">
        <v>6727</v>
      </c>
      <c r="N2243">
        <v>7150</v>
      </c>
      <c r="O2243">
        <v>7675</v>
      </c>
      <c r="P2243">
        <v>8328</v>
      </c>
      <c r="Q2243">
        <v>9140</v>
      </c>
      <c r="R2243">
        <v>10145</v>
      </c>
      <c r="S2243">
        <v>11382</v>
      </c>
      <c r="T2243">
        <v>12900</v>
      </c>
      <c r="U2243">
        <v>14753</v>
      </c>
      <c r="V2243">
        <v>17010</v>
      </c>
      <c r="W2243">
        <v>19750</v>
      </c>
    </row>
    <row r="2244" spans="2:23" x14ac:dyDescent="0.25">
      <c r="B2244" s="8">
        <v>797.2</v>
      </c>
      <c r="C2244">
        <v>3545</v>
      </c>
      <c r="D2244">
        <v>4061</v>
      </c>
      <c r="E2244">
        <v>4481</v>
      </c>
      <c r="F2244">
        <v>4826</v>
      </c>
      <c r="G2244">
        <v>5117</v>
      </c>
      <c r="H2244">
        <v>5371</v>
      </c>
      <c r="I2244">
        <v>5607</v>
      </c>
      <c r="J2244">
        <v>5843</v>
      </c>
      <c r="K2244">
        <v>6097</v>
      </c>
      <c r="L2244">
        <v>6386</v>
      </c>
      <c r="M2244">
        <v>6732</v>
      </c>
      <c r="N2244">
        <v>7156</v>
      </c>
      <c r="O2244">
        <v>7682</v>
      </c>
      <c r="P2244">
        <v>8336</v>
      </c>
      <c r="Q2244">
        <v>9149</v>
      </c>
      <c r="R2244">
        <v>10154</v>
      </c>
      <c r="S2244">
        <v>11392</v>
      </c>
      <c r="T2244">
        <v>12911</v>
      </c>
      <c r="U2244">
        <v>14765</v>
      </c>
      <c r="V2244">
        <v>17023</v>
      </c>
      <c r="W2244">
        <v>19764</v>
      </c>
    </row>
    <row r="2245" spans="2:23" x14ac:dyDescent="0.25">
      <c r="B2245" s="8">
        <v>797.3</v>
      </c>
      <c r="C2245">
        <v>3546</v>
      </c>
      <c r="D2245">
        <v>4062</v>
      </c>
      <c r="E2245">
        <v>4482</v>
      </c>
      <c r="F2245">
        <v>4828</v>
      </c>
      <c r="G2245">
        <v>5119</v>
      </c>
      <c r="H2245">
        <v>5374</v>
      </c>
      <c r="I2245">
        <v>5611</v>
      </c>
      <c r="J2245">
        <v>5847</v>
      </c>
      <c r="K2245">
        <v>6101</v>
      </c>
      <c r="L2245">
        <v>6391</v>
      </c>
      <c r="M2245">
        <v>6738</v>
      </c>
      <c r="N2245">
        <v>7163</v>
      </c>
      <c r="O2245">
        <v>7689</v>
      </c>
      <c r="P2245">
        <v>8344</v>
      </c>
      <c r="Q2245">
        <v>9157</v>
      </c>
      <c r="R2245">
        <v>10163</v>
      </c>
      <c r="S2245">
        <v>11402</v>
      </c>
      <c r="T2245">
        <v>12922</v>
      </c>
      <c r="U2245">
        <v>14777</v>
      </c>
      <c r="V2245">
        <v>17036</v>
      </c>
      <c r="W2245">
        <v>19779</v>
      </c>
    </row>
    <row r="2246" spans="2:23" x14ac:dyDescent="0.25">
      <c r="B2246" s="8">
        <v>797.4</v>
      </c>
      <c r="C2246">
        <v>3547</v>
      </c>
      <c r="D2246">
        <v>4063</v>
      </c>
      <c r="E2246">
        <v>4484</v>
      </c>
      <c r="F2246">
        <v>4830</v>
      </c>
      <c r="G2246">
        <v>5122</v>
      </c>
      <c r="H2246">
        <v>5377</v>
      </c>
      <c r="I2246">
        <v>5614</v>
      </c>
      <c r="J2246">
        <v>5851</v>
      </c>
      <c r="K2246">
        <v>6105</v>
      </c>
      <c r="L2246">
        <v>6396</v>
      </c>
      <c r="M2246">
        <v>6744</v>
      </c>
      <c r="N2246">
        <v>7169</v>
      </c>
      <c r="O2246">
        <v>7696</v>
      </c>
      <c r="P2246">
        <v>8351</v>
      </c>
      <c r="Q2246">
        <v>9165</v>
      </c>
      <c r="R2246">
        <v>10172</v>
      </c>
      <c r="S2246">
        <v>11413</v>
      </c>
      <c r="T2246">
        <v>12933</v>
      </c>
      <c r="U2246">
        <v>14790</v>
      </c>
      <c r="V2246">
        <v>17049</v>
      </c>
      <c r="W2246">
        <v>19793</v>
      </c>
    </row>
    <row r="2247" spans="2:23" x14ac:dyDescent="0.25">
      <c r="B2247" s="8">
        <v>797.5</v>
      </c>
      <c r="C2247">
        <v>3548</v>
      </c>
      <c r="D2247">
        <v>4065</v>
      </c>
      <c r="E2247">
        <v>4485</v>
      </c>
      <c r="F2247">
        <v>4832</v>
      </c>
      <c r="G2247">
        <v>5124</v>
      </c>
      <c r="H2247">
        <v>5380</v>
      </c>
      <c r="I2247">
        <v>5618</v>
      </c>
      <c r="J2247">
        <v>5855</v>
      </c>
      <c r="K2247">
        <v>6110</v>
      </c>
      <c r="L2247">
        <v>6401</v>
      </c>
      <c r="M2247">
        <v>6749</v>
      </c>
      <c r="N2247">
        <v>7175</v>
      </c>
      <c r="O2247">
        <v>7703</v>
      </c>
      <c r="P2247">
        <v>8359</v>
      </c>
      <c r="Q2247">
        <v>9174</v>
      </c>
      <c r="R2247">
        <v>10182</v>
      </c>
      <c r="S2247">
        <v>11423</v>
      </c>
      <c r="T2247">
        <v>12944</v>
      </c>
      <c r="U2247">
        <v>14802</v>
      </c>
      <c r="V2247">
        <v>17062</v>
      </c>
      <c r="W2247">
        <v>19807</v>
      </c>
    </row>
    <row r="2248" spans="2:23" x14ac:dyDescent="0.25">
      <c r="B2248" s="8">
        <v>797.6</v>
      </c>
      <c r="C2248">
        <v>3549</v>
      </c>
      <c r="D2248">
        <v>4066</v>
      </c>
      <c r="E2248">
        <v>4487</v>
      </c>
      <c r="F2248">
        <v>4834</v>
      </c>
      <c r="G2248">
        <v>5126</v>
      </c>
      <c r="H2248">
        <v>5383</v>
      </c>
      <c r="I2248">
        <v>5621</v>
      </c>
      <c r="J2248">
        <v>5859</v>
      </c>
      <c r="K2248">
        <v>6114</v>
      </c>
      <c r="L2248">
        <v>6406</v>
      </c>
      <c r="M2248">
        <v>6755</v>
      </c>
      <c r="N2248">
        <v>7181</v>
      </c>
      <c r="O2248">
        <v>7710</v>
      </c>
      <c r="P2248">
        <v>8367</v>
      </c>
      <c r="Q2248">
        <v>9182</v>
      </c>
      <c r="R2248">
        <v>10191</v>
      </c>
      <c r="S2248">
        <v>11433</v>
      </c>
      <c r="T2248">
        <v>12955</v>
      </c>
      <c r="U2248">
        <v>14814</v>
      </c>
      <c r="V2248">
        <v>17076</v>
      </c>
      <c r="W2248">
        <v>19822</v>
      </c>
    </row>
    <row r="2249" spans="2:23" x14ac:dyDescent="0.25">
      <c r="B2249" s="8">
        <v>797.7</v>
      </c>
      <c r="C2249">
        <v>3550</v>
      </c>
      <c r="D2249">
        <v>4067</v>
      </c>
      <c r="E2249">
        <v>4489</v>
      </c>
      <c r="F2249">
        <v>4836</v>
      </c>
      <c r="G2249">
        <v>5129</v>
      </c>
      <c r="H2249">
        <v>5386</v>
      </c>
      <c r="I2249">
        <v>5624</v>
      </c>
      <c r="J2249">
        <v>5862</v>
      </c>
      <c r="K2249">
        <v>6119</v>
      </c>
      <c r="L2249">
        <v>6411</v>
      </c>
      <c r="M2249">
        <v>6760</v>
      </c>
      <c r="N2249">
        <v>7187</v>
      </c>
      <c r="O2249">
        <v>7717</v>
      </c>
      <c r="P2249">
        <v>8374</v>
      </c>
      <c r="Q2249">
        <v>9191</v>
      </c>
      <c r="R2249">
        <v>10200</v>
      </c>
      <c r="S2249">
        <v>11443</v>
      </c>
      <c r="T2249">
        <v>12966</v>
      </c>
      <c r="U2249">
        <v>14826</v>
      </c>
      <c r="V2249">
        <v>17089</v>
      </c>
      <c r="W2249">
        <v>19836</v>
      </c>
    </row>
    <row r="2250" spans="2:23" x14ac:dyDescent="0.25">
      <c r="B2250" s="8">
        <v>797.8</v>
      </c>
      <c r="C2250">
        <v>3551</v>
      </c>
      <c r="D2250">
        <v>4068</v>
      </c>
      <c r="E2250">
        <v>4490</v>
      </c>
      <c r="F2250">
        <v>4838</v>
      </c>
      <c r="G2250">
        <v>5131</v>
      </c>
      <c r="H2250">
        <v>5388</v>
      </c>
      <c r="I2250">
        <v>5628</v>
      </c>
      <c r="J2250">
        <v>5866</v>
      </c>
      <c r="K2250">
        <v>6123</v>
      </c>
      <c r="L2250">
        <v>6416</v>
      </c>
      <c r="M2250">
        <v>6766</v>
      </c>
      <c r="N2250">
        <v>7194</v>
      </c>
      <c r="O2250">
        <v>7724</v>
      </c>
      <c r="P2250">
        <v>8382</v>
      </c>
      <c r="Q2250">
        <v>9199</v>
      </c>
      <c r="R2250">
        <v>10209</v>
      </c>
      <c r="S2250">
        <v>11453</v>
      </c>
      <c r="T2250">
        <v>12977</v>
      </c>
      <c r="U2250">
        <v>14838</v>
      </c>
      <c r="V2250">
        <v>17102</v>
      </c>
      <c r="W2250">
        <v>19851</v>
      </c>
    </row>
    <row r="2251" spans="2:23" x14ac:dyDescent="0.25">
      <c r="B2251" s="8">
        <v>797.9</v>
      </c>
      <c r="C2251">
        <v>3552</v>
      </c>
      <c r="D2251">
        <v>4070</v>
      </c>
      <c r="E2251">
        <v>4492</v>
      </c>
      <c r="F2251">
        <v>4840</v>
      </c>
      <c r="G2251">
        <v>5134</v>
      </c>
      <c r="H2251">
        <v>5391</v>
      </c>
      <c r="I2251">
        <v>5631</v>
      </c>
      <c r="J2251">
        <v>5870</v>
      </c>
      <c r="K2251">
        <v>6127</v>
      </c>
      <c r="L2251">
        <v>6421</v>
      </c>
      <c r="M2251">
        <v>6771</v>
      </c>
      <c r="N2251">
        <v>7200</v>
      </c>
      <c r="O2251">
        <v>7730</v>
      </c>
      <c r="P2251">
        <v>8390</v>
      </c>
      <c r="Q2251">
        <v>9207</v>
      </c>
      <c r="R2251">
        <v>10219</v>
      </c>
      <c r="S2251">
        <v>11463</v>
      </c>
      <c r="T2251">
        <v>12988</v>
      </c>
      <c r="U2251">
        <v>14850</v>
      </c>
      <c r="V2251">
        <v>17115</v>
      </c>
      <c r="W2251">
        <v>19865</v>
      </c>
    </row>
    <row r="2252" spans="2:23" x14ac:dyDescent="0.25">
      <c r="B2252" s="8">
        <v>798</v>
      </c>
      <c r="C2252">
        <v>3553</v>
      </c>
      <c r="D2252">
        <v>4071</v>
      </c>
      <c r="E2252">
        <v>4494</v>
      </c>
      <c r="F2252">
        <v>4842</v>
      </c>
      <c r="G2252">
        <v>5136</v>
      </c>
      <c r="H2252">
        <v>5394</v>
      </c>
      <c r="I2252">
        <v>5634</v>
      </c>
      <c r="J2252">
        <v>5874</v>
      </c>
      <c r="K2252">
        <v>6132</v>
      </c>
      <c r="L2252">
        <v>6426</v>
      </c>
      <c r="M2252">
        <v>6777</v>
      </c>
      <c r="N2252">
        <v>7206</v>
      </c>
      <c r="O2252">
        <v>7737</v>
      </c>
      <c r="P2252">
        <v>8397</v>
      </c>
      <c r="Q2252">
        <v>9216</v>
      </c>
      <c r="R2252">
        <v>10228</v>
      </c>
      <c r="S2252">
        <v>11473</v>
      </c>
      <c r="T2252">
        <v>12999</v>
      </c>
      <c r="U2252">
        <v>14862</v>
      </c>
      <c r="V2252">
        <v>17128</v>
      </c>
      <c r="W2252">
        <v>19879</v>
      </c>
    </row>
    <row r="2253" spans="2:23" x14ac:dyDescent="0.25">
      <c r="B2253" s="8">
        <v>798.1</v>
      </c>
      <c r="C2253">
        <v>3554</v>
      </c>
      <c r="D2253">
        <v>4072</v>
      </c>
      <c r="E2253">
        <v>4495</v>
      </c>
      <c r="F2253">
        <v>4844</v>
      </c>
      <c r="G2253">
        <v>5139</v>
      </c>
      <c r="H2253">
        <v>5397</v>
      </c>
      <c r="I2253">
        <v>5638</v>
      </c>
      <c r="J2253">
        <v>5878</v>
      </c>
      <c r="K2253">
        <v>6136</v>
      </c>
      <c r="L2253">
        <v>6431</v>
      </c>
      <c r="M2253">
        <v>6783</v>
      </c>
      <c r="N2253">
        <v>7212</v>
      </c>
      <c r="O2253">
        <v>7744</v>
      </c>
      <c r="P2253">
        <v>8405</v>
      </c>
      <c r="Q2253">
        <v>9224</v>
      </c>
      <c r="R2253">
        <v>10237</v>
      </c>
      <c r="S2253">
        <v>11483</v>
      </c>
      <c r="T2253">
        <v>13010</v>
      </c>
      <c r="U2253">
        <v>14874</v>
      </c>
      <c r="V2253">
        <v>17142</v>
      </c>
      <c r="W2253">
        <v>19894</v>
      </c>
    </row>
    <row r="2254" spans="2:23" x14ac:dyDescent="0.25">
      <c r="B2254" s="8">
        <v>798.2</v>
      </c>
      <c r="C2254">
        <v>3555</v>
      </c>
      <c r="D2254">
        <v>4073</v>
      </c>
      <c r="E2254">
        <v>4497</v>
      </c>
      <c r="F2254">
        <v>4846</v>
      </c>
      <c r="G2254">
        <v>5141</v>
      </c>
      <c r="H2254">
        <v>5400</v>
      </c>
      <c r="I2254">
        <v>5641</v>
      </c>
      <c r="J2254">
        <v>5882</v>
      </c>
      <c r="K2254">
        <v>6140</v>
      </c>
      <c r="L2254">
        <v>6436</v>
      </c>
      <c r="M2254">
        <v>6788</v>
      </c>
      <c r="N2254">
        <v>7219</v>
      </c>
      <c r="O2254">
        <v>7751</v>
      </c>
      <c r="P2254">
        <v>8412</v>
      </c>
      <c r="Q2254">
        <v>9233</v>
      </c>
      <c r="R2254">
        <v>10246</v>
      </c>
      <c r="S2254">
        <v>11494</v>
      </c>
      <c r="T2254">
        <v>13022</v>
      </c>
      <c r="U2254">
        <v>14886</v>
      </c>
      <c r="V2254">
        <v>17155</v>
      </c>
      <c r="W2254">
        <v>19908</v>
      </c>
    </row>
    <row r="2255" spans="2:23" x14ac:dyDescent="0.25">
      <c r="B2255" s="8">
        <v>798.3</v>
      </c>
      <c r="C2255">
        <v>3556</v>
      </c>
      <c r="D2255">
        <v>4075</v>
      </c>
      <c r="E2255">
        <v>4498</v>
      </c>
      <c r="F2255">
        <v>4848</v>
      </c>
      <c r="G2255">
        <v>5143</v>
      </c>
      <c r="H2255">
        <v>5403</v>
      </c>
      <c r="I2255">
        <v>5644</v>
      </c>
      <c r="J2255">
        <v>5886</v>
      </c>
      <c r="K2255">
        <v>6145</v>
      </c>
      <c r="L2255">
        <v>6441</v>
      </c>
      <c r="M2255">
        <v>6794</v>
      </c>
      <c r="N2255">
        <v>7225</v>
      </c>
      <c r="O2255">
        <v>7758</v>
      </c>
      <c r="P2255">
        <v>8420</v>
      </c>
      <c r="Q2255">
        <v>9241</v>
      </c>
      <c r="R2255">
        <v>10256</v>
      </c>
      <c r="S2255">
        <v>11504</v>
      </c>
      <c r="T2255">
        <v>13033</v>
      </c>
      <c r="U2255">
        <v>14898</v>
      </c>
      <c r="V2255">
        <v>17168</v>
      </c>
      <c r="W2255">
        <v>19922</v>
      </c>
    </row>
    <row r="2256" spans="2:23" x14ac:dyDescent="0.25">
      <c r="B2256" s="8">
        <v>798.4</v>
      </c>
      <c r="C2256">
        <v>3557</v>
      </c>
      <c r="D2256">
        <v>4076</v>
      </c>
      <c r="E2256">
        <v>4500</v>
      </c>
      <c r="F2256">
        <v>4850</v>
      </c>
      <c r="G2256">
        <v>5146</v>
      </c>
      <c r="H2256">
        <v>5406</v>
      </c>
      <c r="I2256">
        <v>5648</v>
      </c>
      <c r="J2256">
        <v>5889</v>
      </c>
      <c r="K2256">
        <v>6149</v>
      </c>
      <c r="L2256">
        <v>6446</v>
      </c>
      <c r="M2256">
        <v>6799</v>
      </c>
      <c r="N2256">
        <v>7231</v>
      </c>
      <c r="O2256">
        <v>7765</v>
      </c>
      <c r="P2256">
        <v>8428</v>
      </c>
      <c r="Q2256">
        <v>9249</v>
      </c>
      <c r="R2256">
        <v>10265</v>
      </c>
      <c r="S2256">
        <v>11514</v>
      </c>
      <c r="T2256">
        <v>13044</v>
      </c>
      <c r="U2256">
        <v>14910</v>
      </c>
      <c r="V2256">
        <v>17181</v>
      </c>
      <c r="W2256">
        <v>19937</v>
      </c>
    </row>
    <row r="2257" spans="2:23" x14ac:dyDescent="0.25">
      <c r="B2257" s="8">
        <v>798.5</v>
      </c>
      <c r="C2257">
        <v>3558</v>
      </c>
      <c r="D2257">
        <v>4077</v>
      </c>
      <c r="E2257">
        <v>4502</v>
      </c>
      <c r="F2257">
        <v>4852</v>
      </c>
      <c r="G2257">
        <v>5148</v>
      </c>
      <c r="H2257">
        <v>5409</v>
      </c>
      <c r="I2257">
        <v>5651</v>
      </c>
      <c r="J2257">
        <v>5893</v>
      </c>
      <c r="K2257">
        <v>6154</v>
      </c>
      <c r="L2257">
        <v>6451</v>
      </c>
      <c r="M2257">
        <v>6805</v>
      </c>
      <c r="N2257">
        <v>7237</v>
      </c>
      <c r="O2257">
        <v>7772</v>
      </c>
      <c r="P2257">
        <v>8435</v>
      </c>
      <c r="Q2257">
        <v>9258</v>
      </c>
      <c r="R2257">
        <v>10274</v>
      </c>
      <c r="S2257">
        <v>11524</v>
      </c>
      <c r="T2257">
        <v>13055</v>
      </c>
      <c r="U2257">
        <v>14923</v>
      </c>
      <c r="V2257">
        <v>17194</v>
      </c>
      <c r="W2257">
        <v>19951</v>
      </c>
    </row>
    <row r="2258" spans="2:23" x14ac:dyDescent="0.25">
      <c r="B2258" s="8">
        <v>798.6</v>
      </c>
      <c r="C2258">
        <v>3559</v>
      </c>
      <c r="D2258">
        <v>4079</v>
      </c>
      <c r="E2258">
        <v>4503</v>
      </c>
      <c r="F2258">
        <v>4854</v>
      </c>
      <c r="G2258">
        <v>5151</v>
      </c>
      <c r="H2258">
        <v>5411</v>
      </c>
      <c r="I2258">
        <v>5654</v>
      </c>
      <c r="J2258">
        <v>5897</v>
      </c>
      <c r="K2258">
        <v>6158</v>
      </c>
      <c r="L2258">
        <v>6456</v>
      </c>
      <c r="M2258">
        <v>6810</v>
      </c>
      <c r="N2258">
        <v>7243</v>
      </c>
      <c r="O2258">
        <v>7779</v>
      </c>
      <c r="P2258">
        <v>8443</v>
      </c>
      <c r="Q2258">
        <v>9266</v>
      </c>
      <c r="R2258">
        <v>10283</v>
      </c>
      <c r="S2258">
        <v>11534</v>
      </c>
      <c r="T2258">
        <v>13066</v>
      </c>
      <c r="U2258">
        <v>14935</v>
      </c>
      <c r="V2258">
        <v>17207</v>
      </c>
      <c r="W2258">
        <v>19966</v>
      </c>
    </row>
    <row r="2259" spans="2:23" x14ac:dyDescent="0.25">
      <c r="B2259" s="8">
        <v>798.7</v>
      </c>
      <c r="C2259">
        <v>3560</v>
      </c>
      <c r="D2259">
        <v>4080</v>
      </c>
      <c r="E2259">
        <v>4505</v>
      </c>
      <c r="F2259">
        <v>4856</v>
      </c>
      <c r="G2259">
        <v>5153</v>
      </c>
      <c r="H2259">
        <v>5414</v>
      </c>
      <c r="I2259">
        <v>5658</v>
      </c>
      <c r="J2259">
        <v>5901</v>
      </c>
      <c r="K2259">
        <v>6162</v>
      </c>
      <c r="L2259">
        <v>6461</v>
      </c>
      <c r="M2259">
        <v>6816</v>
      </c>
      <c r="N2259">
        <v>7250</v>
      </c>
      <c r="O2259">
        <v>7786</v>
      </c>
      <c r="P2259">
        <v>8451</v>
      </c>
      <c r="Q2259">
        <v>9275</v>
      </c>
      <c r="R2259">
        <v>10292</v>
      </c>
      <c r="S2259">
        <v>11544</v>
      </c>
      <c r="T2259">
        <v>13077</v>
      </c>
      <c r="U2259">
        <v>14947</v>
      </c>
      <c r="V2259">
        <v>17221</v>
      </c>
      <c r="W2259">
        <v>19980</v>
      </c>
    </row>
    <row r="2260" spans="2:23" x14ac:dyDescent="0.25">
      <c r="B2260" s="8">
        <v>798.8</v>
      </c>
      <c r="C2260">
        <v>3560</v>
      </c>
      <c r="D2260">
        <v>4081</v>
      </c>
      <c r="E2260">
        <v>4507</v>
      </c>
      <c r="F2260">
        <v>4858</v>
      </c>
      <c r="G2260">
        <v>5156</v>
      </c>
      <c r="H2260">
        <v>5417</v>
      </c>
      <c r="I2260">
        <v>5661</v>
      </c>
      <c r="J2260">
        <v>5905</v>
      </c>
      <c r="K2260">
        <v>6167</v>
      </c>
      <c r="L2260">
        <v>6466</v>
      </c>
      <c r="M2260">
        <v>6822</v>
      </c>
      <c r="N2260">
        <v>7256</v>
      </c>
      <c r="O2260">
        <v>7793</v>
      </c>
      <c r="P2260">
        <v>8458</v>
      </c>
      <c r="Q2260">
        <v>9283</v>
      </c>
      <c r="R2260">
        <v>10302</v>
      </c>
      <c r="S2260">
        <v>11554</v>
      </c>
      <c r="T2260">
        <v>13088</v>
      </c>
      <c r="U2260">
        <v>14959</v>
      </c>
      <c r="V2260">
        <v>17234</v>
      </c>
      <c r="W2260">
        <v>19994</v>
      </c>
    </row>
    <row r="2261" spans="2:23" x14ac:dyDescent="0.25">
      <c r="B2261" s="8">
        <v>798.9</v>
      </c>
      <c r="C2261">
        <v>3561</v>
      </c>
      <c r="D2261">
        <v>4082</v>
      </c>
      <c r="E2261">
        <v>4508</v>
      </c>
      <c r="F2261">
        <v>4860</v>
      </c>
      <c r="G2261">
        <v>5158</v>
      </c>
      <c r="H2261">
        <v>5420</v>
      </c>
      <c r="I2261">
        <v>5664</v>
      </c>
      <c r="J2261">
        <v>5909</v>
      </c>
      <c r="K2261">
        <v>6171</v>
      </c>
      <c r="L2261">
        <v>6471</v>
      </c>
      <c r="M2261">
        <v>6827</v>
      </c>
      <c r="N2261">
        <v>7262</v>
      </c>
      <c r="O2261">
        <v>7800</v>
      </c>
      <c r="P2261">
        <v>8466</v>
      </c>
      <c r="Q2261">
        <v>9292</v>
      </c>
      <c r="R2261">
        <v>10311</v>
      </c>
      <c r="S2261">
        <v>11564</v>
      </c>
      <c r="T2261">
        <v>13099</v>
      </c>
      <c r="U2261">
        <v>14971</v>
      </c>
      <c r="V2261">
        <v>17247</v>
      </c>
      <c r="W2261">
        <v>20009</v>
      </c>
    </row>
    <row r="2262" spans="2:23" x14ac:dyDescent="0.25">
      <c r="B2262" s="8">
        <v>799</v>
      </c>
      <c r="C2262">
        <v>3562</v>
      </c>
      <c r="D2262">
        <v>4084</v>
      </c>
      <c r="E2262">
        <v>4510</v>
      </c>
      <c r="F2262">
        <v>4862</v>
      </c>
      <c r="G2262">
        <v>5160</v>
      </c>
      <c r="H2262">
        <v>5423</v>
      </c>
      <c r="I2262">
        <v>5668</v>
      </c>
      <c r="J2262">
        <v>5913</v>
      </c>
      <c r="K2262">
        <v>6176</v>
      </c>
      <c r="L2262">
        <v>6476</v>
      </c>
      <c r="M2262">
        <v>6833</v>
      </c>
      <c r="N2262">
        <v>7268</v>
      </c>
      <c r="O2262">
        <v>7806</v>
      </c>
      <c r="P2262">
        <v>8474</v>
      </c>
      <c r="Q2262">
        <v>9300</v>
      </c>
      <c r="R2262">
        <v>10320</v>
      </c>
      <c r="S2262">
        <v>11575</v>
      </c>
      <c r="T2262">
        <v>13110</v>
      </c>
      <c r="U2262">
        <v>14983</v>
      </c>
      <c r="V2262">
        <v>17260</v>
      </c>
      <c r="W2262">
        <v>20023</v>
      </c>
    </row>
    <row r="2263" spans="2:23" x14ac:dyDescent="0.25">
      <c r="B2263" s="8">
        <v>799.1</v>
      </c>
      <c r="C2263">
        <v>3563</v>
      </c>
      <c r="D2263">
        <v>4085</v>
      </c>
      <c r="E2263">
        <v>4511</v>
      </c>
      <c r="F2263">
        <v>4864</v>
      </c>
      <c r="G2263">
        <v>5163</v>
      </c>
      <c r="H2263">
        <v>5426</v>
      </c>
      <c r="I2263">
        <v>5671</v>
      </c>
      <c r="J2263">
        <v>5916</v>
      </c>
      <c r="K2263">
        <v>6180</v>
      </c>
      <c r="L2263">
        <v>6481</v>
      </c>
      <c r="M2263">
        <v>6838</v>
      </c>
      <c r="N2263">
        <v>7275</v>
      </c>
      <c r="O2263">
        <v>7813</v>
      </c>
      <c r="P2263">
        <v>8481</v>
      </c>
      <c r="Q2263">
        <v>9308</v>
      </c>
      <c r="R2263">
        <v>10329</v>
      </c>
      <c r="S2263">
        <v>11585</v>
      </c>
      <c r="T2263">
        <v>13121</v>
      </c>
      <c r="U2263">
        <v>14995</v>
      </c>
      <c r="V2263">
        <v>17273</v>
      </c>
      <c r="W2263">
        <v>20037</v>
      </c>
    </row>
    <row r="2264" spans="2:23" x14ac:dyDescent="0.25">
      <c r="B2264" s="8">
        <v>799.2</v>
      </c>
      <c r="C2264">
        <v>3564</v>
      </c>
      <c r="D2264">
        <v>4086</v>
      </c>
      <c r="E2264">
        <v>4513</v>
      </c>
      <c r="F2264">
        <v>4866</v>
      </c>
      <c r="G2264">
        <v>5165</v>
      </c>
      <c r="H2264">
        <v>5429</v>
      </c>
      <c r="I2264">
        <v>5674</v>
      </c>
      <c r="J2264">
        <v>5920</v>
      </c>
      <c r="K2264">
        <v>6184</v>
      </c>
      <c r="L2264">
        <v>6486</v>
      </c>
      <c r="M2264">
        <v>6844</v>
      </c>
      <c r="N2264">
        <v>7281</v>
      </c>
      <c r="O2264">
        <v>7820</v>
      </c>
      <c r="P2264">
        <v>8489</v>
      </c>
      <c r="Q2264">
        <v>9317</v>
      </c>
      <c r="R2264">
        <v>10339</v>
      </c>
      <c r="S2264">
        <v>11595</v>
      </c>
      <c r="T2264">
        <v>13132</v>
      </c>
      <c r="U2264">
        <v>15007</v>
      </c>
      <c r="V2264">
        <v>17287</v>
      </c>
      <c r="W2264">
        <v>20052</v>
      </c>
    </row>
    <row r="2265" spans="2:23" x14ac:dyDescent="0.25">
      <c r="B2265" s="8">
        <v>799.3</v>
      </c>
      <c r="C2265">
        <v>3565</v>
      </c>
      <c r="D2265">
        <v>4087</v>
      </c>
      <c r="E2265">
        <v>4515</v>
      </c>
      <c r="F2265">
        <v>4868</v>
      </c>
      <c r="G2265">
        <v>5168</v>
      </c>
      <c r="H2265">
        <v>5432</v>
      </c>
      <c r="I2265">
        <v>5678</v>
      </c>
      <c r="J2265">
        <v>5924</v>
      </c>
      <c r="K2265">
        <v>6189</v>
      </c>
      <c r="L2265">
        <v>6491</v>
      </c>
      <c r="M2265">
        <v>6849</v>
      </c>
      <c r="N2265">
        <v>7287</v>
      </c>
      <c r="O2265">
        <v>7827</v>
      </c>
      <c r="P2265">
        <v>8496</v>
      </c>
      <c r="Q2265">
        <v>9325</v>
      </c>
      <c r="R2265">
        <v>10348</v>
      </c>
      <c r="S2265">
        <v>11605</v>
      </c>
      <c r="T2265">
        <v>13143</v>
      </c>
      <c r="U2265">
        <v>15019</v>
      </c>
      <c r="V2265">
        <v>17300</v>
      </c>
      <c r="W2265">
        <v>20066</v>
      </c>
    </row>
    <row r="2266" spans="2:23" x14ac:dyDescent="0.25">
      <c r="B2266" s="8">
        <v>799.4</v>
      </c>
      <c r="C2266">
        <v>3566</v>
      </c>
      <c r="D2266">
        <v>4089</v>
      </c>
      <c r="E2266">
        <v>4516</v>
      </c>
      <c r="F2266">
        <v>4870</v>
      </c>
      <c r="G2266">
        <v>5170</v>
      </c>
      <c r="H2266">
        <v>5434</v>
      </c>
      <c r="I2266">
        <v>5681</v>
      </c>
      <c r="J2266">
        <v>5928</v>
      </c>
      <c r="K2266">
        <v>6193</v>
      </c>
      <c r="L2266">
        <v>6495</v>
      </c>
      <c r="M2266">
        <v>6855</v>
      </c>
      <c r="N2266">
        <v>7293</v>
      </c>
      <c r="O2266">
        <v>7834</v>
      </c>
      <c r="P2266">
        <v>8504</v>
      </c>
      <c r="Q2266">
        <v>9334</v>
      </c>
      <c r="R2266">
        <v>10357</v>
      </c>
      <c r="S2266">
        <v>11615</v>
      </c>
      <c r="T2266">
        <v>13154</v>
      </c>
      <c r="U2266">
        <v>15031</v>
      </c>
      <c r="V2266">
        <v>17313</v>
      </c>
      <c r="W2266">
        <v>20081</v>
      </c>
    </row>
    <row r="2267" spans="2:23" x14ac:dyDescent="0.25">
      <c r="B2267" s="8">
        <v>799.5</v>
      </c>
      <c r="C2267">
        <v>3567</v>
      </c>
      <c r="D2267">
        <v>4090</v>
      </c>
      <c r="E2267">
        <v>4518</v>
      </c>
      <c r="F2267">
        <v>4872</v>
      </c>
      <c r="G2267">
        <v>5173</v>
      </c>
      <c r="H2267">
        <v>5437</v>
      </c>
      <c r="I2267">
        <v>5684</v>
      </c>
      <c r="J2267">
        <v>5932</v>
      </c>
      <c r="K2267">
        <v>6198</v>
      </c>
      <c r="L2267">
        <v>6500</v>
      </c>
      <c r="M2267">
        <v>6860</v>
      </c>
      <c r="N2267">
        <v>7299</v>
      </c>
      <c r="O2267">
        <v>7841</v>
      </c>
      <c r="P2267">
        <v>8512</v>
      </c>
      <c r="Q2267">
        <v>9342</v>
      </c>
      <c r="R2267">
        <v>10366</v>
      </c>
      <c r="S2267">
        <v>11625</v>
      </c>
      <c r="T2267">
        <v>13165</v>
      </c>
      <c r="U2267">
        <v>15043</v>
      </c>
      <c r="V2267">
        <v>17326</v>
      </c>
      <c r="W2267">
        <v>20095</v>
      </c>
    </row>
    <row r="2268" spans="2:23" x14ac:dyDescent="0.25">
      <c r="B2268" s="8">
        <v>799.6</v>
      </c>
      <c r="C2268">
        <v>3568</v>
      </c>
      <c r="D2268">
        <v>4091</v>
      </c>
      <c r="E2268">
        <v>4520</v>
      </c>
      <c r="F2268">
        <v>4874</v>
      </c>
      <c r="G2268">
        <v>5175</v>
      </c>
      <c r="H2268">
        <v>5440</v>
      </c>
      <c r="I2268">
        <v>5688</v>
      </c>
      <c r="J2268">
        <v>5936</v>
      </c>
      <c r="K2268">
        <v>6202</v>
      </c>
      <c r="L2268">
        <v>6505</v>
      </c>
      <c r="M2268">
        <v>6866</v>
      </c>
      <c r="N2268">
        <v>7306</v>
      </c>
      <c r="O2268">
        <v>7848</v>
      </c>
      <c r="P2268">
        <v>8519</v>
      </c>
      <c r="Q2268">
        <v>9350</v>
      </c>
      <c r="R2268">
        <v>10376</v>
      </c>
      <c r="S2268">
        <v>11635</v>
      </c>
      <c r="T2268">
        <v>13177</v>
      </c>
      <c r="U2268">
        <v>15056</v>
      </c>
      <c r="V2268">
        <v>17339</v>
      </c>
      <c r="W2268">
        <v>20109</v>
      </c>
    </row>
    <row r="2269" spans="2:23" x14ac:dyDescent="0.25">
      <c r="B2269" s="8">
        <v>799.7</v>
      </c>
      <c r="C2269">
        <v>3569</v>
      </c>
      <c r="D2269">
        <v>4093</v>
      </c>
      <c r="E2269">
        <v>4521</v>
      </c>
      <c r="F2269">
        <v>4876</v>
      </c>
      <c r="G2269">
        <v>5177</v>
      </c>
      <c r="H2269">
        <v>5443</v>
      </c>
      <c r="I2269">
        <v>5691</v>
      </c>
      <c r="J2269">
        <v>5939</v>
      </c>
      <c r="K2269">
        <v>6206</v>
      </c>
      <c r="L2269">
        <v>6510</v>
      </c>
      <c r="M2269">
        <v>6872</v>
      </c>
      <c r="N2269">
        <v>7312</v>
      </c>
      <c r="O2269">
        <v>7855</v>
      </c>
      <c r="P2269">
        <v>8527</v>
      </c>
      <c r="Q2269">
        <v>9359</v>
      </c>
      <c r="R2269">
        <v>10385</v>
      </c>
      <c r="S2269">
        <v>11645</v>
      </c>
      <c r="T2269">
        <v>13188</v>
      </c>
      <c r="U2269">
        <v>15068</v>
      </c>
      <c r="V2269">
        <v>17352</v>
      </c>
      <c r="W2269">
        <v>20124</v>
      </c>
    </row>
    <row r="2270" spans="2:23" x14ac:dyDescent="0.25">
      <c r="B2270" s="8">
        <v>799.8</v>
      </c>
      <c r="C2270">
        <v>3570</v>
      </c>
      <c r="D2270">
        <v>4094</v>
      </c>
      <c r="E2270">
        <v>4523</v>
      </c>
      <c r="F2270">
        <v>4878</v>
      </c>
      <c r="G2270">
        <v>5180</v>
      </c>
      <c r="H2270">
        <v>5446</v>
      </c>
      <c r="I2270">
        <v>5694</v>
      </c>
      <c r="J2270">
        <v>5943</v>
      </c>
      <c r="K2270">
        <v>6211</v>
      </c>
      <c r="L2270">
        <v>6515</v>
      </c>
      <c r="M2270">
        <v>6877</v>
      </c>
      <c r="N2270">
        <v>7318</v>
      </c>
      <c r="O2270">
        <v>7862</v>
      </c>
      <c r="P2270">
        <v>8535</v>
      </c>
      <c r="Q2270">
        <v>9367</v>
      </c>
      <c r="R2270">
        <v>10394</v>
      </c>
      <c r="S2270">
        <v>11655</v>
      </c>
      <c r="T2270">
        <v>13199</v>
      </c>
      <c r="U2270">
        <v>15080</v>
      </c>
      <c r="V2270">
        <v>17366</v>
      </c>
      <c r="W2270">
        <v>20138</v>
      </c>
    </row>
    <row r="2271" spans="2:23" x14ac:dyDescent="0.25">
      <c r="B2271" s="8">
        <v>799.9</v>
      </c>
      <c r="C2271">
        <v>3571</v>
      </c>
      <c r="D2271">
        <v>4095</v>
      </c>
      <c r="E2271">
        <v>4524</v>
      </c>
      <c r="F2271">
        <v>4880</v>
      </c>
      <c r="G2271">
        <v>5182</v>
      </c>
      <c r="H2271">
        <v>5449</v>
      </c>
      <c r="I2271">
        <v>5698</v>
      </c>
      <c r="J2271">
        <v>5947</v>
      </c>
      <c r="K2271">
        <v>6215</v>
      </c>
      <c r="L2271">
        <v>6520</v>
      </c>
      <c r="M2271">
        <v>6883</v>
      </c>
      <c r="N2271">
        <v>7324</v>
      </c>
      <c r="O2271">
        <v>7869</v>
      </c>
      <c r="P2271">
        <v>8542</v>
      </c>
      <c r="Q2271">
        <v>9376</v>
      </c>
      <c r="R2271">
        <v>10403</v>
      </c>
      <c r="S2271">
        <v>11666</v>
      </c>
      <c r="T2271">
        <v>13210</v>
      </c>
      <c r="U2271">
        <v>15092</v>
      </c>
      <c r="V2271">
        <v>17379</v>
      </c>
      <c r="W2271">
        <v>20152</v>
      </c>
    </row>
    <row r="2272" spans="2:23" x14ac:dyDescent="0.25">
      <c r="B2272" s="8">
        <v>800</v>
      </c>
      <c r="C2272">
        <v>3572</v>
      </c>
      <c r="D2272">
        <v>4096</v>
      </c>
      <c r="E2272">
        <v>4526</v>
      </c>
      <c r="F2272">
        <v>4882</v>
      </c>
      <c r="G2272">
        <v>5185</v>
      </c>
      <c r="H2272">
        <v>5452</v>
      </c>
      <c r="I2272">
        <v>5701</v>
      </c>
      <c r="J2272">
        <v>5951</v>
      </c>
      <c r="K2272">
        <v>6219</v>
      </c>
      <c r="L2272">
        <v>6525</v>
      </c>
      <c r="M2272">
        <v>6888</v>
      </c>
      <c r="N2272">
        <v>7330</v>
      </c>
      <c r="O2272">
        <v>7875</v>
      </c>
      <c r="P2272">
        <v>8550</v>
      </c>
      <c r="Q2272">
        <v>9384</v>
      </c>
      <c r="R2272">
        <v>10413</v>
      </c>
      <c r="S2272">
        <v>11676</v>
      </c>
      <c r="T2272">
        <v>13221</v>
      </c>
      <c r="U2272">
        <v>15104</v>
      </c>
      <c r="V2272">
        <v>17392</v>
      </c>
      <c r="W2272">
        <v>20167</v>
      </c>
    </row>
    <row r="2273" spans="2:23" x14ac:dyDescent="0.25">
      <c r="B2273" s="8">
        <v>800.1</v>
      </c>
      <c r="C2273">
        <v>3573</v>
      </c>
      <c r="D2273">
        <v>4098</v>
      </c>
      <c r="E2273">
        <v>4528</v>
      </c>
      <c r="F2273">
        <v>4884</v>
      </c>
      <c r="G2273">
        <v>5187</v>
      </c>
      <c r="H2273">
        <v>5454</v>
      </c>
      <c r="I2273">
        <v>5704</v>
      </c>
      <c r="J2273">
        <v>5955</v>
      </c>
      <c r="K2273">
        <v>6224</v>
      </c>
      <c r="L2273">
        <v>6530</v>
      </c>
      <c r="M2273">
        <v>6894</v>
      </c>
      <c r="N2273">
        <v>7337</v>
      </c>
      <c r="O2273">
        <v>7882</v>
      </c>
      <c r="P2273">
        <v>8557</v>
      </c>
      <c r="Q2273">
        <v>9392</v>
      </c>
      <c r="R2273">
        <v>10422</v>
      </c>
      <c r="S2273">
        <v>11686</v>
      </c>
      <c r="T2273">
        <v>13232</v>
      </c>
      <c r="U2273">
        <v>15116</v>
      </c>
      <c r="V2273">
        <v>17405</v>
      </c>
      <c r="W2273">
        <v>20181</v>
      </c>
    </row>
    <row r="2274" spans="2:23" x14ac:dyDescent="0.25">
      <c r="B2274" s="8">
        <v>800.2</v>
      </c>
      <c r="C2274">
        <v>3574</v>
      </c>
      <c r="D2274">
        <v>4099</v>
      </c>
      <c r="E2274">
        <v>4529</v>
      </c>
      <c r="F2274">
        <v>4886</v>
      </c>
      <c r="G2274">
        <v>5190</v>
      </c>
      <c r="H2274">
        <v>5457</v>
      </c>
      <c r="I2274">
        <v>5708</v>
      </c>
      <c r="J2274">
        <v>5959</v>
      </c>
      <c r="K2274">
        <v>6228</v>
      </c>
      <c r="L2274">
        <v>6535</v>
      </c>
      <c r="M2274">
        <v>6899</v>
      </c>
      <c r="N2274">
        <v>7343</v>
      </c>
      <c r="O2274">
        <v>7889</v>
      </c>
      <c r="P2274">
        <v>8565</v>
      </c>
      <c r="Q2274">
        <v>9401</v>
      </c>
      <c r="R2274">
        <v>10431</v>
      </c>
      <c r="S2274">
        <v>11696</v>
      </c>
      <c r="T2274">
        <v>13243</v>
      </c>
      <c r="U2274">
        <v>15128</v>
      </c>
      <c r="V2274">
        <v>17418</v>
      </c>
      <c r="W2274">
        <v>20195</v>
      </c>
    </row>
    <row r="2275" spans="2:23" x14ac:dyDescent="0.25">
      <c r="B2275" s="8">
        <v>800.3</v>
      </c>
      <c r="C2275">
        <v>3575</v>
      </c>
      <c r="D2275">
        <v>4100</v>
      </c>
      <c r="E2275">
        <v>4531</v>
      </c>
      <c r="F2275">
        <v>4888</v>
      </c>
      <c r="G2275">
        <v>5192</v>
      </c>
      <c r="H2275">
        <v>5460</v>
      </c>
      <c r="I2275">
        <v>5711</v>
      </c>
      <c r="J2275">
        <v>5963</v>
      </c>
      <c r="K2275">
        <v>6233</v>
      </c>
      <c r="L2275">
        <v>6540</v>
      </c>
      <c r="M2275">
        <v>6905</v>
      </c>
      <c r="N2275">
        <v>7349</v>
      </c>
      <c r="O2275">
        <v>7896</v>
      </c>
      <c r="P2275">
        <v>8573</v>
      </c>
      <c r="Q2275">
        <v>9409</v>
      </c>
      <c r="R2275">
        <v>10440</v>
      </c>
      <c r="S2275">
        <v>11706</v>
      </c>
      <c r="T2275">
        <v>13254</v>
      </c>
      <c r="U2275">
        <v>15140</v>
      </c>
      <c r="V2275">
        <v>17432</v>
      </c>
      <c r="W2275">
        <v>20210</v>
      </c>
    </row>
    <row r="2276" spans="2:23" x14ac:dyDescent="0.25">
      <c r="B2276" s="8">
        <v>800.4</v>
      </c>
      <c r="C2276">
        <v>3576</v>
      </c>
      <c r="D2276">
        <v>4101</v>
      </c>
      <c r="E2276">
        <v>4533</v>
      </c>
      <c r="F2276">
        <v>4890</v>
      </c>
      <c r="G2276">
        <v>5194</v>
      </c>
      <c r="H2276">
        <v>5463</v>
      </c>
      <c r="I2276">
        <v>5714</v>
      </c>
      <c r="J2276">
        <v>5966</v>
      </c>
      <c r="K2276">
        <v>6237</v>
      </c>
      <c r="L2276">
        <v>6545</v>
      </c>
      <c r="M2276">
        <v>6911</v>
      </c>
      <c r="N2276">
        <v>7355</v>
      </c>
      <c r="O2276">
        <v>7903</v>
      </c>
      <c r="P2276">
        <v>8580</v>
      </c>
      <c r="Q2276">
        <v>9418</v>
      </c>
      <c r="R2276">
        <v>10449</v>
      </c>
      <c r="S2276">
        <v>11716</v>
      </c>
      <c r="T2276">
        <v>13265</v>
      </c>
      <c r="U2276">
        <v>15152</v>
      </c>
      <c r="V2276">
        <v>17445</v>
      </c>
      <c r="W2276">
        <v>20224</v>
      </c>
    </row>
    <row r="2277" spans="2:23" x14ac:dyDescent="0.25">
      <c r="B2277" s="8">
        <v>800.5</v>
      </c>
      <c r="C2277">
        <v>3577</v>
      </c>
      <c r="D2277">
        <v>4103</v>
      </c>
      <c r="E2277">
        <v>4534</v>
      </c>
      <c r="F2277">
        <v>4892</v>
      </c>
      <c r="G2277">
        <v>5197</v>
      </c>
      <c r="H2277">
        <v>5466</v>
      </c>
      <c r="I2277">
        <v>5718</v>
      </c>
      <c r="J2277">
        <v>5970</v>
      </c>
      <c r="K2277">
        <v>6241</v>
      </c>
      <c r="L2277">
        <v>6550</v>
      </c>
      <c r="M2277">
        <v>6916</v>
      </c>
      <c r="N2277">
        <v>7362</v>
      </c>
      <c r="O2277">
        <v>7910</v>
      </c>
      <c r="P2277">
        <v>8588</v>
      </c>
      <c r="Q2277">
        <v>9426</v>
      </c>
      <c r="R2277">
        <v>10459</v>
      </c>
      <c r="S2277">
        <v>11726</v>
      </c>
      <c r="T2277">
        <v>13276</v>
      </c>
      <c r="U2277">
        <v>15164</v>
      </c>
      <c r="V2277">
        <v>17458</v>
      </c>
      <c r="W2277">
        <v>20238</v>
      </c>
    </row>
    <row r="2278" spans="2:23" x14ac:dyDescent="0.25">
      <c r="B2278" s="8">
        <v>800.6</v>
      </c>
      <c r="C2278">
        <v>3578</v>
      </c>
      <c r="D2278">
        <v>4104</v>
      </c>
      <c r="E2278">
        <v>4536</v>
      </c>
      <c r="F2278">
        <v>4894</v>
      </c>
      <c r="G2278">
        <v>5199</v>
      </c>
      <c r="H2278">
        <v>5469</v>
      </c>
      <c r="I2278">
        <v>5721</v>
      </c>
      <c r="J2278">
        <v>5974</v>
      </c>
      <c r="K2278">
        <v>6246</v>
      </c>
      <c r="L2278">
        <v>6555</v>
      </c>
      <c r="M2278">
        <v>6922</v>
      </c>
      <c r="N2278">
        <v>7368</v>
      </c>
      <c r="O2278">
        <v>7917</v>
      </c>
      <c r="P2278">
        <v>8596</v>
      </c>
      <c r="Q2278">
        <v>9434</v>
      </c>
      <c r="R2278">
        <v>10468</v>
      </c>
      <c r="S2278">
        <v>11736</v>
      </c>
      <c r="T2278">
        <v>13287</v>
      </c>
      <c r="U2278">
        <v>15176</v>
      </c>
      <c r="V2278">
        <v>17471</v>
      </c>
      <c r="W2278">
        <v>20253</v>
      </c>
    </row>
    <row r="2279" spans="2:23" x14ac:dyDescent="0.25">
      <c r="B2279" s="8">
        <v>800.7</v>
      </c>
      <c r="C2279">
        <v>3579</v>
      </c>
      <c r="D2279">
        <v>4105</v>
      </c>
      <c r="E2279">
        <v>4537</v>
      </c>
      <c r="F2279">
        <v>4896</v>
      </c>
      <c r="G2279">
        <v>5202</v>
      </c>
      <c r="H2279">
        <v>5472</v>
      </c>
      <c r="I2279">
        <v>5725</v>
      </c>
      <c r="J2279">
        <v>5978</v>
      </c>
      <c r="K2279">
        <v>6250</v>
      </c>
      <c r="L2279">
        <v>6560</v>
      </c>
      <c r="M2279">
        <v>6927</v>
      </c>
      <c r="N2279">
        <v>7374</v>
      </c>
      <c r="O2279">
        <v>7924</v>
      </c>
      <c r="P2279">
        <v>8603</v>
      </c>
      <c r="Q2279">
        <v>9443</v>
      </c>
      <c r="R2279">
        <v>10477</v>
      </c>
      <c r="S2279">
        <v>11747</v>
      </c>
      <c r="T2279">
        <v>13298</v>
      </c>
      <c r="U2279">
        <v>15188</v>
      </c>
      <c r="V2279">
        <v>17484</v>
      </c>
      <c r="W2279">
        <v>20267</v>
      </c>
    </row>
    <row r="2280" spans="2:23" x14ac:dyDescent="0.25">
      <c r="B2280" s="8">
        <v>800.8</v>
      </c>
      <c r="C2280">
        <v>3579</v>
      </c>
      <c r="D2280">
        <v>4107</v>
      </c>
      <c r="E2280">
        <v>4539</v>
      </c>
      <c r="F2280">
        <v>4898</v>
      </c>
      <c r="G2280">
        <v>5204</v>
      </c>
      <c r="H2280">
        <v>5475</v>
      </c>
      <c r="I2280">
        <v>5728</v>
      </c>
      <c r="J2280">
        <v>5982</v>
      </c>
      <c r="K2280">
        <v>6255</v>
      </c>
      <c r="L2280">
        <v>6565</v>
      </c>
      <c r="M2280">
        <v>6933</v>
      </c>
      <c r="N2280">
        <v>7380</v>
      </c>
      <c r="O2280">
        <v>7931</v>
      </c>
      <c r="P2280">
        <v>8611</v>
      </c>
      <c r="Q2280">
        <v>9451</v>
      </c>
      <c r="R2280">
        <v>10486</v>
      </c>
      <c r="S2280">
        <v>11757</v>
      </c>
      <c r="T2280">
        <v>13309</v>
      </c>
      <c r="U2280">
        <v>15200</v>
      </c>
      <c r="V2280">
        <v>17497</v>
      </c>
      <c r="W2280">
        <v>20282</v>
      </c>
    </row>
    <row r="2281" spans="2:23" x14ac:dyDescent="0.25">
      <c r="B2281" s="8">
        <v>800.9</v>
      </c>
      <c r="C2281">
        <v>3580</v>
      </c>
      <c r="D2281">
        <v>4108</v>
      </c>
      <c r="E2281">
        <v>4541</v>
      </c>
      <c r="F2281">
        <v>4900</v>
      </c>
      <c r="G2281">
        <v>5206</v>
      </c>
      <c r="H2281">
        <v>5477</v>
      </c>
      <c r="I2281">
        <v>5731</v>
      </c>
      <c r="J2281">
        <v>5986</v>
      </c>
      <c r="K2281">
        <v>6259</v>
      </c>
      <c r="L2281">
        <v>6570</v>
      </c>
      <c r="M2281">
        <v>6938</v>
      </c>
      <c r="N2281">
        <v>7386</v>
      </c>
      <c r="O2281">
        <v>7937</v>
      </c>
      <c r="P2281">
        <v>8618</v>
      </c>
      <c r="Q2281">
        <v>9460</v>
      </c>
      <c r="R2281">
        <v>10496</v>
      </c>
      <c r="S2281">
        <v>11767</v>
      </c>
      <c r="T2281">
        <v>13320</v>
      </c>
      <c r="U2281">
        <v>15213</v>
      </c>
      <c r="V2281">
        <v>17511</v>
      </c>
      <c r="W2281">
        <v>20296</v>
      </c>
    </row>
    <row r="2282" spans="2:23" x14ac:dyDescent="0.25">
      <c r="B2282" s="8">
        <v>801</v>
      </c>
      <c r="C2282">
        <v>3581</v>
      </c>
      <c r="D2282">
        <v>4109</v>
      </c>
      <c r="E2282">
        <v>4542</v>
      </c>
      <c r="F2282">
        <v>4902</v>
      </c>
      <c r="G2282">
        <v>5209</v>
      </c>
      <c r="H2282">
        <v>5480</v>
      </c>
      <c r="I2282">
        <v>5735</v>
      </c>
      <c r="J2282">
        <v>5990</v>
      </c>
      <c r="K2282">
        <v>6263</v>
      </c>
      <c r="L2282">
        <v>6575</v>
      </c>
      <c r="M2282">
        <v>6944</v>
      </c>
      <c r="N2282">
        <v>7393</v>
      </c>
      <c r="O2282">
        <v>7944</v>
      </c>
      <c r="P2282">
        <v>8626</v>
      </c>
      <c r="Q2282">
        <v>9468</v>
      </c>
      <c r="R2282">
        <v>10505</v>
      </c>
      <c r="S2282">
        <v>11777</v>
      </c>
      <c r="T2282">
        <v>13331</v>
      </c>
      <c r="U2282">
        <v>15225</v>
      </c>
      <c r="V2282">
        <v>17524</v>
      </c>
      <c r="W2282">
        <v>20310</v>
      </c>
    </row>
    <row r="2283" spans="2:23" x14ac:dyDescent="0.25">
      <c r="B2283" s="8">
        <v>801.1</v>
      </c>
      <c r="C2283">
        <v>3582</v>
      </c>
      <c r="D2283">
        <v>4110</v>
      </c>
      <c r="E2283">
        <v>4544</v>
      </c>
      <c r="F2283">
        <v>4904</v>
      </c>
      <c r="G2283">
        <v>5211</v>
      </c>
      <c r="H2283">
        <v>5483</v>
      </c>
      <c r="I2283">
        <v>5738</v>
      </c>
      <c r="J2283">
        <v>5993</v>
      </c>
      <c r="K2283">
        <v>6268</v>
      </c>
      <c r="L2283">
        <v>6580</v>
      </c>
      <c r="M2283">
        <v>6950</v>
      </c>
      <c r="N2283">
        <v>7399</v>
      </c>
      <c r="O2283">
        <v>7951</v>
      </c>
      <c r="P2283">
        <v>8634</v>
      </c>
      <c r="Q2283">
        <v>9476</v>
      </c>
      <c r="R2283">
        <v>10514</v>
      </c>
      <c r="S2283">
        <v>11787</v>
      </c>
      <c r="T2283">
        <v>13342</v>
      </c>
      <c r="U2283">
        <v>15237</v>
      </c>
      <c r="V2283">
        <v>17537</v>
      </c>
      <c r="W2283">
        <v>20325</v>
      </c>
    </row>
    <row r="2284" spans="2:23" x14ac:dyDescent="0.25">
      <c r="B2284" s="8">
        <v>801.2</v>
      </c>
      <c r="C2284">
        <v>3583</v>
      </c>
      <c r="D2284">
        <v>4112</v>
      </c>
      <c r="E2284">
        <v>4546</v>
      </c>
      <c r="F2284">
        <v>4906</v>
      </c>
      <c r="G2284">
        <v>5214</v>
      </c>
      <c r="H2284">
        <v>5486</v>
      </c>
      <c r="I2284">
        <v>5741</v>
      </c>
      <c r="J2284">
        <v>5997</v>
      </c>
      <c r="K2284">
        <v>6272</v>
      </c>
      <c r="L2284">
        <v>6585</v>
      </c>
      <c r="M2284">
        <v>6955</v>
      </c>
      <c r="N2284">
        <v>7405</v>
      </c>
      <c r="O2284">
        <v>7958</v>
      </c>
      <c r="P2284">
        <v>8641</v>
      </c>
      <c r="Q2284">
        <v>9485</v>
      </c>
      <c r="R2284">
        <v>10523</v>
      </c>
      <c r="S2284">
        <v>11797</v>
      </c>
      <c r="T2284">
        <v>13354</v>
      </c>
      <c r="U2284">
        <v>15249</v>
      </c>
      <c r="V2284">
        <v>17550</v>
      </c>
      <c r="W2284">
        <v>20339</v>
      </c>
    </row>
    <row r="2285" spans="2:23" x14ac:dyDescent="0.25">
      <c r="B2285" s="8">
        <v>801.3</v>
      </c>
      <c r="C2285">
        <v>3584</v>
      </c>
      <c r="D2285">
        <v>4113</v>
      </c>
      <c r="E2285">
        <v>4547</v>
      </c>
      <c r="F2285">
        <v>4908</v>
      </c>
      <c r="G2285">
        <v>5216</v>
      </c>
      <c r="H2285">
        <v>5489</v>
      </c>
      <c r="I2285">
        <v>5745</v>
      </c>
      <c r="J2285">
        <v>6001</v>
      </c>
      <c r="K2285">
        <v>6276</v>
      </c>
      <c r="L2285">
        <v>6590</v>
      </c>
      <c r="M2285">
        <v>6961</v>
      </c>
      <c r="N2285">
        <v>7411</v>
      </c>
      <c r="O2285">
        <v>7965</v>
      </c>
      <c r="P2285">
        <v>8649</v>
      </c>
      <c r="Q2285">
        <v>9493</v>
      </c>
      <c r="R2285">
        <v>10533</v>
      </c>
      <c r="S2285">
        <v>11807</v>
      </c>
      <c r="T2285">
        <v>13365</v>
      </c>
      <c r="U2285">
        <v>15261</v>
      </c>
      <c r="V2285">
        <v>17563</v>
      </c>
      <c r="W2285">
        <v>20353</v>
      </c>
    </row>
    <row r="2286" spans="2:23" x14ac:dyDescent="0.25">
      <c r="B2286" s="8">
        <v>801.4</v>
      </c>
      <c r="C2286">
        <v>3585</v>
      </c>
      <c r="D2286">
        <v>4114</v>
      </c>
      <c r="E2286">
        <v>4549</v>
      </c>
      <c r="F2286">
        <v>4910</v>
      </c>
      <c r="G2286">
        <v>5219</v>
      </c>
      <c r="H2286">
        <v>5492</v>
      </c>
      <c r="I2286">
        <v>5748</v>
      </c>
      <c r="J2286">
        <v>6005</v>
      </c>
      <c r="K2286">
        <v>6281</v>
      </c>
      <c r="L2286">
        <v>6595</v>
      </c>
      <c r="M2286">
        <v>6966</v>
      </c>
      <c r="N2286">
        <v>7417</v>
      </c>
      <c r="O2286">
        <v>7972</v>
      </c>
      <c r="P2286">
        <v>8657</v>
      </c>
      <c r="Q2286">
        <v>9502</v>
      </c>
      <c r="R2286">
        <v>10542</v>
      </c>
      <c r="S2286">
        <v>11817</v>
      </c>
      <c r="T2286">
        <v>13376</v>
      </c>
      <c r="U2286">
        <v>15273</v>
      </c>
      <c r="V2286">
        <v>17576</v>
      </c>
      <c r="W2286">
        <v>20368</v>
      </c>
    </row>
    <row r="2287" spans="2:23" x14ac:dyDescent="0.25">
      <c r="B2287" s="8">
        <v>801.5</v>
      </c>
      <c r="C2287">
        <v>3586</v>
      </c>
      <c r="D2287">
        <v>4115</v>
      </c>
      <c r="E2287">
        <v>4550</v>
      </c>
      <c r="F2287">
        <v>4912</v>
      </c>
      <c r="G2287">
        <v>5221</v>
      </c>
      <c r="H2287">
        <v>5495</v>
      </c>
      <c r="I2287">
        <v>5751</v>
      </c>
      <c r="J2287">
        <v>6009</v>
      </c>
      <c r="K2287">
        <v>6285</v>
      </c>
      <c r="L2287">
        <v>6600</v>
      </c>
      <c r="M2287">
        <v>6972</v>
      </c>
      <c r="N2287">
        <v>7424</v>
      </c>
      <c r="O2287">
        <v>7979</v>
      </c>
      <c r="P2287">
        <v>8664</v>
      </c>
      <c r="Q2287">
        <v>9510</v>
      </c>
      <c r="R2287">
        <v>10551</v>
      </c>
      <c r="S2287">
        <v>11827</v>
      </c>
      <c r="T2287">
        <v>13387</v>
      </c>
      <c r="U2287">
        <v>15285</v>
      </c>
      <c r="V2287">
        <v>17590</v>
      </c>
      <c r="W2287">
        <v>20382</v>
      </c>
    </row>
    <row r="2288" spans="2:23" x14ac:dyDescent="0.25">
      <c r="B2288" s="8">
        <v>801.6</v>
      </c>
      <c r="C2288">
        <v>3587</v>
      </c>
      <c r="D2288">
        <v>4117</v>
      </c>
      <c r="E2288">
        <v>4552</v>
      </c>
      <c r="F2288">
        <v>4914</v>
      </c>
      <c r="G2288">
        <v>5223</v>
      </c>
      <c r="H2288">
        <v>5497</v>
      </c>
      <c r="I2288">
        <v>5755</v>
      </c>
      <c r="J2288">
        <v>6013</v>
      </c>
      <c r="K2288">
        <v>6290</v>
      </c>
      <c r="L2288">
        <v>6605</v>
      </c>
      <c r="M2288">
        <v>6977</v>
      </c>
      <c r="N2288">
        <v>7430</v>
      </c>
      <c r="O2288">
        <v>7986</v>
      </c>
      <c r="P2288">
        <v>8672</v>
      </c>
      <c r="Q2288">
        <v>9518</v>
      </c>
      <c r="R2288">
        <v>10560</v>
      </c>
      <c r="S2288">
        <v>11838</v>
      </c>
      <c r="T2288">
        <v>13398</v>
      </c>
      <c r="U2288">
        <v>15297</v>
      </c>
      <c r="V2288">
        <v>17603</v>
      </c>
      <c r="W2288">
        <v>20396</v>
      </c>
    </row>
    <row r="2289" spans="2:23" x14ac:dyDescent="0.25">
      <c r="B2289" s="8">
        <v>801.7</v>
      </c>
      <c r="C2289">
        <v>3588</v>
      </c>
      <c r="D2289">
        <v>4118</v>
      </c>
      <c r="E2289">
        <v>4554</v>
      </c>
      <c r="F2289">
        <v>4916</v>
      </c>
      <c r="G2289">
        <v>5226</v>
      </c>
      <c r="H2289">
        <v>5500</v>
      </c>
      <c r="I2289">
        <v>5758</v>
      </c>
      <c r="J2289">
        <v>6016</v>
      </c>
      <c r="K2289">
        <v>6294</v>
      </c>
      <c r="L2289">
        <v>6609</v>
      </c>
      <c r="M2289">
        <v>6983</v>
      </c>
      <c r="N2289">
        <v>7436</v>
      </c>
      <c r="O2289">
        <v>7993</v>
      </c>
      <c r="P2289">
        <v>8679</v>
      </c>
      <c r="Q2289">
        <v>9527</v>
      </c>
      <c r="R2289">
        <v>10569</v>
      </c>
      <c r="S2289">
        <v>11848</v>
      </c>
      <c r="T2289">
        <v>13409</v>
      </c>
      <c r="U2289">
        <v>15309</v>
      </c>
      <c r="V2289">
        <v>17616</v>
      </c>
      <c r="W2289">
        <v>20411</v>
      </c>
    </row>
    <row r="2290" spans="2:23" x14ac:dyDescent="0.25">
      <c r="B2290" s="8">
        <v>801.8</v>
      </c>
      <c r="C2290">
        <v>3589</v>
      </c>
      <c r="D2290">
        <v>4119</v>
      </c>
      <c r="E2290">
        <v>4555</v>
      </c>
      <c r="F2290">
        <v>4919</v>
      </c>
      <c r="G2290">
        <v>5228</v>
      </c>
      <c r="H2290">
        <v>5503</v>
      </c>
      <c r="I2290">
        <v>5761</v>
      </c>
      <c r="J2290">
        <v>6020</v>
      </c>
      <c r="K2290">
        <v>6298</v>
      </c>
      <c r="L2290">
        <v>6614</v>
      </c>
      <c r="M2290">
        <v>6988</v>
      </c>
      <c r="N2290">
        <v>7442</v>
      </c>
      <c r="O2290">
        <v>8000</v>
      </c>
      <c r="P2290">
        <v>8687</v>
      </c>
      <c r="Q2290">
        <v>9535</v>
      </c>
      <c r="R2290">
        <v>10579</v>
      </c>
      <c r="S2290">
        <v>11858</v>
      </c>
      <c r="T2290">
        <v>13420</v>
      </c>
      <c r="U2290">
        <v>15321</v>
      </c>
      <c r="V2290">
        <v>17629</v>
      </c>
      <c r="W2290">
        <v>20425</v>
      </c>
    </row>
    <row r="2291" spans="2:23" x14ac:dyDescent="0.25">
      <c r="B2291" s="8">
        <v>801.9</v>
      </c>
      <c r="C2291">
        <v>3590</v>
      </c>
      <c r="D2291">
        <v>4121</v>
      </c>
      <c r="E2291">
        <v>4557</v>
      </c>
      <c r="F2291">
        <v>4921</v>
      </c>
      <c r="G2291">
        <v>5231</v>
      </c>
      <c r="H2291">
        <v>5506</v>
      </c>
      <c r="I2291">
        <v>5765</v>
      </c>
      <c r="J2291">
        <v>6024</v>
      </c>
      <c r="K2291">
        <v>6303</v>
      </c>
      <c r="L2291">
        <v>6619</v>
      </c>
      <c r="M2291">
        <v>6994</v>
      </c>
      <c r="N2291">
        <v>7448</v>
      </c>
      <c r="O2291">
        <v>8006</v>
      </c>
      <c r="P2291">
        <v>8695</v>
      </c>
      <c r="Q2291">
        <v>9544</v>
      </c>
      <c r="R2291">
        <v>10588</v>
      </c>
      <c r="S2291">
        <v>11868</v>
      </c>
      <c r="T2291">
        <v>13431</v>
      </c>
      <c r="U2291">
        <v>15333</v>
      </c>
      <c r="V2291">
        <v>17642</v>
      </c>
      <c r="W2291">
        <v>20439</v>
      </c>
    </row>
    <row r="2292" spans="2:23" x14ac:dyDescent="0.25">
      <c r="B2292" s="8">
        <v>802</v>
      </c>
      <c r="C2292">
        <v>3591</v>
      </c>
      <c r="D2292">
        <v>4122</v>
      </c>
      <c r="E2292">
        <v>4559</v>
      </c>
      <c r="F2292">
        <v>4923</v>
      </c>
      <c r="G2292">
        <v>5233</v>
      </c>
      <c r="H2292">
        <v>5509</v>
      </c>
      <c r="I2292">
        <v>5768</v>
      </c>
      <c r="J2292">
        <v>6028</v>
      </c>
      <c r="K2292">
        <v>6307</v>
      </c>
      <c r="L2292">
        <v>6624</v>
      </c>
      <c r="M2292">
        <v>7000</v>
      </c>
      <c r="N2292">
        <v>7455</v>
      </c>
      <c r="O2292">
        <v>8013</v>
      </c>
      <c r="P2292">
        <v>8702</v>
      </c>
      <c r="Q2292">
        <v>9552</v>
      </c>
      <c r="R2292">
        <v>10597</v>
      </c>
      <c r="S2292">
        <v>11878</v>
      </c>
      <c r="T2292">
        <v>13442</v>
      </c>
      <c r="U2292">
        <v>15345</v>
      </c>
      <c r="V2292">
        <v>17655</v>
      </c>
      <c r="W2292">
        <v>20454</v>
      </c>
    </row>
    <row r="2293" spans="2:23" x14ac:dyDescent="0.25">
      <c r="B2293" s="8">
        <v>802.1</v>
      </c>
      <c r="C2293">
        <v>3592</v>
      </c>
      <c r="D2293">
        <v>4123</v>
      </c>
      <c r="E2293">
        <v>4560</v>
      </c>
      <c r="F2293">
        <v>4925</v>
      </c>
      <c r="G2293">
        <v>5236</v>
      </c>
      <c r="H2293">
        <v>5512</v>
      </c>
      <c r="I2293">
        <v>5771</v>
      </c>
      <c r="J2293">
        <v>6032</v>
      </c>
      <c r="K2293">
        <v>6312</v>
      </c>
      <c r="L2293">
        <v>6629</v>
      </c>
      <c r="M2293">
        <v>7005</v>
      </c>
      <c r="N2293">
        <v>7461</v>
      </c>
      <c r="O2293">
        <v>8020</v>
      </c>
      <c r="P2293">
        <v>8710</v>
      </c>
      <c r="Q2293">
        <v>9560</v>
      </c>
      <c r="R2293">
        <v>10606</v>
      </c>
      <c r="S2293">
        <v>11888</v>
      </c>
      <c r="T2293">
        <v>13453</v>
      </c>
      <c r="U2293">
        <v>15357</v>
      </c>
      <c r="V2293">
        <v>17669</v>
      </c>
      <c r="W2293">
        <v>20468</v>
      </c>
    </row>
    <row r="2294" spans="2:23" x14ac:dyDescent="0.25">
      <c r="B2294" s="8">
        <v>802.2</v>
      </c>
      <c r="C2294">
        <v>3593</v>
      </c>
      <c r="D2294">
        <v>4124</v>
      </c>
      <c r="E2294">
        <v>4562</v>
      </c>
      <c r="F2294">
        <v>4927</v>
      </c>
      <c r="G2294">
        <v>5238</v>
      </c>
      <c r="H2294">
        <v>5515</v>
      </c>
      <c r="I2294">
        <v>5775</v>
      </c>
      <c r="J2294">
        <v>6036</v>
      </c>
      <c r="K2294">
        <v>6316</v>
      </c>
      <c r="L2294">
        <v>6634</v>
      </c>
      <c r="M2294">
        <v>7011</v>
      </c>
      <c r="N2294">
        <v>7467</v>
      </c>
      <c r="O2294">
        <v>8027</v>
      </c>
      <c r="P2294">
        <v>8718</v>
      </c>
      <c r="Q2294">
        <v>9569</v>
      </c>
      <c r="R2294">
        <v>10616</v>
      </c>
      <c r="S2294">
        <v>11898</v>
      </c>
      <c r="T2294">
        <v>13464</v>
      </c>
      <c r="U2294">
        <v>15369</v>
      </c>
      <c r="V2294">
        <v>17682</v>
      </c>
      <c r="W2294">
        <v>20482</v>
      </c>
    </row>
    <row r="2295" spans="2:23" x14ac:dyDescent="0.25">
      <c r="B2295" s="8">
        <v>802.3</v>
      </c>
      <c r="C2295">
        <v>3594</v>
      </c>
      <c r="D2295">
        <v>4126</v>
      </c>
      <c r="E2295">
        <v>4564</v>
      </c>
      <c r="F2295">
        <v>4929</v>
      </c>
      <c r="G2295">
        <v>5240</v>
      </c>
      <c r="H2295">
        <v>5518</v>
      </c>
      <c r="I2295">
        <v>5778</v>
      </c>
      <c r="J2295">
        <v>6039</v>
      </c>
      <c r="K2295">
        <v>6320</v>
      </c>
      <c r="L2295">
        <v>6639</v>
      </c>
      <c r="M2295">
        <v>7016</v>
      </c>
      <c r="N2295">
        <v>7473</v>
      </c>
      <c r="O2295">
        <v>8034</v>
      </c>
      <c r="P2295">
        <v>8725</v>
      </c>
      <c r="Q2295">
        <v>9577</v>
      </c>
      <c r="R2295">
        <v>10625</v>
      </c>
      <c r="S2295">
        <v>11908</v>
      </c>
      <c r="T2295">
        <v>13475</v>
      </c>
      <c r="U2295">
        <v>15382</v>
      </c>
      <c r="V2295">
        <v>17695</v>
      </c>
      <c r="W2295">
        <v>20497</v>
      </c>
    </row>
    <row r="2296" spans="2:23" x14ac:dyDescent="0.25">
      <c r="B2296" s="8">
        <v>802.4</v>
      </c>
      <c r="C2296">
        <v>3595</v>
      </c>
      <c r="D2296">
        <v>4127</v>
      </c>
      <c r="E2296">
        <v>4565</v>
      </c>
      <c r="F2296">
        <v>4931</v>
      </c>
      <c r="G2296">
        <v>5243</v>
      </c>
      <c r="H2296">
        <v>5520</v>
      </c>
      <c r="I2296">
        <v>5781</v>
      </c>
      <c r="J2296">
        <v>6043</v>
      </c>
      <c r="K2296">
        <v>6325</v>
      </c>
      <c r="L2296">
        <v>6644</v>
      </c>
      <c r="M2296">
        <v>7022</v>
      </c>
      <c r="N2296">
        <v>7479</v>
      </c>
      <c r="O2296">
        <v>8041</v>
      </c>
      <c r="P2296">
        <v>8733</v>
      </c>
      <c r="Q2296">
        <v>9586</v>
      </c>
      <c r="R2296">
        <v>10634</v>
      </c>
      <c r="S2296">
        <v>11918</v>
      </c>
      <c r="T2296">
        <v>13486</v>
      </c>
      <c r="U2296">
        <v>15394</v>
      </c>
      <c r="V2296">
        <v>17708</v>
      </c>
      <c r="W2296">
        <v>20511</v>
      </c>
    </row>
    <row r="2297" spans="2:23" x14ac:dyDescent="0.25">
      <c r="B2297" s="8">
        <v>802.5</v>
      </c>
      <c r="C2297">
        <v>3596</v>
      </c>
      <c r="D2297">
        <v>4128</v>
      </c>
      <c r="E2297">
        <v>4567</v>
      </c>
      <c r="F2297">
        <v>4933</v>
      </c>
      <c r="G2297">
        <v>5245</v>
      </c>
      <c r="H2297">
        <v>5523</v>
      </c>
      <c r="I2297">
        <v>5785</v>
      </c>
      <c r="J2297">
        <v>6047</v>
      </c>
      <c r="K2297">
        <v>6329</v>
      </c>
      <c r="L2297">
        <v>6649</v>
      </c>
      <c r="M2297">
        <v>7027</v>
      </c>
      <c r="N2297">
        <v>7486</v>
      </c>
      <c r="O2297">
        <v>8048</v>
      </c>
      <c r="P2297">
        <v>8740</v>
      </c>
      <c r="Q2297">
        <v>9594</v>
      </c>
      <c r="R2297">
        <v>10643</v>
      </c>
      <c r="S2297">
        <v>11928</v>
      </c>
      <c r="T2297">
        <v>13497</v>
      </c>
      <c r="U2297">
        <v>15406</v>
      </c>
      <c r="V2297">
        <v>17721</v>
      </c>
      <c r="W2297">
        <v>20526</v>
      </c>
    </row>
    <row r="2298" spans="2:23" x14ac:dyDescent="0.25">
      <c r="B2298" s="8">
        <v>802.6</v>
      </c>
      <c r="C2298">
        <v>3597</v>
      </c>
      <c r="D2298">
        <v>4129</v>
      </c>
      <c r="E2298">
        <v>4568</v>
      </c>
      <c r="F2298">
        <v>4935</v>
      </c>
      <c r="G2298">
        <v>5248</v>
      </c>
      <c r="H2298">
        <v>5526</v>
      </c>
      <c r="I2298">
        <v>5788</v>
      </c>
      <c r="J2298">
        <v>6051</v>
      </c>
      <c r="K2298">
        <v>6333</v>
      </c>
      <c r="L2298">
        <v>6654</v>
      </c>
      <c r="M2298">
        <v>7033</v>
      </c>
      <c r="N2298">
        <v>7492</v>
      </c>
      <c r="O2298">
        <v>8055</v>
      </c>
      <c r="P2298">
        <v>8748</v>
      </c>
      <c r="Q2298">
        <v>9602</v>
      </c>
      <c r="R2298">
        <v>10652</v>
      </c>
      <c r="S2298">
        <v>11939</v>
      </c>
      <c r="T2298">
        <v>13508</v>
      </c>
      <c r="U2298">
        <v>15418</v>
      </c>
      <c r="V2298">
        <v>17734</v>
      </c>
      <c r="W2298">
        <v>20540</v>
      </c>
    </row>
    <row r="2299" spans="2:23" x14ac:dyDescent="0.25">
      <c r="B2299" s="8">
        <v>802.7</v>
      </c>
      <c r="C2299">
        <v>3598</v>
      </c>
      <c r="D2299">
        <v>4131</v>
      </c>
      <c r="E2299">
        <v>4570</v>
      </c>
      <c r="F2299">
        <v>4937</v>
      </c>
      <c r="G2299">
        <v>5250</v>
      </c>
      <c r="H2299">
        <v>5529</v>
      </c>
      <c r="I2299">
        <v>5791</v>
      </c>
      <c r="J2299">
        <v>6055</v>
      </c>
      <c r="K2299">
        <v>6338</v>
      </c>
      <c r="L2299">
        <v>6659</v>
      </c>
      <c r="M2299">
        <v>7039</v>
      </c>
      <c r="N2299">
        <v>7498</v>
      </c>
      <c r="O2299">
        <v>8062</v>
      </c>
      <c r="P2299">
        <v>8756</v>
      </c>
      <c r="Q2299">
        <v>9611</v>
      </c>
      <c r="R2299">
        <v>10662</v>
      </c>
      <c r="S2299">
        <v>11949</v>
      </c>
      <c r="T2299">
        <v>13519</v>
      </c>
      <c r="U2299">
        <v>15430</v>
      </c>
      <c r="V2299">
        <v>17748</v>
      </c>
      <c r="W2299">
        <v>20554</v>
      </c>
    </row>
    <row r="2300" spans="2:23" x14ac:dyDescent="0.25">
      <c r="B2300" s="8">
        <v>802.8</v>
      </c>
      <c r="C2300">
        <v>3598</v>
      </c>
      <c r="D2300">
        <v>4132</v>
      </c>
      <c r="E2300">
        <v>4572</v>
      </c>
      <c r="F2300">
        <v>4939</v>
      </c>
      <c r="G2300">
        <v>5252</v>
      </c>
      <c r="H2300">
        <v>5532</v>
      </c>
      <c r="I2300">
        <v>5795</v>
      </c>
      <c r="J2300">
        <v>6059</v>
      </c>
      <c r="K2300">
        <v>6342</v>
      </c>
      <c r="L2300">
        <v>6664</v>
      </c>
      <c r="M2300">
        <v>7044</v>
      </c>
      <c r="N2300">
        <v>7504</v>
      </c>
      <c r="O2300">
        <v>8068</v>
      </c>
      <c r="P2300">
        <v>8763</v>
      </c>
      <c r="Q2300">
        <v>9619</v>
      </c>
      <c r="R2300">
        <v>10671</v>
      </c>
      <c r="S2300">
        <v>11959</v>
      </c>
      <c r="T2300">
        <v>13530</v>
      </c>
      <c r="U2300">
        <v>15442</v>
      </c>
      <c r="V2300">
        <v>17761</v>
      </c>
      <c r="W2300">
        <v>20569</v>
      </c>
    </row>
    <row r="2301" spans="2:23" x14ac:dyDescent="0.25">
      <c r="B2301" s="8">
        <v>802.9</v>
      </c>
      <c r="C2301">
        <v>3599</v>
      </c>
      <c r="D2301">
        <v>4133</v>
      </c>
      <c r="E2301">
        <v>4573</v>
      </c>
      <c r="F2301">
        <v>4941</v>
      </c>
      <c r="G2301">
        <v>5255</v>
      </c>
      <c r="H2301">
        <v>5535</v>
      </c>
      <c r="I2301">
        <v>5798</v>
      </c>
      <c r="J2301">
        <v>6063</v>
      </c>
      <c r="K2301">
        <v>6347</v>
      </c>
      <c r="L2301">
        <v>6669</v>
      </c>
      <c r="M2301">
        <v>7050</v>
      </c>
      <c r="N2301">
        <v>7510</v>
      </c>
      <c r="O2301">
        <v>8075</v>
      </c>
      <c r="P2301">
        <v>8771</v>
      </c>
      <c r="Q2301">
        <v>9628</v>
      </c>
      <c r="R2301">
        <v>10680</v>
      </c>
      <c r="S2301">
        <v>11969</v>
      </c>
      <c r="T2301">
        <v>13541</v>
      </c>
      <c r="U2301">
        <v>15454</v>
      </c>
      <c r="V2301">
        <v>17774</v>
      </c>
      <c r="W2301">
        <v>20583</v>
      </c>
    </row>
    <row r="2302" spans="2:23" x14ac:dyDescent="0.25">
      <c r="B2302" s="8">
        <v>803</v>
      </c>
      <c r="C2302">
        <v>3600</v>
      </c>
      <c r="D2302">
        <v>4135</v>
      </c>
      <c r="E2302">
        <v>4575</v>
      </c>
      <c r="F2302">
        <v>4943</v>
      </c>
      <c r="G2302">
        <v>5257</v>
      </c>
      <c r="H2302">
        <v>5538</v>
      </c>
      <c r="I2302">
        <v>5801</v>
      </c>
      <c r="J2302">
        <v>6066</v>
      </c>
      <c r="K2302">
        <v>6351</v>
      </c>
      <c r="L2302">
        <v>6674</v>
      </c>
      <c r="M2302">
        <v>7055</v>
      </c>
      <c r="N2302">
        <v>7517</v>
      </c>
      <c r="O2302">
        <v>8082</v>
      </c>
      <c r="P2302">
        <v>8779</v>
      </c>
      <c r="Q2302">
        <v>9636</v>
      </c>
      <c r="R2302">
        <v>10689</v>
      </c>
      <c r="S2302">
        <v>11979</v>
      </c>
      <c r="T2302">
        <v>13552</v>
      </c>
      <c r="U2302">
        <v>15466</v>
      </c>
      <c r="V2302">
        <v>17787</v>
      </c>
      <c r="W2302">
        <v>20597</v>
      </c>
    </row>
    <row r="2303" spans="2:23" x14ac:dyDescent="0.25">
      <c r="B2303" s="8">
        <v>803.1</v>
      </c>
      <c r="C2303">
        <v>3601</v>
      </c>
      <c r="D2303">
        <v>4136</v>
      </c>
      <c r="E2303">
        <v>4576</v>
      </c>
      <c r="F2303">
        <v>4945</v>
      </c>
      <c r="G2303">
        <v>5260</v>
      </c>
      <c r="H2303">
        <v>5540</v>
      </c>
      <c r="I2303">
        <v>5805</v>
      </c>
      <c r="J2303">
        <v>6070</v>
      </c>
      <c r="K2303">
        <v>6355</v>
      </c>
      <c r="L2303">
        <v>6679</v>
      </c>
      <c r="M2303">
        <v>7061</v>
      </c>
      <c r="N2303">
        <v>7523</v>
      </c>
      <c r="O2303">
        <v>8089</v>
      </c>
      <c r="P2303">
        <v>8786</v>
      </c>
      <c r="Q2303">
        <v>9644</v>
      </c>
      <c r="R2303">
        <v>10699</v>
      </c>
      <c r="S2303">
        <v>11989</v>
      </c>
      <c r="T2303">
        <v>13564</v>
      </c>
      <c r="U2303">
        <v>15478</v>
      </c>
      <c r="V2303">
        <v>17800</v>
      </c>
      <c r="W2303">
        <v>20612</v>
      </c>
    </row>
    <row r="2304" spans="2:23" x14ac:dyDescent="0.25">
      <c r="B2304" s="8">
        <v>803.2</v>
      </c>
      <c r="C2304">
        <v>3602</v>
      </c>
      <c r="D2304">
        <v>4137</v>
      </c>
      <c r="E2304">
        <v>4578</v>
      </c>
      <c r="F2304">
        <v>4947</v>
      </c>
      <c r="G2304">
        <v>5262</v>
      </c>
      <c r="H2304">
        <v>5543</v>
      </c>
      <c r="I2304">
        <v>5808</v>
      </c>
      <c r="J2304">
        <v>6074</v>
      </c>
      <c r="K2304">
        <v>6360</v>
      </c>
      <c r="L2304">
        <v>6684</v>
      </c>
      <c r="M2304">
        <v>7066</v>
      </c>
      <c r="N2304">
        <v>7529</v>
      </c>
      <c r="O2304">
        <v>8096</v>
      </c>
      <c r="P2304">
        <v>8794</v>
      </c>
      <c r="Q2304">
        <v>9653</v>
      </c>
      <c r="R2304">
        <v>10708</v>
      </c>
      <c r="S2304">
        <v>11999</v>
      </c>
      <c r="T2304">
        <v>13575</v>
      </c>
      <c r="U2304">
        <v>15490</v>
      </c>
      <c r="V2304">
        <v>17813</v>
      </c>
      <c r="W2304">
        <v>20626</v>
      </c>
    </row>
    <row r="2305" spans="2:23" x14ac:dyDescent="0.25">
      <c r="B2305" s="8">
        <v>803.3</v>
      </c>
      <c r="C2305">
        <v>3603</v>
      </c>
      <c r="D2305">
        <v>4138</v>
      </c>
      <c r="E2305">
        <v>4580</v>
      </c>
      <c r="F2305">
        <v>4949</v>
      </c>
      <c r="G2305">
        <v>5265</v>
      </c>
      <c r="H2305">
        <v>5546</v>
      </c>
      <c r="I2305">
        <v>5811</v>
      </c>
      <c r="J2305">
        <v>6078</v>
      </c>
      <c r="K2305">
        <v>6364</v>
      </c>
      <c r="L2305">
        <v>6689</v>
      </c>
      <c r="M2305">
        <v>7072</v>
      </c>
      <c r="N2305">
        <v>7535</v>
      </c>
      <c r="O2305">
        <v>8103</v>
      </c>
      <c r="P2305">
        <v>8801</v>
      </c>
      <c r="Q2305">
        <v>9661</v>
      </c>
      <c r="R2305">
        <v>10717</v>
      </c>
      <c r="S2305">
        <v>12009</v>
      </c>
      <c r="T2305">
        <v>13586</v>
      </c>
      <c r="U2305">
        <v>15502</v>
      </c>
      <c r="V2305">
        <v>17826</v>
      </c>
      <c r="W2305">
        <v>20640</v>
      </c>
    </row>
    <row r="2306" spans="2:23" x14ac:dyDescent="0.25">
      <c r="B2306" s="8">
        <v>803.4</v>
      </c>
      <c r="C2306">
        <v>3604</v>
      </c>
      <c r="D2306">
        <v>4140</v>
      </c>
      <c r="E2306">
        <v>4581</v>
      </c>
      <c r="F2306">
        <v>4951</v>
      </c>
      <c r="G2306">
        <v>5267</v>
      </c>
      <c r="H2306">
        <v>5549</v>
      </c>
      <c r="I2306">
        <v>5815</v>
      </c>
      <c r="J2306">
        <v>6082</v>
      </c>
      <c r="K2306">
        <v>6368</v>
      </c>
      <c r="L2306">
        <v>6694</v>
      </c>
      <c r="M2306">
        <v>7077</v>
      </c>
      <c r="N2306">
        <v>7541</v>
      </c>
      <c r="O2306">
        <v>8110</v>
      </c>
      <c r="P2306">
        <v>8809</v>
      </c>
      <c r="Q2306">
        <v>9670</v>
      </c>
      <c r="R2306">
        <v>10726</v>
      </c>
      <c r="S2306">
        <v>12019</v>
      </c>
      <c r="T2306">
        <v>13597</v>
      </c>
      <c r="U2306">
        <v>15514</v>
      </c>
      <c r="V2306">
        <v>17840</v>
      </c>
      <c r="W2306">
        <v>20655</v>
      </c>
    </row>
    <row r="2307" spans="2:23" x14ac:dyDescent="0.25">
      <c r="B2307" s="8">
        <v>803.5</v>
      </c>
      <c r="C2307">
        <v>3605</v>
      </c>
      <c r="D2307">
        <v>4141</v>
      </c>
      <c r="E2307">
        <v>4583</v>
      </c>
      <c r="F2307">
        <v>4953</v>
      </c>
      <c r="G2307">
        <v>5269</v>
      </c>
      <c r="H2307">
        <v>5552</v>
      </c>
      <c r="I2307">
        <v>5818</v>
      </c>
      <c r="J2307">
        <v>6086</v>
      </c>
      <c r="K2307">
        <v>6373</v>
      </c>
      <c r="L2307">
        <v>6699</v>
      </c>
      <c r="M2307">
        <v>7083</v>
      </c>
      <c r="N2307">
        <v>7548</v>
      </c>
      <c r="O2307">
        <v>8117</v>
      </c>
      <c r="P2307">
        <v>8817</v>
      </c>
      <c r="Q2307">
        <v>9678</v>
      </c>
      <c r="R2307">
        <v>10735</v>
      </c>
      <c r="S2307">
        <v>12029</v>
      </c>
      <c r="T2307">
        <v>13608</v>
      </c>
      <c r="U2307">
        <v>15526</v>
      </c>
      <c r="V2307">
        <v>17853</v>
      </c>
      <c r="W2307">
        <v>20669</v>
      </c>
    </row>
    <row r="2308" spans="2:23" x14ac:dyDescent="0.25">
      <c r="B2308" s="8">
        <v>803.6</v>
      </c>
      <c r="C2308">
        <v>3606</v>
      </c>
      <c r="D2308">
        <v>4142</v>
      </c>
      <c r="E2308">
        <v>4585</v>
      </c>
      <c r="F2308">
        <v>4955</v>
      </c>
      <c r="G2308">
        <v>5272</v>
      </c>
      <c r="H2308">
        <v>5555</v>
      </c>
      <c r="I2308">
        <v>5821</v>
      </c>
      <c r="J2308">
        <v>6089</v>
      </c>
      <c r="K2308">
        <v>6377</v>
      </c>
      <c r="L2308">
        <v>6704</v>
      </c>
      <c r="M2308">
        <v>7089</v>
      </c>
      <c r="N2308">
        <v>7554</v>
      </c>
      <c r="O2308">
        <v>8124</v>
      </c>
      <c r="P2308">
        <v>8824</v>
      </c>
      <c r="Q2308">
        <v>9686</v>
      </c>
      <c r="R2308">
        <v>10745</v>
      </c>
      <c r="S2308">
        <v>12040</v>
      </c>
      <c r="T2308">
        <v>13619</v>
      </c>
      <c r="U2308">
        <v>15538</v>
      </c>
      <c r="V2308">
        <v>17866</v>
      </c>
      <c r="W2308">
        <v>20683</v>
      </c>
    </row>
    <row r="2309" spans="2:23" x14ac:dyDescent="0.25">
      <c r="B2309" s="8">
        <v>803.7</v>
      </c>
      <c r="C2309">
        <v>3607</v>
      </c>
      <c r="D2309">
        <v>4143</v>
      </c>
      <c r="E2309">
        <v>4586</v>
      </c>
      <c r="F2309">
        <v>4957</v>
      </c>
      <c r="G2309">
        <v>5274</v>
      </c>
      <c r="H2309">
        <v>5558</v>
      </c>
      <c r="I2309">
        <v>5825</v>
      </c>
      <c r="J2309">
        <v>6093</v>
      </c>
      <c r="K2309">
        <v>6382</v>
      </c>
      <c r="L2309">
        <v>6709</v>
      </c>
      <c r="M2309">
        <v>7094</v>
      </c>
      <c r="N2309">
        <v>7560</v>
      </c>
      <c r="O2309">
        <v>8130</v>
      </c>
      <c r="P2309">
        <v>8832</v>
      </c>
      <c r="Q2309">
        <v>9695</v>
      </c>
      <c r="R2309">
        <v>10754</v>
      </c>
      <c r="S2309">
        <v>12050</v>
      </c>
      <c r="T2309">
        <v>13630</v>
      </c>
      <c r="U2309">
        <v>15550</v>
      </c>
      <c r="V2309">
        <v>17879</v>
      </c>
      <c r="W2309">
        <v>20698</v>
      </c>
    </row>
    <row r="2310" spans="2:23" x14ac:dyDescent="0.25">
      <c r="B2310" s="8">
        <v>803.8</v>
      </c>
      <c r="C2310">
        <v>3608</v>
      </c>
      <c r="D2310">
        <v>4145</v>
      </c>
      <c r="E2310">
        <v>4588</v>
      </c>
      <c r="F2310">
        <v>4959</v>
      </c>
      <c r="G2310">
        <v>5277</v>
      </c>
      <c r="H2310">
        <v>5560</v>
      </c>
      <c r="I2310">
        <v>5828</v>
      </c>
      <c r="J2310">
        <v>6097</v>
      </c>
      <c r="K2310">
        <v>6386</v>
      </c>
      <c r="L2310">
        <v>6713</v>
      </c>
      <c r="M2310">
        <v>7100</v>
      </c>
      <c r="N2310">
        <v>7566</v>
      </c>
      <c r="O2310">
        <v>8137</v>
      </c>
      <c r="P2310">
        <v>8839</v>
      </c>
      <c r="Q2310">
        <v>9703</v>
      </c>
      <c r="R2310">
        <v>10763</v>
      </c>
      <c r="S2310">
        <v>12060</v>
      </c>
      <c r="T2310">
        <v>13641</v>
      </c>
      <c r="U2310">
        <v>15562</v>
      </c>
      <c r="V2310">
        <v>17892</v>
      </c>
      <c r="W2310">
        <v>20712</v>
      </c>
    </row>
    <row r="2311" spans="2:23" x14ac:dyDescent="0.25">
      <c r="B2311" s="8">
        <v>803.9</v>
      </c>
      <c r="C2311">
        <v>3609</v>
      </c>
      <c r="D2311">
        <v>4146</v>
      </c>
      <c r="E2311">
        <v>4589</v>
      </c>
      <c r="F2311">
        <v>4961</v>
      </c>
      <c r="G2311">
        <v>5279</v>
      </c>
      <c r="H2311">
        <v>5563</v>
      </c>
      <c r="I2311">
        <v>5831</v>
      </c>
      <c r="J2311">
        <v>6101</v>
      </c>
      <c r="K2311">
        <v>6390</v>
      </c>
      <c r="L2311">
        <v>6718</v>
      </c>
      <c r="M2311">
        <v>7105</v>
      </c>
      <c r="N2311">
        <v>7572</v>
      </c>
      <c r="O2311">
        <v>8144</v>
      </c>
      <c r="P2311">
        <v>8847</v>
      </c>
      <c r="Q2311">
        <v>9711</v>
      </c>
      <c r="R2311">
        <v>10772</v>
      </c>
      <c r="S2311">
        <v>12070</v>
      </c>
      <c r="T2311">
        <v>13652</v>
      </c>
      <c r="U2311">
        <v>15575</v>
      </c>
      <c r="V2311">
        <v>17905</v>
      </c>
      <c r="W2311">
        <v>20726</v>
      </c>
    </row>
    <row r="2312" spans="2:23" x14ac:dyDescent="0.25">
      <c r="B2312" s="8">
        <v>804</v>
      </c>
      <c r="C2312">
        <v>3610</v>
      </c>
      <c r="D2312">
        <v>4147</v>
      </c>
      <c r="E2312">
        <v>4591</v>
      </c>
      <c r="F2312">
        <v>4963</v>
      </c>
      <c r="G2312">
        <v>5282</v>
      </c>
      <c r="H2312">
        <v>5566</v>
      </c>
      <c r="I2312">
        <v>5835</v>
      </c>
      <c r="J2312">
        <v>6105</v>
      </c>
      <c r="K2312">
        <v>6395</v>
      </c>
      <c r="L2312">
        <v>6723</v>
      </c>
      <c r="M2312">
        <v>7111</v>
      </c>
      <c r="N2312">
        <v>7579</v>
      </c>
      <c r="O2312">
        <v>8151</v>
      </c>
      <c r="P2312">
        <v>8855</v>
      </c>
      <c r="Q2312">
        <v>9720</v>
      </c>
      <c r="R2312">
        <v>10781</v>
      </c>
      <c r="S2312">
        <v>12080</v>
      </c>
      <c r="T2312">
        <v>13663</v>
      </c>
      <c r="U2312">
        <v>15587</v>
      </c>
      <c r="V2312">
        <v>17919</v>
      </c>
      <c r="W2312">
        <v>20741</v>
      </c>
    </row>
    <row r="2313" spans="2:23" x14ac:dyDescent="0.25">
      <c r="B2313" s="8">
        <v>804.1</v>
      </c>
      <c r="C2313">
        <v>3611</v>
      </c>
      <c r="D2313">
        <v>4149</v>
      </c>
      <c r="E2313">
        <v>4593</v>
      </c>
      <c r="F2313">
        <v>4965</v>
      </c>
      <c r="G2313">
        <v>5284</v>
      </c>
      <c r="H2313">
        <v>5569</v>
      </c>
      <c r="I2313">
        <v>5838</v>
      </c>
      <c r="J2313">
        <v>6109</v>
      </c>
      <c r="K2313">
        <v>6399</v>
      </c>
      <c r="L2313">
        <v>6728</v>
      </c>
      <c r="M2313">
        <v>7116</v>
      </c>
      <c r="N2313">
        <v>7585</v>
      </c>
      <c r="O2313">
        <v>8158</v>
      </c>
      <c r="P2313">
        <v>8862</v>
      </c>
      <c r="Q2313">
        <v>9728</v>
      </c>
      <c r="R2313">
        <v>10791</v>
      </c>
      <c r="S2313">
        <v>12090</v>
      </c>
      <c r="T2313">
        <v>13674</v>
      </c>
      <c r="U2313">
        <v>15599</v>
      </c>
      <c r="V2313">
        <v>17932</v>
      </c>
      <c r="W2313">
        <v>20755</v>
      </c>
    </row>
    <row r="2314" spans="2:23" x14ac:dyDescent="0.25">
      <c r="B2314" s="8">
        <v>804.2</v>
      </c>
      <c r="C2314">
        <v>3612</v>
      </c>
      <c r="D2314">
        <v>4150</v>
      </c>
      <c r="E2314">
        <v>4594</v>
      </c>
      <c r="F2314">
        <v>4967</v>
      </c>
      <c r="G2314">
        <v>5286</v>
      </c>
      <c r="H2314">
        <v>5572</v>
      </c>
      <c r="I2314">
        <v>5841</v>
      </c>
      <c r="J2314">
        <v>6112</v>
      </c>
      <c r="K2314">
        <v>6403</v>
      </c>
      <c r="L2314">
        <v>6733</v>
      </c>
      <c r="M2314">
        <v>7122</v>
      </c>
      <c r="N2314">
        <v>7591</v>
      </c>
      <c r="O2314">
        <v>8165</v>
      </c>
      <c r="P2314">
        <v>8870</v>
      </c>
      <c r="Q2314">
        <v>9737</v>
      </c>
      <c r="R2314">
        <v>10800</v>
      </c>
      <c r="S2314">
        <v>12100</v>
      </c>
      <c r="T2314">
        <v>13685</v>
      </c>
      <c r="U2314">
        <v>15611</v>
      </c>
      <c r="V2314">
        <v>17945</v>
      </c>
      <c r="W2314">
        <v>20769</v>
      </c>
    </row>
    <row r="2315" spans="2:23" x14ac:dyDescent="0.25">
      <c r="B2315" s="8">
        <v>804.3</v>
      </c>
      <c r="C2315">
        <v>3613</v>
      </c>
      <c r="D2315">
        <v>4151</v>
      </c>
      <c r="E2315">
        <v>4596</v>
      </c>
      <c r="F2315">
        <v>4969</v>
      </c>
      <c r="G2315">
        <v>5289</v>
      </c>
      <c r="H2315">
        <v>5575</v>
      </c>
      <c r="I2315">
        <v>5845</v>
      </c>
      <c r="J2315">
        <v>6116</v>
      </c>
      <c r="K2315">
        <v>6408</v>
      </c>
      <c r="L2315">
        <v>6738</v>
      </c>
      <c r="M2315">
        <v>7127</v>
      </c>
      <c r="N2315">
        <v>7597</v>
      </c>
      <c r="O2315">
        <v>8172</v>
      </c>
      <c r="P2315">
        <v>8878</v>
      </c>
      <c r="Q2315">
        <v>9745</v>
      </c>
      <c r="R2315">
        <v>10809</v>
      </c>
      <c r="S2315">
        <v>12110</v>
      </c>
      <c r="T2315">
        <v>13696</v>
      </c>
      <c r="U2315">
        <v>15623</v>
      </c>
      <c r="V2315">
        <v>17958</v>
      </c>
      <c r="W2315">
        <v>20784</v>
      </c>
    </row>
    <row r="2316" spans="2:23" x14ac:dyDescent="0.25">
      <c r="B2316" s="8">
        <v>804.4</v>
      </c>
      <c r="C2316">
        <v>3614</v>
      </c>
      <c r="D2316">
        <v>4152</v>
      </c>
      <c r="E2316">
        <v>4598</v>
      </c>
      <c r="F2316">
        <v>4971</v>
      </c>
      <c r="G2316">
        <v>5291</v>
      </c>
      <c r="H2316">
        <v>5578</v>
      </c>
      <c r="I2316">
        <v>5848</v>
      </c>
      <c r="J2316">
        <v>6120</v>
      </c>
      <c r="K2316">
        <v>6412</v>
      </c>
      <c r="L2316">
        <v>6743</v>
      </c>
      <c r="M2316">
        <v>7133</v>
      </c>
      <c r="N2316">
        <v>7604</v>
      </c>
      <c r="O2316">
        <v>8179</v>
      </c>
      <c r="P2316">
        <v>8885</v>
      </c>
      <c r="Q2316">
        <v>9753</v>
      </c>
      <c r="R2316">
        <v>10818</v>
      </c>
      <c r="S2316">
        <v>12120</v>
      </c>
      <c r="T2316">
        <v>13707</v>
      </c>
      <c r="U2316">
        <v>15635</v>
      </c>
      <c r="V2316">
        <v>17971</v>
      </c>
      <c r="W2316">
        <v>20798</v>
      </c>
    </row>
    <row r="2317" spans="2:23" x14ac:dyDescent="0.25">
      <c r="B2317" s="8">
        <v>804.5</v>
      </c>
      <c r="C2317">
        <v>3615</v>
      </c>
      <c r="D2317">
        <v>4154</v>
      </c>
      <c r="E2317">
        <v>4599</v>
      </c>
      <c r="F2317">
        <v>4973</v>
      </c>
      <c r="G2317">
        <v>5294</v>
      </c>
      <c r="H2317">
        <v>5581</v>
      </c>
      <c r="I2317">
        <v>5851</v>
      </c>
      <c r="J2317">
        <v>6124</v>
      </c>
      <c r="K2317">
        <v>6417</v>
      </c>
      <c r="L2317">
        <v>6748</v>
      </c>
      <c r="M2317">
        <v>7139</v>
      </c>
      <c r="N2317">
        <v>7610</v>
      </c>
      <c r="O2317">
        <v>8185</v>
      </c>
      <c r="P2317">
        <v>8893</v>
      </c>
      <c r="Q2317">
        <v>9762</v>
      </c>
      <c r="R2317">
        <v>10828</v>
      </c>
      <c r="S2317">
        <v>12130</v>
      </c>
      <c r="T2317">
        <v>13718</v>
      </c>
      <c r="U2317">
        <v>15647</v>
      </c>
      <c r="V2317">
        <v>17984</v>
      </c>
      <c r="W2317">
        <v>20812</v>
      </c>
    </row>
    <row r="2318" spans="2:23" x14ac:dyDescent="0.25">
      <c r="B2318" s="8">
        <v>804.6</v>
      </c>
      <c r="C2318">
        <v>3616</v>
      </c>
      <c r="D2318">
        <v>4155</v>
      </c>
      <c r="E2318">
        <v>4601</v>
      </c>
      <c r="F2318">
        <v>4975</v>
      </c>
      <c r="G2318">
        <v>5296</v>
      </c>
      <c r="H2318">
        <v>5583</v>
      </c>
      <c r="I2318">
        <v>5855</v>
      </c>
      <c r="J2318">
        <v>6128</v>
      </c>
      <c r="K2318">
        <v>6421</v>
      </c>
      <c r="L2318">
        <v>6753</v>
      </c>
      <c r="M2318">
        <v>7144</v>
      </c>
      <c r="N2318">
        <v>7616</v>
      </c>
      <c r="O2318">
        <v>8192</v>
      </c>
      <c r="P2318">
        <v>8900</v>
      </c>
      <c r="Q2318">
        <v>9770</v>
      </c>
      <c r="R2318">
        <v>10837</v>
      </c>
      <c r="S2318">
        <v>12141</v>
      </c>
      <c r="T2318">
        <v>13729</v>
      </c>
      <c r="U2318">
        <v>15659</v>
      </c>
      <c r="V2318">
        <v>17997</v>
      </c>
      <c r="W2318">
        <v>20827</v>
      </c>
    </row>
    <row r="2319" spans="2:23" x14ac:dyDescent="0.25">
      <c r="B2319" s="8">
        <v>804.7</v>
      </c>
      <c r="C2319">
        <v>3617</v>
      </c>
      <c r="D2319">
        <v>4156</v>
      </c>
      <c r="E2319">
        <v>4602</v>
      </c>
      <c r="F2319">
        <v>4977</v>
      </c>
      <c r="G2319">
        <v>5298</v>
      </c>
      <c r="H2319">
        <v>5586</v>
      </c>
      <c r="I2319">
        <v>5858</v>
      </c>
      <c r="J2319">
        <v>6132</v>
      </c>
      <c r="K2319">
        <v>6425</v>
      </c>
      <c r="L2319">
        <v>6758</v>
      </c>
      <c r="M2319">
        <v>7150</v>
      </c>
      <c r="N2319">
        <v>7622</v>
      </c>
      <c r="O2319">
        <v>8199</v>
      </c>
      <c r="P2319">
        <v>8908</v>
      </c>
      <c r="Q2319">
        <v>9779</v>
      </c>
      <c r="R2319">
        <v>10846</v>
      </c>
      <c r="S2319">
        <v>12151</v>
      </c>
      <c r="T2319">
        <v>13740</v>
      </c>
      <c r="U2319">
        <v>15671</v>
      </c>
      <c r="V2319">
        <v>18011</v>
      </c>
      <c r="W2319">
        <v>20841</v>
      </c>
    </row>
    <row r="2320" spans="2:23" x14ac:dyDescent="0.25">
      <c r="B2320" s="8">
        <v>804.8</v>
      </c>
      <c r="C2320">
        <v>3617</v>
      </c>
      <c r="D2320">
        <v>4157</v>
      </c>
      <c r="E2320">
        <v>4604</v>
      </c>
      <c r="F2320">
        <v>4979</v>
      </c>
      <c r="G2320">
        <v>5301</v>
      </c>
      <c r="H2320">
        <v>5589</v>
      </c>
      <c r="I2320">
        <v>5861</v>
      </c>
      <c r="J2320">
        <v>6136</v>
      </c>
      <c r="K2320">
        <v>6430</v>
      </c>
      <c r="L2320">
        <v>6763</v>
      </c>
      <c r="M2320">
        <v>7155</v>
      </c>
      <c r="N2320">
        <v>7628</v>
      </c>
      <c r="O2320">
        <v>8206</v>
      </c>
      <c r="P2320">
        <v>8916</v>
      </c>
      <c r="Q2320">
        <v>9787</v>
      </c>
      <c r="R2320">
        <v>10855</v>
      </c>
      <c r="S2320">
        <v>12161</v>
      </c>
      <c r="T2320">
        <v>13751</v>
      </c>
      <c r="U2320">
        <v>15683</v>
      </c>
      <c r="V2320">
        <v>18024</v>
      </c>
      <c r="W2320">
        <v>20855</v>
      </c>
    </row>
    <row r="2321" spans="2:23" x14ac:dyDescent="0.25">
      <c r="B2321" s="8">
        <v>804.9</v>
      </c>
      <c r="C2321">
        <v>3618</v>
      </c>
      <c r="D2321">
        <v>4159</v>
      </c>
      <c r="E2321">
        <v>4606</v>
      </c>
      <c r="F2321">
        <v>4981</v>
      </c>
      <c r="G2321">
        <v>5303</v>
      </c>
      <c r="H2321">
        <v>5592</v>
      </c>
      <c r="I2321">
        <v>5865</v>
      </c>
      <c r="J2321">
        <v>6139</v>
      </c>
      <c r="K2321">
        <v>6434</v>
      </c>
      <c r="L2321">
        <v>6768</v>
      </c>
      <c r="M2321">
        <v>7161</v>
      </c>
      <c r="N2321">
        <v>7634</v>
      </c>
      <c r="O2321">
        <v>8213</v>
      </c>
      <c r="P2321">
        <v>8923</v>
      </c>
      <c r="Q2321">
        <v>9795</v>
      </c>
      <c r="R2321">
        <v>10864</v>
      </c>
      <c r="S2321">
        <v>12171</v>
      </c>
      <c r="T2321">
        <v>13762</v>
      </c>
      <c r="U2321">
        <v>15695</v>
      </c>
      <c r="V2321">
        <v>18037</v>
      </c>
      <c r="W2321">
        <v>20870</v>
      </c>
    </row>
    <row r="2322" spans="2:23" x14ac:dyDescent="0.25">
      <c r="B2322" s="8">
        <v>805</v>
      </c>
      <c r="C2322">
        <v>3619</v>
      </c>
      <c r="D2322">
        <v>4160</v>
      </c>
      <c r="E2322">
        <v>4607</v>
      </c>
      <c r="F2322">
        <v>4983</v>
      </c>
      <c r="G2322">
        <v>5306</v>
      </c>
      <c r="H2322">
        <v>5595</v>
      </c>
      <c r="I2322">
        <v>5868</v>
      </c>
      <c r="J2322">
        <v>6143</v>
      </c>
      <c r="K2322">
        <v>6439</v>
      </c>
      <c r="L2322">
        <v>6773</v>
      </c>
      <c r="M2322">
        <v>7166</v>
      </c>
      <c r="N2322">
        <v>7641</v>
      </c>
      <c r="O2322">
        <v>8220</v>
      </c>
      <c r="P2322">
        <v>8931</v>
      </c>
      <c r="Q2322">
        <v>9804</v>
      </c>
      <c r="R2322">
        <v>10874</v>
      </c>
      <c r="S2322">
        <v>12181</v>
      </c>
      <c r="T2322">
        <v>13773</v>
      </c>
      <c r="U2322">
        <v>15707</v>
      </c>
      <c r="V2322">
        <v>18050</v>
      </c>
      <c r="W2322">
        <v>20884</v>
      </c>
    </row>
    <row r="2323" spans="2:23" x14ac:dyDescent="0.25">
      <c r="B2323" s="8">
        <v>805.1</v>
      </c>
      <c r="C2323">
        <v>3620</v>
      </c>
      <c r="D2323">
        <v>4161</v>
      </c>
      <c r="E2323">
        <v>4609</v>
      </c>
      <c r="F2323">
        <v>4985</v>
      </c>
      <c r="G2323">
        <v>5308</v>
      </c>
      <c r="H2323">
        <v>5598</v>
      </c>
      <c r="I2323">
        <v>5871</v>
      </c>
      <c r="J2323">
        <v>6147</v>
      </c>
      <c r="K2323">
        <v>6443</v>
      </c>
      <c r="L2323">
        <v>6778</v>
      </c>
      <c r="M2323">
        <v>7172</v>
      </c>
      <c r="N2323">
        <v>7647</v>
      </c>
      <c r="O2323">
        <v>8227</v>
      </c>
      <c r="P2323">
        <v>8938</v>
      </c>
      <c r="Q2323">
        <v>9812</v>
      </c>
      <c r="R2323">
        <v>10883</v>
      </c>
      <c r="S2323">
        <v>12191</v>
      </c>
      <c r="T2323">
        <v>13784</v>
      </c>
      <c r="U2323">
        <v>15719</v>
      </c>
      <c r="V2323">
        <v>18063</v>
      </c>
      <c r="W2323">
        <v>20898</v>
      </c>
    </row>
    <row r="2324" spans="2:23" x14ac:dyDescent="0.25">
      <c r="B2324" s="8">
        <v>805.2</v>
      </c>
      <c r="C2324">
        <v>3621</v>
      </c>
      <c r="D2324">
        <v>4163</v>
      </c>
      <c r="E2324">
        <v>4611</v>
      </c>
      <c r="F2324">
        <v>4987</v>
      </c>
      <c r="G2324">
        <v>5311</v>
      </c>
      <c r="H2324">
        <v>5601</v>
      </c>
      <c r="I2324">
        <v>5875</v>
      </c>
      <c r="J2324">
        <v>6151</v>
      </c>
      <c r="K2324">
        <v>6447</v>
      </c>
      <c r="L2324">
        <v>6783</v>
      </c>
      <c r="M2324">
        <v>7177</v>
      </c>
      <c r="N2324">
        <v>7653</v>
      </c>
      <c r="O2324">
        <v>8234</v>
      </c>
      <c r="P2324">
        <v>8946</v>
      </c>
      <c r="Q2324">
        <v>9820</v>
      </c>
      <c r="R2324">
        <v>10892</v>
      </c>
      <c r="S2324">
        <v>12201</v>
      </c>
      <c r="T2324">
        <v>13795</v>
      </c>
      <c r="U2324">
        <v>15731</v>
      </c>
      <c r="V2324">
        <v>18076</v>
      </c>
      <c r="W2324">
        <v>20913</v>
      </c>
    </row>
    <row r="2325" spans="2:23" x14ac:dyDescent="0.25">
      <c r="B2325" s="8">
        <v>805.3</v>
      </c>
      <c r="C2325">
        <v>3622</v>
      </c>
      <c r="D2325">
        <v>4164</v>
      </c>
      <c r="E2325">
        <v>4612</v>
      </c>
      <c r="F2325">
        <v>4989</v>
      </c>
      <c r="G2325">
        <v>5313</v>
      </c>
      <c r="H2325">
        <v>5603</v>
      </c>
      <c r="I2325">
        <v>5878</v>
      </c>
      <c r="J2325">
        <v>6155</v>
      </c>
      <c r="K2325">
        <v>6452</v>
      </c>
      <c r="L2325">
        <v>6788</v>
      </c>
      <c r="M2325">
        <v>7183</v>
      </c>
      <c r="N2325">
        <v>7659</v>
      </c>
      <c r="O2325">
        <v>8241</v>
      </c>
      <c r="P2325">
        <v>8954</v>
      </c>
      <c r="Q2325">
        <v>9829</v>
      </c>
      <c r="R2325">
        <v>10901</v>
      </c>
      <c r="S2325">
        <v>12211</v>
      </c>
      <c r="T2325">
        <v>13806</v>
      </c>
      <c r="U2325">
        <v>15743</v>
      </c>
      <c r="V2325">
        <v>18089</v>
      </c>
      <c r="W2325">
        <v>20927</v>
      </c>
    </row>
    <row r="2326" spans="2:23" x14ac:dyDescent="0.25">
      <c r="B2326" s="8">
        <v>805.4</v>
      </c>
      <c r="C2326">
        <v>3623</v>
      </c>
      <c r="D2326">
        <v>4165</v>
      </c>
      <c r="E2326">
        <v>4614</v>
      </c>
      <c r="F2326">
        <v>4991</v>
      </c>
      <c r="G2326">
        <v>5315</v>
      </c>
      <c r="H2326">
        <v>5606</v>
      </c>
      <c r="I2326">
        <v>5881</v>
      </c>
      <c r="J2326">
        <v>6159</v>
      </c>
      <c r="K2326">
        <v>6456</v>
      </c>
      <c r="L2326">
        <v>6793</v>
      </c>
      <c r="M2326">
        <v>7189</v>
      </c>
      <c r="N2326">
        <v>7665</v>
      </c>
      <c r="O2326">
        <v>8247</v>
      </c>
      <c r="P2326">
        <v>8961</v>
      </c>
      <c r="Q2326">
        <v>9837</v>
      </c>
      <c r="R2326">
        <v>10910</v>
      </c>
      <c r="S2326">
        <v>12221</v>
      </c>
      <c r="T2326">
        <v>13817</v>
      </c>
      <c r="U2326">
        <v>15755</v>
      </c>
      <c r="V2326">
        <v>18103</v>
      </c>
      <c r="W2326">
        <v>20941</v>
      </c>
    </row>
    <row r="2327" spans="2:23" x14ac:dyDescent="0.25">
      <c r="B2327" s="8">
        <v>805.5</v>
      </c>
      <c r="C2327">
        <v>3624</v>
      </c>
      <c r="D2327">
        <v>4166</v>
      </c>
      <c r="E2327">
        <v>4615</v>
      </c>
      <c r="F2327">
        <v>4993</v>
      </c>
      <c r="G2327">
        <v>5318</v>
      </c>
      <c r="H2327">
        <v>5609</v>
      </c>
      <c r="I2327">
        <v>5885</v>
      </c>
      <c r="J2327">
        <v>6162</v>
      </c>
      <c r="K2327">
        <v>6460</v>
      </c>
      <c r="L2327">
        <v>6798</v>
      </c>
      <c r="M2327">
        <v>7194</v>
      </c>
      <c r="N2327">
        <v>7672</v>
      </c>
      <c r="O2327">
        <v>8254</v>
      </c>
      <c r="P2327">
        <v>8969</v>
      </c>
      <c r="Q2327">
        <v>9846</v>
      </c>
      <c r="R2327">
        <v>10920</v>
      </c>
      <c r="S2327">
        <v>12231</v>
      </c>
      <c r="T2327">
        <v>13829</v>
      </c>
      <c r="U2327">
        <v>15767</v>
      </c>
      <c r="V2327">
        <v>18116</v>
      </c>
      <c r="W2327">
        <v>20956</v>
      </c>
    </row>
    <row r="2328" spans="2:23" x14ac:dyDescent="0.25">
      <c r="B2328" s="8">
        <v>805.6</v>
      </c>
      <c r="C2328">
        <v>3625</v>
      </c>
      <c r="D2328">
        <v>4168</v>
      </c>
      <c r="E2328">
        <v>4617</v>
      </c>
      <c r="F2328">
        <v>4995</v>
      </c>
      <c r="G2328">
        <v>5320</v>
      </c>
      <c r="H2328">
        <v>5612</v>
      </c>
      <c r="I2328">
        <v>5888</v>
      </c>
      <c r="J2328">
        <v>6166</v>
      </c>
      <c r="K2328">
        <v>6465</v>
      </c>
      <c r="L2328">
        <v>6803</v>
      </c>
      <c r="M2328">
        <v>7200</v>
      </c>
      <c r="N2328">
        <v>7678</v>
      </c>
      <c r="O2328">
        <v>8261</v>
      </c>
      <c r="P2328">
        <v>8976</v>
      </c>
      <c r="Q2328">
        <v>9854</v>
      </c>
      <c r="R2328">
        <v>10929</v>
      </c>
      <c r="S2328">
        <v>12241</v>
      </c>
      <c r="T2328">
        <v>13840</v>
      </c>
      <c r="U2328">
        <v>15779</v>
      </c>
      <c r="V2328">
        <v>18129</v>
      </c>
      <c r="W2328">
        <v>20970</v>
      </c>
    </row>
    <row r="2329" spans="2:23" x14ac:dyDescent="0.25">
      <c r="B2329" s="8">
        <v>805.7</v>
      </c>
      <c r="C2329">
        <v>3626</v>
      </c>
      <c r="D2329">
        <v>4169</v>
      </c>
      <c r="E2329">
        <v>4619</v>
      </c>
      <c r="F2329">
        <v>4997</v>
      </c>
      <c r="G2329">
        <v>5323</v>
      </c>
      <c r="H2329">
        <v>5615</v>
      </c>
      <c r="I2329">
        <v>5891</v>
      </c>
      <c r="J2329">
        <v>6170</v>
      </c>
      <c r="K2329">
        <v>6469</v>
      </c>
      <c r="L2329">
        <v>6807</v>
      </c>
      <c r="M2329">
        <v>7205</v>
      </c>
      <c r="N2329">
        <v>7684</v>
      </c>
      <c r="O2329">
        <v>8268</v>
      </c>
      <c r="P2329">
        <v>8984</v>
      </c>
      <c r="Q2329">
        <v>9862</v>
      </c>
      <c r="R2329">
        <v>10938</v>
      </c>
      <c r="S2329">
        <v>12252</v>
      </c>
      <c r="T2329">
        <v>13851</v>
      </c>
      <c r="U2329">
        <v>15792</v>
      </c>
      <c r="V2329">
        <v>18142</v>
      </c>
      <c r="W2329">
        <v>20984</v>
      </c>
    </row>
    <row r="2330" spans="2:23" x14ac:dyDescent="0.25">
      <c r="B2330" s="8">
        <v>805.8</v>
      </c>
      <c r="C2330">
        <v>3627</v>
      </c>
      <c r="D2330">
        <v>4170</v>
      </c>
      <c r="E2330">
        <v>4620</v>
      </c>
      <c r="F2330">
        <v>4999</v>
      </c>
      <c r="G2330">
        <v>5325</v>
      </c>
      <c r="H2330">
        <v>5618</v>
      </c>
      <c r="I2330">
        <v>5895</v>
      </c>
      <c r="J2330">
        <v>6174</v>
      </c>
      <c r="K2330">
        <v>6474</v>
      </c>
      <c r="L2330">
        <v>6812</v>
      </c>
      <c r="M2330">
        <v>7211</v>
      </c>
      <c r="N2330">
        <v>7690</v>
      </c>
      <c r="O2330">
        <v>8275</v>
      </c>
      <c r="P2330">
        <v>8992</v>
      </c>
      <c r="Q2330">
        <v>9871</v>
      </c>
      <c r="R2330">
        <v>10947</v>
      </c>
      <c r="S2330">
        <v>12262</v>
      </c>
      <c r="T2330">
        <v>13862</v>
      </c>
      <c r="U2330">
        <v>15804</v>
      </c>
      <c r="V2330">
        <v>18155</v>
      </c>
      <c r="W2330">
        <v>20999</v>
      </c>
    </row>
    <row r="2331" spans="2:23" x14ac:dyDescent="0.25">
      <c r="B2331" s="8">
        <v>805.9</v>
      </c>
      <c r="C2331">
        <v>3628</v>
      </c>
      <c r="D2331">
        <v>4171</v>
      </c>
      <c r="E2331">
        <v>4622</v>
      </c>
      <c r="F2331">
        <v>5001</v>
      </c>
      <c r="G2331">
        <v>5327</v>
      </c>
      <c r="H2331">
        <v>5621</v>
      </c>
      <c r="I2331">
        <v>5898</v>
      </c>
      <c r="J2331">
        <v>6178</v>
      </c>
      <c r="K2331">
        <v>6478</v>
      </c>
      <c r="L2331">
        <v>6817</v>
      </c>
      <c r="M2331">
        <v>7216</v>
      </c>
      <c r="N2331">
        <v>7696</v>
      </c>
      <c r="O2331">
        <v>8282</v>
      </c>
      <c r="P2331">
        <v>8999</v>
      </c>
      <c r="Q2331">
        <v>9879</v>
      </c>
      <c r="R2331">
        <v>10956</v>
      </c>
      <c r="S2331">
        <v>12272</v>
      </c>
      <c r="T2331">
        <v>13873</v>
      </c>
      <c r="U2331">
        <v>15816</v>
      </c>
      <c r="V2331">
        <v>18168</v>
      </c>
      <c r="W2331">
        <v>21013</v>
      </c>
    </row>
    <row r="2332" spans="2:23" x14ac:dyDescent="0.25">
      <c r="B2332" s="8">
        <v>806</v>
      </c>
      <c r="C2332">
        <v>3629</v>
      </c>
      <c r="D2332">
        <v>4173</v>
      </c>
      <c r="E2332">
        <v>4624</v>
      </c>
      <c r="F2332">
        <v>5003</v>
      </c>
      <c r="G2332">
        <v>5330</v>
      </c>
      <c r="H2332">
        <v>5623</v>
      </c>
      <c r="I2332">
        <v>5901</v>
      </c>
      <c r="J2332">
        <v>6182</v>
      </c>
      <c r="K2332">
        <v>6482</v>
      </c>
      <c r="L2332">
        <v>6822</v>
      </c>
      <c r="M2332">
        <v>7222</v>
      </c>
      <c r="N2332">
        <v>7703</v>
      </c>
      <c r="O2332">
        <v>8289</v>
      </c>
      <c r="P2332">
        <v>9007</v>
      </c>
      <c r="Q2332">
        <v>9888</v>
      </c>
      <c r="R2332">
        <v>10966</v>
      </c>
      <c r="S2332">
        <v>12282</v>
      </c>
      <c r="T2332">
        <v>13884</v>
      </c>
      <c r="U2332">
        <v>15828</v>
      </c>
      <c r="V2332">
        <v>18181</v>
      </c>
      <c r="W2332">
        <v>21027</v>
      </c>
    </row>
    <row r="2333" spans="2:23" x14ac:dyDescent="0.25">
      <c r="B2333" s="8">
        <v>806.1</v>
      </c>
      <c r="C2333">
        <v>3630</v>
      </c>
      <c r="D2333">
        <v>4174</v>
      </c>
      <c r="E2333">
        <v>4625</v>
      </c>
      <c r="F2333">
        <v>5005</v>
      </c>
      <c r="G2333">
        <v>5332</v>
      </c>
      <c r="H2333">
        <v>5626</v>
      </c>
      <c r="I2333">
        <v>5905</v>
      </c>
      <c r="J2333">
        <v>6185</v>
      </c>
      <c r="K2333">
        <v>6487</v>
      </c>
      <c r="L2333">
        <v>6827</v>
      </c>
      <c r="M2333">
        <v>7227</v>
      </c>
      <c r="N2333">
        <v>7709</v>
      </c>
      <c r="O2333">
        <v>8296</v>
      </c>
      <c r="P2333">
        <v>9014</v>
      </c>
      <c r="Q2333">
        <v>9896</v>
      </c>
      <c r="R2333">
        <v>10975</v>
      </c>
      <c r="S2333">
        <v>12292</v>
      </c>
      <c r="T2333">
        <v>13895</v>
      </c>
      <c r="U2333">
        <v>15840</v>
      </c>
      <c r="V2333">
        <v>18195</v>
      </c>
      <c r="W2333">
        <v>21041</v>
      </c>
    </row>
    <row r="2334" spans="2:23" x14ac:dyDescent="0.25">
      <c r="B2334" s="8">
        <v>806.2</v>
      </c>
      <c r="C2334">
        <v>3631</v>
      </c>
      <c r="D2334">
        <v>4175</v>
      </c>
      <c r="E2334">
        <v>4627</v>
      </c>
      <c r="F2334">
        <v>5007</v>
      </c>
      <c r="G2334">
        <v>5335</v>
      </c>
      <c r="H2334">
        <v>5629</v>
      </c>
      <c r="I2334">
        <v>5908</v>
      </c>
      <c r="J2334">
        <v>6189</v>
      </c>
      <c r="K2334">
        <v>6491</v>
      </c>
      <c r="L2334">
        <v>6832</v>
      </c>
      <c r="M2334">
        <v>7233</v>
      </c>
      <c r="N2334">
        <v>7715</v>
      </c>
      <c r="O2334">
        <v>8302</v>
      </c>
      <c r="P2334">
        <v>9022</v>
      </c>
      <c r="Q2334">
        <v>9904</v>
      </c>
      <c r="R2334">
        <v>10984</v>
      </c>
      <c r="S2334">
        <v>12302</v>
      </c>
      <c r="T2334">
        <v>13906</v>
      </c>
      <c r="U2334">
        <v>15852</v>
      </c>
      <c r="V2334">
        <v>18208</v>
      </c>
      <c r="W2334">
        <v>21056</v>
      </c>
    </row>
    <row r="2335" spans="2:23" x14ac:dyDescent="0.25">
      <c r="B2335" s="8">
        <v>806.3</v>
      </c>
      <c r="C2335">
        <v>3632</v>
      </c>
      <c r="D2335">
        <v>4176</v>
      </c>
      <c r="E2335">
        <v>4628</v>
      </c>
      <c r="F2335">
        <v>5009</v>
      </c>
      <c r="G2335">
        <v>5337</v>
      </c>
      <c r="H2335">
        <v>5632</v>
      </c>
      <c r="I2335">
        <v>5911</v>
      </c>
      <c r="J2335">
        <v>6193</v>
      </c>
      <c r="K2335">
        <v>6495</v>
      </c>
      <c r="L2335">
        <v>6837</v>
      </c>
      <c r="M2335">
        <v>7239</v>
      </c>
      <c r="N2335">
        <v>7721</v>
      </c>
      <c r="O2335">
        <v>8309</v>
      </c>
      <c r="P2335">
        <v>9030</v>
      </c>
      <c r="Q2335">
        <v>9913</v>
      </c>
      <c r="R2335">
        <v>10993</v>
      </c>
      <c r="S2335">
        <v>12312</v>
      </c>
      <c r="T2335">
        <v>13917</v>
      </c>
      <c r="U2335">
        <v>15864</v>
      </c>
      <c r="V2335">
        <v>18221</v>
      </c>
      <c r="W2335">
        <v>21070</v>
      </c>
    </row>
    <row r="2336" spans="2:23" x14ac:dyDescent="0.25">
      <c r="B2336" s="8">
        <v>806.4</v>
      </c>
      <c r="C2336">
        <v>3633</v>
      </c>
      <c r="D2336">
        <v>4178</v>
      </c>
      <c r="E2336">
        <v>4630</v>
      </c>
      <c r="F2336">
        <v>5011</v>
      </c>
      <c r="G2336">
        <v>5340</v>
      </c>
      <c r="H2336">
        <v>5635</v>
      </c>
      <c r="I2336">
        <v>5915</v>
      </c>
      <c r="J2336">
        <v>6197</v>
      </c>
      <c r="K2336">
        <v>6500</v>
      </c>
      <c r="L2336">
        <v>6842</v>
      </c>
      <c r="M2336">
        <v>7244</v>
      </c>
      <c r="N2336">
        <v>7727</v>
      </c>
      <c r="O2336">
        <v>8316</v>
      </c>
      <c r="P2336">
        <v>9037</v>
      </c>
      <c r="Q2336">
        <v>9921</v>
      </c>
      <c r="R2336">
        <v>11003</v>
      </c>
      <c r="S2336">
        <v>12322</v>
      </c>
      <c r="T2336">
        <v>13928</v>
      </c>
      <c r="U2336">
        <v>15876</v>
      </c>
      <c r="V2336">
        <v>18234</v>
      </c>
      <c r="W2336">
        <v>21084</v>
      </c>
    </row>
    <row r="2337" spans="2:23" x14ac:dyDescent="0.25">
      <c r="B2337" s="8">
        <v>806.5</v>
      </c>
      <c r="C2337">
        <v>3634</v>
      </c>
      <c r="D2337">
        <v>4179</v>
      </c>
      <c r="E2337">
        <v>4632</v>
      </c>
      <c r="F2337">
        <v>5013</v>
      </c>
      <c r="G2337">
        <v>5342</v>
      </c>
      <c r="H2337">
        <v>5638</v>
      </c>
      <c r="I2337">
        <v>5918</v>
      </c>
      <c r="J2337">
        <v>6201</v>
      </c>
      <c r="K2337">
        <v>6504</v>
      </c>
      <c r="L2337">
        <v>6847</v>
      </c>
      <c r="M2337">
        <v>7250</v>
      </c>
      <c r="N2337">
        <v>7734</v>
      </c>
      <c r="O2337">
        <v>8323</v>
      </c>
      <c r="P2337">
        <v>9045</v>
      </c>
      <c r="Q2337">
        <v>9929</v>
      </c>
      <c r="R2337">
        <v>11012</v>
      </c>
      <c r="S2337">
        <v>12332</v>
      </c>
      <c r="T2337">
        <v>13939</v>
      </c>
      <c r="U2337">
        <v>15888</v>
      </c>
      <c r="V2337">
        <v>18247</v>
      </c>
      <c r="W2337">
        <v>21099</v>
      </c>
    </row>
    <row r="2338" spans="2:23" x14ac:dyDescent="0.25">
      <c r="B2338" s="8">
        <v>806.6</v>
      </c>
      <c r="C2338">
        <v>3635</v>
      </c>
      <c r="D2338">
        <v>4180</v>
      </c>
      <c r="E2338">
        <v>4633</v>
      </c>
      <c r="F2338">
        <v>5015</v>
      </c>
      <c r="G2338">
        <v>5344</v>
      </c>
      <c r="H2338">
        <v>5641</v>
      </c>
      <c r="I2338">
        <v>5921</v>
      </c>
      <c r="J2338">
        <v>6205</v>
      </c>
      <c r="K2338">
        <v>6509</v>
      </c>
      <c r="L2338">
        <v>6852</v>
      </c>
      <c r="M2338">
        <v>7255</v>
      </c>
      <c r="N2338">
        <v>7740</v>
      </c>
      <c r="O2338">
        <v>8330</v>
      </c>
      <c r="P2338">
        <v>9053</v>
      </c>
      <c r="Q2338">
        <v>9938</v>
      </c>
      <c r="R2338">
        <v>11021</v>
      </c>
      <c r="S2338">
        <v>12342</v>
      </c>
      <c r="T2338">
        <v>13950</v>
      </c>
      <c r="U2338">
        <v>15900</v>
      </c>
      <c r="V2338">
        <v>18260</v>
      </c>
      <c r="W2338">
        <v>21113</v>
      </c>
    </row>
    <row r="2339" spans="2:23" x14ac:dyDescent="0.25">
      <c r="B2339" s="8">
        <v>806.7</v>
      </c>
      <c r="C2339">
        <v>3636</v>
      </c>
      <c r="D2339">
        <v>4182</v>
      </c>
      <c r="E2339">
        <v>4635</v>
      </c>
      <c r="F2339">
        <v>5017</v>
      </c>
      <c r="G2339">
        <v>5347</v>
      </c>
      <c r="H2339">
        <v>5643</v>
      </c>
      <c r="I2339">
        <v>5925</v>
      </c>
      <c r="J2339">
        <v>6208</v>
      </c>
      <c r="K2339">
        <v>6513</v>
      </c>
      <c r="L2339">
        <v>6857</v>
      </c>
      <c r="M2339">
        <v>7261</v>
      </c>
      <c r="N2339">
        <v>7746</v>
      </c>
      <c r="O2339">
        <v>8337</v>
      </c>
      <c r="P2339">
        <v>9060</v>
      </c>
      <c r="Q2339">
        <v>9946</v>
      </c>
      <c r="R2339">
        <v>11030</v>
      </c>
      <c r="S2339">
        <v>12352</v>
      </c>
      <c r="T2339">
        <v>13961</v>
      </c>
      <c r="U2339">
        <v>15912</v>
      </c>
      <c r="V2339">
        <v>18273</v>
      </c>
      <c r="W2339">
        <v>21127</v>
      </c>
    </row>
    <row r="2340" spans="2:23" x14ac:dyDescent="0.25">
      <c r="B2340" s="8">
        <v>806.8</v>
      </c>
      <c r="C2340">
        <v>3636</v>
      </c>
      <c r="D2340">
        <v>4183</v>
      </c>
      <c r="E2340">
        <v>4637</v>
      </c>
      <c r="F2340">
        <v>5019</v>
      </c>
      <c r="G2340">
        <v>5349</v>
      </c>
      <c r="H2340">
        <v>5646</v>
      </c>
      <c r="I2340">
        <v>5928</v>
      </c>
      <c r="J2340">
        <v>6212</v>
      </c>
      <c r="K2340">
        <v>6517</v>
      </c>
      <c r="L2340">
        <v>6862</v>
      </c>
      <c r="M2340">
        <v>7266</v>
      </c>
      <c r="N2340">
        <v>7752</v>
      </c>
      <c r="O2340">
        <v>8344</v>
      </c>
      <c r="P2340">
        <v>9068</v>
      </c>
      <c r="Q2340">
        <v>9955</v>
      </c>
      <c r="R2340">
        <v>11039</v>
      </c>
      <c r="S2340">
        <v>12363</v>
      </c>
      <c r="T2340">
        <v>13972</v>
      </c>
      <c r="U2340">
        <v>15924</v>
      </c>
      <c r="V2340">
        <v>18287</v>
      </c>
      <c r="W2340">
        <v>21142</v>
      </c>
    </row>
    <row r="2341" spans="2:23" x14ac:dyDescent="0.25">
      <c r="B2341" s="8">
        <v>806.9</v>
      </c>
      <c r="C2341">
        <v>3637</v>
      </c>
      <c r="D2341">
        <v>4184</v>
      </c>
      <c r="E2341">
        <v>4638</v>
      </c>
      <c r="F2341">
        <v>5021</v>
      </c>
      <c r="G2341">
        <v>5352</v>
      </c>
      <c r="H2341">
        <v>5649</v>
      </c>
      <c r="I2341">
        <v>5931</v>
      </c>
      <c r="J2341">
        <v>6216</v>
      </c>
      <c r="K2341">
        <v>6522</v>
      </c>
      <c r="L2341">
        <v>6867</v>
      </c>
      <c r="M2341">
        <v>7272</v>
      </c>
      <c r="N2341">
        <v>7758</v>
      </c>
      <c r="O2341">
        <v>8351</v>
      </c>
      <c r="P2341">
        <v>9075</v>
      </c>
      <c r="Q2341">
        <v>9963</v>
      </c>
      <c r="R2341">
        <v>11049</v>
      </c>
      <c r="S2341">
        <v>12373</v>
      </c>
      <c r="T2341">
        <v>13983</v>
      </c>
      <c r="U2341">
        <v>15936</v>
      </c>
      <c r="V2341">
        <v>18300</v>
      </c>
      <c r="W2341">
        <v>21156</v>
      </c>
    </row>
    <row r="2342" spans="2:23" x14ac:dyDescent="0.25">
      <c r="B2342" s="8">
        <v>807</v>
      </c>
      <c r="C2342">
        <v>3638</v>
      </c>
      <c r="D2342">
        <v>4185</v>
      </c>
      <c r="E2342">
        <v>4640</v>
      </c>
      <c r="F2342">
        <v>5023</v>
      </c>
      <c r="G2342">
        <v>5354</v>
      </c>
      <c r="H2342">
        <v>5652</v>
      </c>
      <c r="I2342">
        <v>5935</v>
      </c>
      <c r="J2342">
        <v>6220</v>
      </c>
      <c r="K2342">
        <v>6526</v>
      </c>
      <c r="L2342">
        <v>6872</v>
      </c>
      <c r="M2342">
        <v>7277</v>
      </c>
      <c r="N2342">
        <v>7765</v>
      </c>
      <c r="O2342">
        <v>8357</v>
      </c>
      <c r="P2342">
        <v>9083</v>
      </c>
      <c r="Q2342">
        <v>9971</v>
      </c>
      <c r="R2342">
        <v>11058</v>
      </c>
      <c r="S2342">
        <v>12383</v>
      </c>
      <c r="T2342">
        <v>13994</v>
      </c>
      <c r="U2342">
        <v>15948</v>
      </c>
      <c r="V2342">
        <v>18313</v>
      </c>
      <c r="W2342">
        <v>21170</v>
      </c>
    </row>
    <row r="2343" spans="2:23" x14ac:dyDescent="0.25">
      <c r="B2343" s="8">
        <v>807.1</v>
      </c>
      <c r="C2343">
        <v>3639</v>
      </c>
      <c r="D2343">
        <v>4187</v>
      </c>
      <c r="E2343">
        <v>4641</v>
      </c>
      <c r="F2343">
        <v>5025</v>
      </c>
      <c r="G2343">
        <v>5356</v>
      </c>
      <c r="H2343">
        <v>5655</v>
      </c>
      <c r="I2343">
        <v>5938</v>
      </c>
      <c r="J2343">
        <v>6224</v>
      </c>
      <c r="K2343">
        <v>6530</v>
      </c>
      <c r="L2343">
        <v>6877</v>
      </c>
      <c r="M2343">
        <v>7283</v>
      </c>
      <c r="N2343">
        <v>7771</v>
      </c>
      <c r="O2343">
        <v>8364</v>
      </c>
      <c r="P2343">
        <v>9091</v>
      </c>
      <c r="Q2343">
        <v>9980</v>
      </c>
      <c r="R2343">
        <v>11067</v>
      </c>
      <c r="S2343">
        <v>12393</v>
      </c>
      <c r="T2343">
        <v>14005</v>
      </c>
      <c r="U2343">
        <v>15960</v>
      </c>
      <c r="V2343">
        <v>18326</v>
      </c>
      <c r="W2343">
        <v>21185</v>
      </c>
    </row>
    <row r="2344" spans="2:23" x14ac:dyDescent="0.25">
      <c r="B2344" s="8">
        <v>807.2</v>
      </c>
      <c r="C2344">
        <v>3640</v>
      </c>
      <c r="D2344">
        <v>4188</v>
      </c>
      <c r="E2344">
        <v>4643</v>
      </c>
      <c r="F2344">
        <v>5027</v>
      </c>
      <c r="G2344">
        <v>5359</v>
      </c>
      <c r="H2344">
        <v>5658</v>
      </c>
      <c r="I2344">
        <v>5941</v>
      </c>
      <c r="J2344">
        <v>6228</v>
      </c>
      <c r="K2344">
        <v>6535</v>
      </c>
      <c r="L2344">
        <v>6882</v>
      </c>
      <c r="M2344">
        <v>7288</v>
      </c>
      <c r="N2344">
        <v>7777</v>
      </c>
      <c r="O2344">
        <v>8371</v>
      </c>
      <c r="P2344">
        <v>9098</v>
      </c>
      <c r="Q2344">
        <v>9988</v>
      </c>
      <c r="R2344">
        <v>11076</v>
      </c>
      <c r="S2344">
        <v>12403</v>
      </c>
      <c r="T2344">
        <v>14016</v>
      </c>
      <c r="U2344">
        <v>15972</v>
      </c>
      <c r="V2344">
        <v>18339</v>
      </c>
      <c r="W2344">
        <v>21199</v>
      </c>
    </row>
    <row r="2345" spans="2:23" x14ac:dyDescent="0.25">
      <c r="B2345" s="8">
        <v>807.3</v>
      </c>
      <c r="C2345">
        <v>3641</v>
      </c>
      <c r="D2345">
        <v>4189</v>
      </c>
      <c r="E2345">
        <v>4645</v>
      </c>
      <c r="F2345">
        <v>5029</v>
      </c>
      <c r="G2345">
        <v>5361</v>
      </c>
      <c r="H2345">
        <v>5661</v>
      </c>
      <c r="I2345">
        <v>5945</v>
      </c>
      <c r="J2345">
        <v>6231</v>
      </c>
      <c r="K2345">
        <v>6539</v>
      </c>
      <c r="L2345">
        <v>6887</v>
      </c>
      <c r="M2345">
        <v>7294</v>
      </c>
      <c r="N2345">
        <v>7783</v>
      </c>
      <c r="O2345">
        <v>8378</v>
      </c>
      <c r="P2345">
        <v>9106</v>
      </c>
      <c r="Q2345">
        <v>9996</v>
      </c>
      <c r="R2345">
        <v>11085</v>
      </c>
      <c r="S2345">
        <v>12413</v>
      </c>
      <c r="T2345">
        <v>14027</v>
      </c>
      <c r="U2345">
        <v>15984</v>
      </c>
      <c r="V2345">
        <v>18352</v>
      </c>
      <c r="W2345">
        <v>21213</v>
      </c>
    </row>
    <row r="2346" spans="2:23" x14ac:dyDescent="0.25">
      <c r="B2346" s="8">
        <v>807.4</v>
      </c>
      <c r="C2346">
        <v>3642</v>
      </c>
      <c r="D2346">
        <v>4190</v>
      </c>
      <c r="E2346">
        <v>4646</v>
      </c>
      <c r="F2346">
        <v>5031</v>
      </c>
      <c r="G2346">
        <v>5364</v>
      </c>
      <c r="H2346">
        <v>5663</v>
      </c>
      <c r="I2346">
        <v>5948</v>
      </c>
      <c r="J2346">
        <v>6235</v>
      </c>
      <c r="K2346">
        <v>6543</v>
      </c>
      <c r="L2346">
        <v>6892</v>
      </c>
      <c r="M2346">
        <v>7300</v>
      </c>
      <c r="N2346">
        <v>7789</v>
      </c>
      <c r="O2346">
        <v>8385</v>
      </c>
      <c r="P2346">
        <v>9113</v>
      </c>
      <c r="Q2346">
        <v>10005</v>
      </c>
      <c r="R2346">
        <v>11095</v>
      </c>
      <c r="S2346">
        <v>12423</v>
      </c>
      <c r="T2346">
        <v>14038</v>
      </c>
      <c r="U2346">
        <v>15996</v>
      </c>
      <c r="V2346">
        <v>18365</v>
      </c>
      <c r="W2346">
        <v>21228</v>
      </c>
    </row>
    <row r="2347" spans="2:23" x14ac:dyDescent="0.25">
      <c r="B2347" s="8">
        <v>807.5</v>
      </c>
      <c r="C2347">
        <v>3643</v>
      </c>
      <c r="D2347">
        <v>4192</v>
      </c>
      <c r="E2347">
        <v>4648</v>
      </c>
      <c r="F2347">
        <v>5033</v>
      </c>
      <c r="G2347">
        <v>5366</v>
      </c>
      <c r="H2347">
        <v>5666</v>
      </c>
      <c r="I2347">
        <v>5951</v>
      </c>
      <c r="J2347">
        <v>6239</v>
      </c>
      <c r="K2347">
        <v>6548</v>
      </c>
      <c r="L2347">
        <v>6896</v>
      </c>
      <c r="M2347">
        <v>7305</v>
      </c>
      <c r="N2347">
        <v>7796</v>
      </c>
      <c r="O2347">
        <v>8392</v>
      </c>
      <c r="P2347">
        <v>9121</v>
      </c>
      <c r="Q2347">
        <v>10013</v>
      </c>
      <c r="R2347">
        <v>11104</v>
      </c>
      <c r="S2347">
        <v>12433</v>
      </c>
      <c r="T2347">
        <v>14049</v>
      </c>
      <c r="U2347">
        <v>16008</v>
      </c>
      <c r="V2347">
        <v>18379</v>
      </c>
      <c r="W2347">
        <v>21242</v>
      </c>
    </row>
    <row r="2348" spans="2:23" x14ac:dyDescent="0.25">
      <c r="B2348" s="8">
        <v>807.6</v>
      </c>
      <c r="C2348">
        <v>3644</v>
      </c>
      <c r="D2348">
        <v>4193</v>
      </c>
      <c r="E2348">
        <v>4650</v>
      </c>
      <c r="F2348">
        <v>5035</v>
      </c>
      <c r="G2348">
        <v>5369</v>
      </c>
      <c r="H2348">
        <v>5669</v>
      </c>
      <c r="I2348">
        <v>5955</v>
      </c>
      <c r="J2348">
        <v>6243</v>
      </c>
      <c r="K2348">
        <v>6552</v>
      </c>
      <c r="L2348">
        <v>6901</v>
      </c>
      <c r="M2348">
        <v>7311</v>
      </c>
      <c r="N2348">
        <v>7802</v>
      </c>
      <c r="O2348">
        <v>8399</v>
      </c>
      <c r="P2348">
        <v>9129</v>
      </c>
      <c r="Q2348">
        <v>10022</v>
      </c>
      <c r="R2348">
        <v>11113</v>
      </c>
      <c r="S2348">
        <v>12443</v>
      </c>
      <c r="T2348">
        <v>14060</v>
      </c>
      <c r="U2348">
        <v>16020</v>
      </c>
      <c r="V2348">
        <v>18392</v>
      </c>
      <c r="W2348">
        <v>21256</v>
      </c>
    </row>
    <row r="2349" spans="2:23" x14ac:dyDescent="0.25">
      <c r="B2349" s="8">
        <v>807.7</v>
      </c>
      <c r="C2349">
        <v>3645</v>
      </c>
      <c r="D2349">
        <v>4194</v>
      </c>
      <c r="E2349">
        <v>4651</v>
      </c>
      <c r="F2349">
        <v>5037</v>
      </c>
      <c r="G2349">
        <v>5371</v>
      </c>
      <c r="H2349">
        <v>5672</v>
      </c>
      <c r="I2349">
        <v>5958</v>
      </c>
      <c r="J2349">
        <v>6247</v>
      </c>
      <c r="K2349">
        <v>6557</v>
      </c>
      <c r="L2349">
        <v>6906</v>
      </c>
      <c r="M2349">
        <v>7316</v>
      </c>
      <c r="N2349">
        <v>7808</v>
      </c>
      <c r="O2349">
        <v>8406</v>
      </c>
      <c r="P2349">
        <v>9136</v>
      </c>
      <c r="Q2349">
        <v>10030</v>
      </c>
      <c r="R2349">
        <v>11122</v>
      </c>
      <c r="S2349">
        <v>12453</v>
      </c>
      <c r="T2349">
        <v>14071</v>
      </c>
      <c r="U2349">
        <v>16032</v>
      </c>
      <c r="V2349">
        <v>18405</v>
      </c>
      <c r="W2349">
        <v>21271</v>
      </c>
    </row>
    <row r="2350" spans="2:23" x14ac:dyDescent="0.25">
      <c r="B2350" s="8">
        <v>807.8</v>
      </c>
      <c r="C2350">
        <v>3646</v>
      </c>
      <c r="D2350">
        <v>4196</v>
      </c>
      <c r="E2350">
        <v>4653</v>
      </c>
      <c r="F2350">
        <v>5039</v>
      </c>
      <c r="G2350">
        <v>5373</v>
      </c>
      <c r="H2350">
        <v>5675</v>
      </c>
      <c r="I2350">
        <v>5961</v>
      </c>
      <c r="J2350">
        <v>6251</v>
      </c>
      <c r="K2350">
        <v>6561</v>
      </c>
      <c r="L2350">
        <v>6911</v>
      </c>
      <c r="M2350">
        <v>7322</v>
      </c>
      <c r="N2350">
        <v>7814</v>
      </c>
      <c r="O2350">
        <v>8412</v>
      </c>
      <c r="P2350">
        <v>9144</v>
      </c>
      <c r="Q2350">
        <v>10038</v>
      </c>
      <c r="R2350">
        <v>11131</v>
      </c>
      <c r="S2350">
        <v>12463</v>
      </c>
      <c r="T2350">
        <v>14082</v>
      </c>
      <c r="U2350">
        <v>16044</v>
      </c>
      <c r="V2350">
        <v>18418</v>
      </c>
      <c r="W2350">
        <v>21285</v>
      </c>
    </row>
    <row r="2351" spans="2:23" x14ac:dyDescent="0.25">
      <c r="B2351" s="8">
        <v>807.9</v>
      </c>
      <c r="C2351">
        <v>3647</v>
      </c>
      <c r="D2351">
        <v>4197</v>
      </c>
      <c r="E2351">
        <v>4654</v>
      </c>
      <c r="F2351">
        <v>5041</v>
      </c>
      <c r="G2351">
        <v>5376</v>
      </c>
      <c r="H2351">
        <v>5678</v>
      </c>
      <c r="I2351">
        <v>5965</v>
      </c>
      <c r="J2351">
        <v>6254</v>
      </c>
      <c r="K2351">
        <v>6565</v>
      </c>
      <c r="L2351">
        <v>6916</v>
      </c>
      <c r="M2351">
        <v>7327</v>
      </c>
      <c r="N2351">
        <v>7820</v>
      </c>
      <c r="O2351">
        <v>8419</v>
      </c>
      <c r="P2351">
        <v>9151</v>
      </c>
      <c r="Q2351">
        <v>10047</v>
      </c>
      <c r="R2351">
        <v>11141</v>
      </c>
      <c r="S2351">
        <v>12473</v>
      </c>
      <c r="T2351">
        <v>14093</v>
      </c>
      <c r="U2351">
        <v>16056</v>
      </c>
      <c r="V2351">
        <v>18431</v>
      </c>
      <c r="W2351">
        <v>21299</v>
      </c>
    </row>
    <row r="2352" spans="2:23" x14ac:dyDescent="0.25">
      <c r="B2352" s="8">
        <v>808</v>
      </c>
      <c r="C2352">
        <v>3648</v>
      </c>
      <c r="D2352">
        <v>4198</v>
      </c>
      <c r="E2352">
        <v>4656</v>
      </c>
      <c r="F2352">
        <v>5043</v>
      </c>
      <c r="G2352">
        <v>5378</v>
      </c>
      <c r="H2352">
        <v>5681</v>
      </c>
      <c r="I2352">
        <v>5968</v>
      </c>
      <c r="J2352">
        <v>6258</v>
      </c>
      <c r="K2352">
        <v>6570</v>
      </c>
      <c r="L2352">
        <v>6921</v>
      </c>
      <c r="M2352">
        <v>7333</v>
      </c>
      <c r="N2352">
        <v>7826</v>
      </c>
      <c r="O2352">
        <v>8426</v>
      </c>
      <c r="P2352">
        <v>9159</v>
      </c>
      <c r="Q2352">
        <v>10055</v>
      </c>
      <c r="R2352">
        <v>11150</v>
      </c>
      <c r="S2352">
        <v>12484</v>
      </c>
      <c r="T2352">
        <v>14104</v>
      </c>
      <c r="U2352">
        <v>16068</v>
      </c>
      <c r="V2352">
        <v>18444</v>
      </c>
      <c r="W2352">
        <v>21313</v>
      </c>
    </row>
    <row r="2353" spans="2:23" x14ac:dyDescent="0.25">
      <c r="B2353" s="8">
        <v>808.1</v>
      </c>
      <c r="C2353">
        <v>3649</v>
      </c>
      <c r="D2353">
        <v>4199</v>
      </c>
      <c r="E2353">
        <v>4658</v>
      </c>
      <c r="F2353">
        <v>5045</v>
      </c>
      <c r="G2353">
        <v>5381</v>
      </c>
      <c r="H2353">
        <v>5683</v>
      </c>
      <c r="I2353">
        <v>5971</v>
      </c>
      <c r="J2353">
        <v>6262</v>
      </c>
      <c r="K2353">
        <v>6574</v>
      </c>
      <c r="L2353">
        <v>6926</v>
      </c>
      <c r="M2353">
        <v>7338</v>
      </c>
      <c r="N2353">
        <v>7833</v>
      </c>
      <c r="O2353">
        <v>8433</v>
      </c>
      <c r="P2353">
        <v>9167</v>
      </c>
      <c r="Q2353">
        <v>10063</v>
      </c>
      <c r="R2353">
        <v>11159</v>
      </c>
      <c r="S2353">
        <v>12494</v>
      </c>
      <c r="T2353">
        <v>14115</v>
      </c>
      <c r="U2353">
        <v>16081</v>
      </c>
      <c r="V2353">
        <v>18457</v>
      </c>
      <c r="W2353">
        <v>21328</v>
      </c>
    </row>
    <row r="2354" spans="2:23" x14ac:dyDescent="0.25">
      <c r="B2354" s="8">
        <v>808.2</v>
      </c>
      <c r="C2354">
        <v>3650</v>
      </c>
      <c r="D2354">
        <v>4201</v>
      </c>
      <c r="E2354">
        <v>4659</v>
      </c>
      <c r="F2354">
        <v>5047</v>
      </c>
      <c r="G2354">
        <v>5383</v>
      </c>
      <c r="H2354">
        <v>5686</v>
      </c>
      <c r="I2354">
        <v>5975</v>
      </c>
      <c r="J2354">
        <v>6266</v>
      </c>
      <c r="K2354">
        <v>6578</v>
      </c>
      <c r="L2354">
        <v>6931</v>
      </c>
      <c r="M2354">
        <v>7344</v>
      </c>
      <c r="N2354">
        <v>7839</v>
      </c>
      <c r="O2354">
        <v>8440</v>
      </c>
      <c r="P2354">
        <v>9174</v>
      </c>
      <c r="Q2354">
        <v>10072</v>
      </c>
      <c r="R2354">
        <v>11168</v>
      </c>
      <c r="S2354">
        <v>12504</v>
      </c>
      <c r="T2354">
        <v>14126</v>
      </c>
      <c r="U2354">
        <v>16093</v>
      </c>
      <c r="V2354">
        <v>18470</v>
      </c>
      <c r="W2354">
        <v>21342</v>
      </c>
    </row>
    <row r="2355" spans="2:23" x14ac:dyDescent="0.25">
      <c r="B2355" s="8">
        <v>808.3</v>
      </c>
      <c r="C2355">
        <v>3651</v>
      </c>
      <c r="D2355">
        <v>4202</v>
      </c>
      <c r="E2355">
        <v>4661</v>
      </c>
      <c r="F2355">
        <v>5049</v>
      </c>
      <c r="G2355">
        <v>5385</v>
      </c>
      <c r="H2355">
        <v>5689</v>
      </c>
      <c r="I2355">
        <v>5978</v>
      </c>
      <c r="J2355">
        <v>6270</v>
      </c>
      <c r="K2355">
        <v>6583</v>
      </c>
      <c r="L2355">
        <v>6936</v>
      </c>
      <c r="M2355">
        <v>7349</v>
      </c>
      <c r="N2355">
        <v>7845</v>
      </c>
      <c r="O2355">
        <v>8447</v>
      </c>
      <c r="P2355">
        <v>9182</v>
      </c>
      <c r="Q2355">
        <v>10080</v>
      </c>
      <c r="R2355">
        <v>11177</v>
      </c>
      <c r="S2355">
        <v>12514</v>
      </c>
      <c r="T2355">
        <v>14137</v>
      </c>
      <c r="U2355">
        <v>16105</v>
      </c>
      <c r="V2355">
        <v>18484</v>
      </c>
      <c r="W2355">
        <v>21356</v>
      </c>
    </row>
    <row r="2356" spans="2:23" x14ac:dyDescent="0.25">
      <c r="B2356" s="8">
        <v>808.4</v>
      </c>
      <c r="C2356">
        <v>3652</v>
      </c>
      <c r="D2356">
        <v>4203</v>
      </c>
      <c r="E2356">
        <v>4663</v>
      </c>
      <c r="F2356">
        <v>5051</v>
      </c>
      <c r="G2356">
        <v>5388</v>
      </c>
      <c r="H2356">
        <v>5692</v>
      </c>
      <c r="I2356">
        <v>5981</v>
      </c>
      <c r="J2356">
        <v>6274</v>
      </c>
      <c r="K2356">
        <v>6587</v>
      </c>
      <c r="L2356">
        <v>6941</v>
      </c>
      <c r="M2356">
        <v>7355</v>
      </c>
      <c r="N2356">
        <v>7851</v>
      </c>
      <c r="O2356">
        <v>8454</v>
      </c>
      <c r="P2356">
        <v>9189</v>
      </c>
      <c r="Q2356">
        <v>10089</v>
      </c>
      <c r="R2356">
        <v>11187</v>
      </c>
      <c r="S2356">
        <v>12524</v>
      </c>
      <c r="T2356">
        <v>14148</v>
      </c>
      <c r="U2356">
        <v>16117</v>
      </c>
      <c r="V2356">
        <v>18497</v>
      </c>
      <c r="W2356">
        <v>21371</v>
      </c>
    </row>
    <row r="2357" spans="2:23" x14ac:dyDescent="0.25">
      <c r="B2357" s="8">
        <v>808.5</v>
      </c>
      <c r="C2357">
        <v>3653</v>
      </c>
      <c r="D2357">
        <v>4204</v>
      </c>
      <c r="E2357">
        <v>4664</v>
      </c>
      <c r="F2357">
        <v>5053</v>
      </c>
      <c r="G2357">
        <v>5390</v>
      </c>
      <c r="H2357">
        <v>5695</v>
      </c>
      <c r="I2357">
        <v>5985</v>
      </c>
      <c r="J2357">
        <v>6277</v>
      </c>
      <c r="K2357">
        <v>6592</v>
      </c>
      <c r="L2357">
        <v>6946</v>
      </c>
      <c r="M2357">
        <v>7361</v>
      </c>
      <c r="N2357">
        <v>7857</v>
      </c>
      <c r="O2357">
        <v>8461</v>
      </c>
      <c r="P2357">
        <v>9197</v>
      </c>
      <c r="Q2357">
        <v>10097</v>
      </c>
      <c r="R2357">
        <v>11196</v>
      </c>
      <c r="S2357">
        <v>12534</v>
      </c>
      <c r="T2357">
        <v>14159</v>
      </c>
      <c r="U2357">
        <v>16129</v>
      </c>
      <c r="V2357">
        <v>18510</v>
      </c>
      <c r="W2357">
        <v>21385</v>
      </c>
    </row>
    <row r="2358" spans="2:23" x14ac:dyDescent="0.25">
      <c r="B2358" s="8">
        <v>808.6</v>
      </c>
      <c r="C2358">
        <v>3654</v>
      </c>
      <c r="D2358">
        <v>4206</v>
      </c>
      <c r="E2358">
        <v>4666</v>
      </c>
      <c r="F2358">
        <v>5055</v>
      </c>
      <c r="G2358">
        <v>5393</v>
      </c>
      <c r="H2358">
        <v>5698</v>
      </c>
      <c r="I2358">
        <v>5988</v>
      </c>
      <c r="J2358">
        <v>6281</v>
      </c>
      <c r="K2358">
        <v>6596</v>
      </c>
      <c r="L2358">
        <v>6951</v>
      </c>
      <c r="M2358">
        <v>7366</v>
      </c>
      <c r="N2358">
        <v>7864</v>
      </c>
      <c r="O2358">
        <v>8467</v>
      </c>
      <c r="P2358">
        <v>9205</v>
      </c>
      <c r="Q2358">
        <v>10105</v>
      </c>
      <c r="R2358">
        <v>11205</v>
      </c>
      <c r="S2358">
        <v>12544</v>
      </c>
      <c r="T2358">
        <v>14170</v>
      </c>
      <c r="U2358">
        <v>16141</v>
      </c>
      <c r="V2358">
        <v>18523</v>
      </c>
      <c r="W2358">
        <v>21399</v>
      </c>
    </row>
    <row r="2359" spans="2:23" x14ac:dyDescent="0.25">
      <c r="B2359" s="8">
        <v>808.7</v>
      </c>
      <c r="C2359">
        <v>3654</v>
      </c>
      <c r="D2359">
        <v>4207</v>
      </c>
      <c r="E2359">
        <v>4667</v>
      </c>
      <c r="F2359">
        <v>5057</v>
      </c>
      <c r="G2359">
        <v>5395</v>
      </c>
      <c r="H2359">
        <v>5701</v>
      </c>
      <c r="I2359">
        <v>5991</v>
      </c>
      <c r="J2359">
        <v>6285</v>
      </c>
      <c r="K2359">
        <v>6600</v>
      </c>
      <c r="L2359">
        <v>6956</v>
      </c>
      <c r="M2359">
        <v>7372</v>
      </c>
      <c r="N2359">
        <v>7870</v>
      </c>
      <c r="O2359">
        <v>8474</v>
      </c>
      <c r="P2359">
        <v>9212</v>
      </c>
      <c r="Q2359">
        <v>10114</v>
      </c>
      <c r="R2359">
        <v>11214</v>
      </c>
      <c r="S2359">
        <v>12554</v>
      </c>
      <c r="T2359">
        <v>14181</v>
      </c>
      <c r="U2359">
        <v>16153</v>
      </c>
      <c r="V2359">
        <v>18536</v>
      </c>
      <c r="W2359">
        <v>21414</v>
      </c>
    </row>
    <row r="2360" spans="2:23" x14ac:dyDescent="0.25">
      <c r="B2360" s="8">
        <v>808.8</v>
      </c>
      <c r="C2360">
        <v>3655</v>
      </c>
      <c r="D2360">
        <v>4208</v>
      </c>
      <c r="E2360">
        <v>4669</v>
      </c>
      <c r="F2360">
        <v>5059</v>
      </c>
      <c r="G2360">
        <v>5398</v>
      </c>
      <c r="H2360">
        <v>5703</v>
      </c>
      <c r="I2360">
        <v>5995</v>
      </c>
      <c r="J2360">
        <v>6289</v>
      </c>
      <c r="K2360">
        <v>6605</v>
      </c>
      <c r="L2360">
        <v>6961</v>
      </c>
      <c r="M2360">
        <v>7377</v>
      </c>
      <c r="N2360">
        <v>7876</v>
      </c>
      <c r="O2360">
        <v>8481</v>
      </c>
      <c r="P2360">
        <v>9220</v>
      </c>
      <c r="Q2360">
        <v>10122</v>
      </c>
      <c r="R2360">
        <v>11223</v>
      </c>
      <c r="S2360">
        <v>12564</v>
      </c>
      <c r="T2360">
        <v>14192</v>
      </c>
      <c r="U2360">
        <v>16165</v>
      </c>
      <c r="V2360">
        <v>18549</v>
      </c>
      <c r="W2360">
        <v>21428</v>
      </c>
    </row>
    <row r="2361" spans="2:23" x14ac:dyDescent="0.25">
      <c r="B2361" s="8">
        <v>808.9</v>
      </c>
      <c r="C2361">
        <v>3656</v>
      </c>
      <c r="D2361">
        <v>4210</v>
      </c>
      <c r="E2361">
        <v>4671</v>
      </c>
      <c r="F2361">
        <v>5061</v>
      </c>
      <c r="G2361">
        <v>5400</v>
      </c>
      <c r="H2361">
        <v>5706</v>
      </c>
      <c r="I2361">
        <v>5998</v>
      </c>
      <c r="J2361">
        <v>6293</v>
      </c>
      <c r="K2361">
        <v>6609</v>
      </c>
      <c r="L2361">
        <v>6966</v>
      </c>
      <c r="M2361">
        <v>7383</v>
      </c>
      <c r="N2361">
        <v>7882</v>
      </c>
      <c r="O2361">
        <v>8488</v>
      </c>
      <c r="P2361">
        <v>9227</v>
      </c>
      <c r="Q2361">
        <v>10130</v>
      </c>
      <c r="R2361">
        <v>11232</v>
      </c>
      <c r="S2361">
        <v>12574</v>
      </c>
      <c r="T2361">
        <v>14203</v>
      </c>
      <c r="U2361">
        <v>16177</v>
      </c>
      <c r="V2361">
        <v>18562</v>
      </c>
      <c r="W2361">
        <v>21442</v>
      </c>
    </row>
    <row r="2362" spans="2:23" x14ac:dyDescent="0.25">
      <c r="B2362" s="8">
        <v>809</v>
      </c>
      <c r="C2362">
        <v>3657</v>
      </c>
      <c r="D2362">
        <v>4211</v>
      </c>
      <c r="E2362">
        <v>4672</v>
      </c>
      <c r="F2362">
        <v>5063</v>
      </c>
      <c r="G2362">
        <v>5402</v>
      </c>
      <c r="H2362">
        <v>5709</v>
      </c>
      <c r="I2362">
        <v>6001</v>
      </c>
      <c r="J2362">
        <v>6297</v>
      </c>
      <c r="K2362">
        <v>6613</v>
      </c>
      <c r="L2362">
        <v>6971</v>
      </c>
      <c r="M2362">
        <v>7388</v>
      </c>
      <c r="N2362">
        <v>7888</v>
      </c>
      <c r="O2362">
        <v>8495</v>
      </c>
      <c r="P2362">
        <v>9235</v>
      </c>
      <c r="Q2362">
        <v>10139</v>
      </c>
      <c r="R2362">
        <v>11242</v>
      </c>
      <c r="S2362">
        <v>12584</v>
      </c>
      <c r="T2362">
        <v>14214</v>
      </c>
      <c r="U2362">
        <v>16189</v>
      </c>
      <c r="V2362">
        <v>18575</v>
      </c>
      <c r="W2362">
        <v>21457</v>
      </c>
    </row>
    <row r="2363" spans="2:23" x14ac:dyDescent="0.25">
      <c r="B2363" s="8">
        <v>809.1</v>
      </c>
      <c r="C2363">
        <v>3658</v>
      </c>
      <c r="D2363">
        <v>4212</v>
      </c>
      <c r="E2363">
        <v>4674</v>
      </c>
      <c r="F2363">
        <v>5065</v>
      </c>
      <c r="G2363">
        <v>5405</v>
      </c>
      <c r="H2363">
        <v>5712</v>
      </c>
      <c r="I2363">
        <v>6005</v>
      </c>
      <c r="J2363">
        <v>6300</v>
      </c>
      <c r="K2363">
        <v>6618</v>
      </c>
      <c r="L2363">
        <v>6976</v>
      </c>
      <c r="M2363">
        <v>7394</v>
      </c>
      <c r="N2363">
        <v>7895</v>
      </c>
      <c r="O2363">
        <v>8502</v>
      </c>
      <c r="P2363">
        <v>9242</v>
      </c>
      <c r="Q2363">
        <v>10147</v>
      </c>
      <c r="R2363">
        <v>11251</v>
      </c>
      <c r="S2363">
        <v>12594</v>
      </c>
      <c r="T2363">
        <v>14225</v>
      </c>
      <c r="U2363">
        <v>16201</v>
      </c>
      <c r="V2363">
        <v>18589</v>
      </c>
      <c r="W2363">
        <v>21471</v>
      </c>
    </row>
    <row r="2364" spans="2:23" x14ac:dyDescent="0.25">
      <c r="B2364" s="8">
        <v>809.2</v>
      </c>
      <c r="C2364">
        <v>3659</v>
      </c>
      <c r="D2364">
        <v>4213</v>
      </c>
      <c r="E2364">
        <v>4675</v>
      </c>
      <c r="F2364">
        <v>5067</v>
      </c>
      <c r="G2364">
        <v>5407</v>
      </c>
      <c r="H2364">
        <v>5715</v>
      </c>
      <c r="I2364">
        <v>6008</v>
      </c>
      <c r="J2364">
        <v>6304</v>
      </c>
      <c r="K2364">
        <v>6622</v>
      </c>
      <c r="L2364">
        <v>6980</v>
      </c>
      <c r="M2364">
        <v>7399</v>
      </c>
      <c r="N2364">
        <v>7901</v>
      </c>
      <c r="O2364">
        <v>8509</v>
      </c>
      <c r="P2364">
        <v>9250</v>
      </c>
      <c r="Q2364">
        <v>10156</v>
      </c>
      <c r="R2364">
        <v>11260</v>
      </c>
      <c r="S2364">
        <v>12604</v>
      </c>
      <c r="T2364">
        <v>14236</v>
      </c>
      <c r="U2364">
        <v>16213</v>
      </c>
      <c r="V2364">
        <v>18602</v>
      </c>
      <c r="W2364">
        <v>21485</v>
      </c>
    </row>
    <row r="2365" spans="2:23" x14ac:dyDescent="0.25">
      <c r="B2365" s="8">
        <v>809.3</v>
      </c>
      <c r="C2365">
        <v>3660</v>
      </c>
      <c r="D2365">
        <v>4215</v>
      </c>
      <c r="E2365">
        <v>4677</v>
      </c>
      <c r="F2365">
        <v>5069</v>
      </c>
      <c r="G2365">
        <v>5410</v>
      </c>
      <c r="H2365">
        <v>5718</v>
      </c>
      <c r="I2365">
        <v>6011</v>
      </c>
      <c r="J2365">
        <v>6308</v>
      </c>
      <c r="K2365">
        <v>6627</v>
      </c>
      <c r="L2365">
        <v>6985</v>
      </c>
      <c r="M2365">
        <v>7405</v>
      </c>
      <c r="N2365">
        <v>7907</v>
      </c>
      <c r="O2365">
        <v>8516</v>
      </c>
      <c r="P2365">
        <v>9258</v>
      </c>
      <c r="Q2365">
        <v>10164</v>
      </c>
      <c r="R2365">
        <v>11269</v>
      </c>
      <c r="S2365">
        <v>12615</v>
      </c>
      <c r="T2365">
        <v>14247</v>
      </c>
      <c r="U2365">
        <v>16225</v>
      </c>
      <c r="V2365">
        <v>18615</v>
      </c>
      <c r="W2365">
        <v>21499</v>
      </c>
    </row>
    <row r="2366" spans="2:23" x14ac:dyDescent="0.25">
      <c r="B2366" s="8">
        <v>809.4</v>
      </c>
      <c r="C2366">
        <v>3661</v>
      </c>
      <c r="D2366">
        <v>4216</v>
      </c>
      <c r="E2366">
        <v>4679</v>
      </c>
      <c r="F2366">
        <v>5071</v>
      </c>
      <c r="G2366">
        <v>5412</v>
      </c>
      <c r="H2366">
        <v>5721</v>
      </c>
      <c r="I2366">
        <v>6015</v>
      </c>
      <c r="J2366">
        <v>6312</v>
      </c>
      <c r="K2366">
        <v>6631</v>
      </c>
      <c r="L2366">
        <v>6990</v>
      </c>
      <c r="M2366">
        <v>7410</v>
      </c>
      <c r="N2366">
        <v>7913</v>
      </c>
      <c r="O2366">
        <v>8522</v>
      </c>
      <c r="P2366">
        <v>9265</v>
      </c>
      <c r="Q2366">
        <v>10172</v>
      </c>
      <c r="R2366">
        <v>11278</v>
      </c>
      <c r="S2366">
        <v>12625</v>
      </c>
      <c r="T2366">
        <v>14259</v>
      </c>
      <c r="U2366">
        <v>16237</v>
      </c>
      <c r="V2366">
        <v>18628</v>
      </c>
      <c r="W2366">
        <v>21514</v>
      </c>
    </row>
    <row r="2367" spans="2:23" x14ac:dyDescent="0.25">
      <c r="B2367" s="8">
        <v>809.5</v>
      </c>
      <c r="C2367">
        <v>3662</v>
      </c>
      <c r="D2367">
        <v>4217</v>
      </c>
      <c r="E2367">
        <v>4680</v>
      </c>
      <c r="F2367">
        <v>5073</v>
      </c>
      <c r="G2367">
        <v>5414</v>
      </c>
      <c r="H2367">
        <v>5723</v>
      </c>
      <c r="I2367">
        <v>6018</v>
      </c>
      <c r="J2367">
        <v>6316</v>
      </c>
      <c r="K2367">
        <v>6635</v>
      </c>
      <c r="L2367">
        <v>6995</v>
      </c>
      <c r="M2367">
        <v>7416</v>
      </c>
      <c r="N2367">
        <v>7919</v>
      </c>
      <c r="O2367">
        <v>8529</v>
      </c>
      <c r="P2367">
        <v>9273</v>
      </c>
      <c r="Q2367">
        <v>10181</v>
      </c>
      <c r="R2367">
        <v>11288</v>
      </c>
      <c r="S2367">
        <v>12635</v>
      </c>
      <c r="T2367">
        <v>14270</v>
      </c>
      <c r="U2367">
        <v>16249</v>
      </c>
      <c r="V2367">
        <v>18641</v>
      </c>
      <c r="W2367">
        <v>21528</v>
      </c>
    </row>
    <row r="2368" spans="2:23" x14ac:dyDescent="0.25">
      <c r="B2368" s="8">
        <v>809.6</v>
      </c>
      <c r="C2368">
        <v>3663</v>
      </c>
      <c r="D2368">
        <v>4218</v>
      </c>
      <c r="E2368">
        <v>4682</v>
      </c>
      <c r="F2368">
        <v>5075</v>
      </c>
      <c r="G2368">
        <v>5417</v>
      </c>
      <c r="H2368">
        <v>5726</v>
      </c>
      <c r="I2368">
        <v>6021</v>
      </c>
      <c r="J2368">
        <v>6320</v>
      </c>
      <c r="K2368">
        <v>6640</v>
      </c>
      <c r="L2368">
        <v>7000</v>
      </c>
      <c r="M2368">
        <v>7422</v>
      </c>
      <c r="N2368">
        <v>7925</v>
      </c>
      <c r="O2368">
        <v>8536</v>
      </c>
      <c r="P2368">
        <v>9280</v>
      </c>
      <c r="Q2368">
        <v>10189</v>
      </c>
      <c r="R2368">
        <v>11297</v>
      </c>
      <c r="S2368">
        <v>12645</v>
      </c>
      <c r="T2368">
        <v>14281</v>
      </c>
      <c r="U2368">
        <v>16261</v>
      </c>
      <c r="V2368">
        <v>18654</v>
      </c>
      <c r="W2368">
        <v>21542</v>
      </c>
    </row>
    <row r="2369" spans="2:23" x14ac:dyDescent="0.25">
      <c r="B2369" s="8">
        <v>809.7</v>
      </c>
      <c r="C2369">
        <v>3664</v>
      </c>
      <c r="D2369">
        <v>4220</v>
      </c>
      <c r="E2369">
        <v>4684</v>
      </c>
      <c r="F2369">
        <v>5077</v>
      </c>
      <c r="G2369">
        <v>5419</v>
      </c>
      <c r="H2369">
        <v>5729</v>
      </c>
      <c r="I2369">
        <v>6025</v>
      </c>
      <c r="J2369">
        <v>6323</v>
      </c>
      <c r="K2369">
        <v>6644</v>
      </c>
      <c r="L2369">
        <v>7005</v>
      </c>
      <c r="M2369">
        <v>7427</v>
      </c>
      <c r="N2369">
        <v>7932</v>
      </c>
      <c r="O2369">
        <v>8543</v>
      </c>
      <c r="P2369">
        <v>9288</v>
      </c>
      <c r="Q2369">
        <v>10197</v>
      </c>
      <c r="R2369">
        <v>11306</v>
      </c>
      <c r="S2369">
        <v>12655</v>
      </c>
      <c r="T2369">
        <v>14292</v>
      </c>
      <c r="U2369">
        <v>16273</v>
      </c>
      <c r="V2369">
        <v>18667</v>
      </c>
      <c r="W2369">
        <v>21557</v>
      </c>
    </row>
    <row r="2370" spans="2:23" x14ac:dyDescent="0.25">
      <c r="B2370" s="8">
        <v>809.8</v>
      </c>
      <c r="C2370">
        <v>3665</v>
      </c>
      <c r="D2370">
        <v>4221</v>
      </c>
      <c r="E2370">
        <v>4685</v>
      </c>
      <c r="F2370">
        <v>5079</v>
      </c>
      <c r="G2370">
        <v>5422</v>
      </c>
      <c r="H2370">
        <v>5732</v>
      </c>
      <c r="I2370">
        <v>6028</v>
      </c>
      <c r="J2370">
        <v>6327</v>
      </c>
      <c r="K2370">
        <v>6648</v>
      </c>
      <c r="L2370">
        <v>7010</v>
      </c>
      <c r="M2370">
        <v>7433</v>
      </c>
      <c r="N2370">
        <v>7938</v>
      </c>
      <c r="O2370">
        <v>8550</v>
      </c>
      <c r="P2370">
        <v>9296</v>
      </c>
      <c r="Q2370">
        <v>10206</v>
      </c>
      <c r="R2370">
        <v>11315</v>
      </c>
      <c r="S2370">
        <v>12665</v>
      </c>
      <c r="T2370">
        <v>14303</v>
      </c>
      <c r="U2370">
        <v>16285</v>
      </c>
      <c r="V2370">
        <v>18680</v>
      </c>
      <c r="W2370">
        <v>21571</v>
      </c>
    </row>
    <row r="2371" spans="2:23" x14ac:dyDescent="0.25">
      <c r="B2371" s="8">
        <v>809.9</v>
      </c>
      <c r="C2371">
        <v>3666</v>
      </c>
      <c r="D2371">
        <v>4222</v>
      </c>
      <c r="E2371">
        <v>4687</v>
      </c>
      <c r="F2371">
        <v>5081</v>
      </c>
      <c r="G2371">
        <v>5424</v>
      </c>
      <c r="H2371">
        <v>5735</v>
      </c>
      <c r="I2371">
        <v>6031</v>
      </c>
      <c r="J2371">
        <v>6331</v>
      </c>
      <c r="K2371">
        <v>6653</v>
      </c>
      <c r="L2371">
        <v>7015</v>
      </c>
      <c r="M2371">
        <v>7438</v>
      </c>
      <c r="N2371">
        <v>7944</v>
      </c>
      <c r="O2371">
        <v>8557</v>
      </c>
      <c r="P2371">
        <v>9303</v>
      </c>
      <c r="Q2371">
        <v>10214</v>
      </c>
      <c r="R2371">
        <v>11324</v>
      </c>
      <c r="S2371">
        <v>12675</v>
      </c>
      <c r="T2371">
        <v>14314</v>
      </c>
      <c r="U2371">
        <v>16297</v>
      </c>
      <c r="V2371">
        <v>18693</v>
      </c>
      <c r="W2371">
        <v>21585</v>
      </c>
    </row>
    <row r="2372" spans="2:23" x14ac:dyDescent="0.25">
      <c r="B2372" s="8">
        <v>810</v>
      </c>
      <c r="C2372">
        <v>3667</v>
      </c>
      <c r="D2372">
        <v>4223</v>
      </c>
      <c r="E2372">
        <v>4688</v>
      </c>
      <c r="F2372">
        <v>5083</v>
      </c>
      <c r="G2372">
        <v>5427</v>
      </c>
      <c r="H2372">
        <v>5738</v>
      </c>
      <c r="I2372">
        <v>6035</v>
      </c>
      <c r="J2372">
        <v>6335</v>
      </c>
      <c r="K2372">
        <v>6657</v>
      </c>
      <c r="L2372">
        <v>7020</v>
      </c>
      <c r="M2372">
        <v>7444</v>
      </c>
      <c r="N2372">
        <v>7950</v>
      </c>
      <c r="O2372">
        <v>8564</v>
      </c>
      <c r="P2372">
        <v>9311</v>
      </c>
      <c r="Q2372">
        <v>10222</v>
      </c>
      <c r="R2372">
        <v>11334</v>
      </c>
      <c r="S2372">
        <v>12685</v>
      </c>
      <c r="T2372">
        <v>14325</v>
      </c>
      <c r="U2372">
        <v>16309</v>
      </c>
      <c r="V2372">
        <v>18707</v>
      </c>
      <c r="W2372">
        <v>21600</v>
      </c>
    </row>
    <row r="2373" spans="2:23" x14ac:dyDescent="0.25">
      <c r="B2373" s="8">
        <v>810.1</v>
      </c>
      <c r="C2373">
        <v>3668</v>
      </c>
      <c r="D2373">
        <v>4225</v>
      </c>
      <c r="E2373">
        <v>4690</v>
      </c>
      <c r="F2373">
        <v>5085</v>
      </c>
      <c r="G2373">
        <v>5429</v>
      </c>
      <c r="H2373">
        <v>5741</v>
      </c>
      <c r="I2373">
        <v>6038</v>
      </c>
      <c r="J2373">
        <v>6339</v>
      </c>
      <c r="K2373">
        <v>6661</v>
      </c>
      <c r="L2373">
        <v>7025</v>
      </c>
      <c r="M2373">
        <v>7449</v>
      </c>
      <c r="N2373">
        <v>7956</v>
      </c>
      <c r="O2373">
        <v>8570</v>
      </c>
      <c r="P2373">
        <v>9318</v>
      </c>
      <c r="Q2373">
        <v>10231</v>
      </c>
      <c r="R2373">
        <v>11343</v>
      </c>
      <c r="S2373">
        <v>12695</v>
      </c>
      <c r="T2373">
        <v>14336</v>
      </c>
      <c r="U2373">
        <v>16321</v>
      </c>
      <c r="V2373">
        <v>18720</v>
      </c>
      <c r="W2373">
        <v>21614</v>
      </c>
    </row>
    <row r="2374" spans="2:23" x14ac:dyDescent="0.25">
      <c r="B2374" s="8">
        <v>810.2</v>
      </c>
      <c r="C2374">
        <v>3669</v>
      </c>
      <c r="D2374">
        <v>4226</v>
      </c>
      <c r="E2374">
        <v>4692</v>
      </c>
      <c r="F2374">
        <v>5087</v>
      </c>
      <c r="G2374">
        <v>5431</v>
      </c>
      <c r="H2374">
        <v>5743</v>
      </c>
      <c r="I2374">
        <v>6041</v>
      </c>
      <c r="J2374">
        <v>6343</v>
      </c>
      <c r="K2374">
        <v>6666</v>
      </c>
      <c r="L2374">
        <v>7030</v>
      </c>
      <c r="M2374">
        <v>7455</v>
      </c>
      <c r="N2374">
        <v>7963</v>
      </c>
      <c r="O2374">
        <v>8577</v>
      </c>
      <c r="P2374">
        <v>9326</v>
      </c>
      <c r="Q2374">
        <v>10239</v>
      </c>
      <c r="R2374">
        <v>11352</v>
      </c>
      <c r="S2374">
        <v>12705</v>
      </c>
      <c r="T2374">
        <v>14347</v>
      </c>
      <c r="U2374">
        <v>16333</v>
      </c>
      <c r="V2374">
        <v>18733</v>
      </c>
      <c r="W2374">
        <v>21628</v>
      </c>
    </row>
    <row r="2375" spans="2:23" x14ac:dyDescent="0.25">
      <c r="B2375" s="8">
        <v>810.3</v>
      </c>
      <c r="C2375">
        <v>3670</v>
      </c>
      <c r="D2375">
        <v>4227</v>
      </c>
      <c r="E2375">
        <v>4693</v>
      </c>
      <c r="F2375">
        <v>5089</v>
      </c>
      <c r="G2375">
        <v>5434</v>
      </c>
      <c r="H2375">
        <v>5746</v>
      </c>
      <c r="I2375">
        <v>6045</v>
      </c>
      <c r="J2375">
        <v>6346</v>
      </c>
      <c r="K2375">
        <v>6670</v>
      </c>
      <c r="L2375">
        <v>7035</v>
      </c>
      <c r="M2375">
        <v>7460</v>
      </c>
      <c r="N2375">
        <v>7969</v>
      </c>
      <c r="O2375">
        <v>8584</v>
      </c>
      <c r="P2375">
        <v>9334</v>
      </c>
      <c r="Q2375">
        <v>10248</v>
      </c>
      <c r="R2375">
        <v>11361</v>
      </c>
      <c r="S2375">
        <v>12715</v>
      </c>
      <c r="T2375">
        <v>14358</v>
      </c>
      <c r="U2375">
        <v>16345</v>
      </c>
      <c r="V2375">
        <v>18746</v>
      </c>
      <c r="W2375">
        <v>21642</v>
      </c>
    </row>
    <row r="2376" spans="2:23" x14ac:dyDescent="0.25">
      <c r="B2376" s="8">
        <v>810.4</v>
      </c>
      <c r="C2376">
        <v>3671</v>
      </c>
      <c r="D2376">
        <v>4229</v>
      </c>
      <c r="E2376">
        <v>4695</v>
      </c>
      <c r="F2376">
        <v>5091</v>
      </c>
      <c r="G2376">
        <v>5436</v>
      </c>
      <c r="H2376">
        <v>5749</v>
      </c>
      <c r="I2376">
        <v>6048</v>
      </c>
      <c r="J2376">
        <v>6350</v>
      </c>
      <c r="K2376">
        <v>6675</v>
      </c>
      <c r="L2376">
        <v>7040</v>
      </c>
      <c r="M2376">
        <v>7466</v>
      </c>
      <c r="N2376">
        <v>7975</v>
      </c>
      <c r="O2376">
        <v>8591</v>
      </c>
      <c r="P2376">
        <v>9341</v>
      </c>
      <c r="Q2376">
        <v>10256</v>
      </c>
      <c r="R2376">
        <v>11370</v>
      </c>
      <c r="S2376">
        <v>12725</v>
      </c>
      <c r="T2376">
        <v>14369</v>
      </c>
      <c r="U2376">
        <v>16357</v>
      </c>
      <c r="V2376">
        <v>18759</v>
      </c>
      <c r="W2376">
        <v>21657</v>
      </c>
    </row>
    <row r="2377" spans="2:23" x14ac:dyDescent="0.25">
      <c r="B2377" s="8">
        <v>810.5</v>
      </c>
      <c r="C2377">
        <v>3672</v>
      </c>
      <c r="D2377">
        <v>4230</v>
      </c>
      <c r="E2377">
        <v>4697</v>
      </c>
      <c r="F2377">
        <v>5093</v>
      </c>
      <c r="G2377">
        <v>5439</v>
      </c>
      <c r="H2377">
        <v>5752</v>
      </c>
      <c r="I2377">
        <v>6051</v>
      </c>
      <c r="J2377">
        <v>6354</v>
      </c>
      <c r="K2377">
        <v>6679</v>
      </c>
      <c r="L2377">
        <v>7045</v>
      </c>
      <c r="M2377">
        <v>7471</v>
      </c>
      <c r="N2377">
        <v>7981</v>
      </c>
      <c r="O2377">
        <v>8598</v>
      </c>
      <c r="P2377">
        <v>9349</v>
      </c>
      <c r="Q2377">
        <v>10264</v>
      </c>
      <c r="R2377">
        <v>11380</v>
      </c>
      <c r="S2377">
        <v>12735</v>
      </c>
      <c r="T2377">
        <v>14380</v>
      </c>
      <c r="U2377">
        <v>16369</v>
      </c>
      <c r="V2377">
        <v>18772</v>
      </c>
      <c r="W2377">
        <v>21671</v>
      </c>
    </row>
    <row r="2378" spans="2:23" x14ac:dyDescent="0.25">
      <c r="B2378" s="8">
        <v>810.6</v>
      </c>
      <c r="C2378">
        <v>3673</v>
      </c>
      <c r="D2378">
        <v>4231</v>
      </c>
      <c r="E2378">
        <v>4698</v>
      </c>
      <c r="F2378">
        <v>5095</v>
      </c>
      <c r="G2378">
        <v>5441</v>
      </c>
      <c r="H2378">
        <v>5755</v>
      </c>
      <c r="I2378">
        <v>6055</v>
      </c>
      <c r="J2378">
        <v>6358</v>
      </c>
      <c r="K2378">
        <v>6683</v>
      </c>
      <c r="L2378">
        <v>7050</v>
      </c>
      <c r="M2378">
        <v>7477</v>
      </c>
      <c r="N2378">
        <v>7987</v>
      </c>
      <c r="O2378">
        <v>8605</v>
      </c>
      <c r="P2378">
        <v>9356</v>
      </c>
      <c r="Q2378">
        <v>10273</v>
      </c>
      <c r="R2378">
        <v>11389</v>
      </c>
      <c r="S2378">
        <v>12745</v>
      </c>
      <c r="T2378">
        <v>14391</v>
      </c>
      <c r="U2378">
        <v>16381</v>
      </c>
      <c r="V2378">
        <v>18785</v>
      </c>
      <c r="W2378">
        <v>21685</v>
      </c>
    </row>
    <row r="2379" spans="2:23" x14ac:dyDescent="0.25">
      <c r="B2379" s="8">
        <v>810.7</v>
      </c>
      <c r="C2379">
        <v>3673</v>
      </c>
      <c r="D2379">
        <v>4232</v>
      </c>
      <c r="E2379">
        <v>4700</v>
      </c>
      <c r="F2379">
        <v>5097</v>
      </c>
      <c r="G2379">
        <v>5443</v>
      </c>
      <c r="H2379">
        <v>5758</v>
      </c>
      <c r="I2379">
        <v>6058</v>
      </c>
      <c r="J2379">
        <v>6362</v>
      </c>
      <c r="K2379">
        <v>6688</v>
      </c>
      <c r="L2379">
        <v>7054</v>
      </c>
      <c r="M2379">
        <v>7482</v>
      </c>
      <c r="N2379">
        <v>7993</v>
      </c>
      <c r="O2379">
        <v>8612</v>
      </c>
      <c r="P2379">
        <v>9364</v>
      </c>
      <c r="Q2379">
        <v>10281</v>
      </c>
      <c r="R2379">
        <v>11398</v>
      </c>
      <c r="S2379">
        <v>12755</v>
      </c>
      <c r="T2379">
        <v>14402</v>
      </c>
      <c r="U2379">
        <v>16393</v>
      </c>
      <c r="V2379">
        <v>18798</v>
      </c>
      <c r="W2379">
        <v>21700</v>
      </c>
    </row>
    <row r="2380" spans="2:23" x14ac:dyDescent="0.25">
      <c r="B2380" s="8">
        <v>810.8</v>
      </c>
      <c r="C2380">
        <v>3674</v>
      </c>
      <c r="D2380">
        <v>4234</v>
      </c>
      <c r="E2380">
        <v>4701</v>
      </c>
      <c r="F2380">
        <v>5099</v>
      </c>
      <c r="G2380">
        <v>5446</v>
      </c>
      <c r="H2380">
        <v>5761</v>
      </c>
      <c r="I2380">
        <v>6061</v>
      </c>
      <c r="J2380">
        <v>6366</v>
      </c>
      <c r="K2380">
        <v>6692</v>
      </c>
      <c r="L2380">
        <v>7059</v>
      </c>
      <c r="M2380">
        <v>7488</v>
      </c>
      <c r="N2380">
        <v>8000</v>
      </c>
      <c r="O2380">
        <v>8619</v>
      </c>
      <c r="P2380">
        <v>9372</v>
      </c>
      <c r="Q2380">
        <v>10289</v>
      </c>
      <c r="R2380">
        <v>11407</v>
      </c>
      <c r="S2380">
        <v>12766</v>
      </c>
      <c r="T2380">
        <v>14413</v>
      </c>
      <c r="U2380">
        <v>16405</v>
      </c>
      <c r="V2380">
        <v>18812</v>
      </c>
      <c r="W2380">
        <v>21714</v>
      </c>
    </row>
    <row r="2381" spans="2:23" x14ac:dyDescent="0.25">
      <c r="B2381" s="8">
        <v>810.9</v>
      </c>
      <c r="C2381">
        <v>3675</v>
      </c>
      <c r="D2381">
        <v>4235</v>
      </c>
      <c r="E2381">
        <v>4703</v>
      </c>
      <c r="F2381">
        <v>5101</v>
      </c>
      <c r="G2381">
        <v>5448</v>
      </c>
      <c r="H2381">
        <v>5763</v>
      </c>
      <c r="I2381">
        <v>6065</v>
      </c>
      <c r="J2381">
        <v>6369</v>
      </c>
      <c r="K2381">
        <v>6696</v>
      </c>
      <c r="L2381">
        <v>7064</v>
      </c>
      <c r="M2381">
        <v>7494</v>
      </c>
      <c r="N2381">
        <v>8006</v>
      </c>
      <c r="O2381">
        <v>8625</v>
      </c>
      <c r="P2381">
        <v>9379</v>
      </c>
      <c r="Q2381">
        <v>10298</v>
      </c>
      <c r="R2381">
        <v>11416</v>
      </c>
      <c r="S2381">
        <v>12776</v>
      </c>
      <c r="T2381">
        <v>14424</v>
      </c>
      <c r="U2381">
        <v>16417</v>
      </c>
      <c r="V2381">
        <v>18825</v>
      </c>
      <c r="W2381">
        <v>21728</v>
      </c>
    </row>
    <row r="2382" spans="2:23" x14ac:dyDescent="0.25">
      <c r="B2382" s="8">
        <v>811</v>
      </c>
      <c r="C2382">
        <v>3676</v>
      </c>
      <c r="D2382">
        <v>4236</v>
      </c>
      <c r="E2382">
        <v>4705</v>
      </c>
      <c r="F2382">
        <v>5103</v>
      </c>
      <c r="G2382">
        <v>5451</v>
      </c>
      <c r="H2382">
        <v>5766</v>
      </c>
      <c r="I2382">
        <v>6068</v>
      </c>
      <c r="J2382">
        <v>6373</v>
      </c>
      <c r="K2382">
        <v>6701</v>
      </c>
      <c r="L2382">
        <v>7069</v>
      </c>
      <c r="M2382">
        <v>7499</v>
      </c>
      <c r="N2382">
        <v>8012</v>
      </c>
      <c r="O2382">
        <v>8632</v>
      </c>
      <c r="P2382">
        <v>9387</v>
      </c>
      <c r="Q2382">
        <v>10306</v>
      </c>
      <c r="R2382">
        <v>11425</v>
      </c>
      <c r="S2382">
        <v>12786</v>
      </c>
      <c r="T2382">
        <v>14435</v>
      </c>
      <c r="U2382">
        <v>16429</v>
      </c>
      <c r="V2382">
        <v>18838</v>
      </c>
      <c r="W2382">
        <v>21742</v>
      </c>
    </row>
    <row r="2383" spans="2:23" x14ac:dyDescent="0.25">
      <c r="B2383" s="8">
        <v>811.1</v>
      </c>
      <c r="C2383">
        <v>3677</v>
      </c>
      <c r="D2383">
        <v>4237</v>
      </c>
      <c r="E2383">
        <v>4706</v>
      </c>
      <c r="F2383">
        <v>5105</v>
      </c>
      <c r="G2383">
        <v>5453</v>
      </c>
      <c r="H2383">
        <v>5769</v>
      </c>
      <c r="I2383">
        <v>6071</v>
      </c>
      <c r="J2383">
        <v>6377</v>
      </c>
      <c r="K2383">
        <v>6705</v>
      </c>
      <c r="L2383">
        <v>7074</v>
      </c>
      <c r="M2383">
        <v>7505</v>
      </c>
      <c r="N2383">
        <v>8018</v>
      </c>
      <c r="O2383">
        <v>8639</v>
      </c>
      <c r="P2383">
        <v>9394</v>
      </c>
      <c r="Q2383">
        <v>10314</v>
      </c>
      <c r="R2383">
        <v>11435</v>
      </c>
      <c r="S2383">
        <v>12796</v>
      </c>
      <c r="T2383">
        <v>14446</v>
      </c>
      <c r="U2383">
        <v>16441</v>
      </c>
      <c r="V2383">
        <v>18851</v>
      </c>
      <c r="W2383">
        <v>21757</v>
      </c>
    </row>
    <row r="2384" spans="2:23" x14ac:dyDescent="0.25">
      <c r="B2384" s="8">
        <v>811.2</v>
      </c>
      <c r="C2384">
        <v>3678</v>
      </c>
      <c r="D2384">
        <v>4239</v>
      </c>
      <c r="E2384">
        <v>4708</v>
      </c>
      <c r="F2384">
        <v>5107</v>
      </c>
      <c r="G2384">
        <v>5455</v>
      </c>
      <c r="H2384">
        <v>5772</v>
      </c>
      <c r="I2384">
        <v>6075</v>
      </c>
      <c r="J2384">
        <v>6381</v>
      </c>
      <c r="K2384">
        <v>6709</v>
      </c>
      <c r="L2384">
        <v>7079</v>
      </c>
      <c r="M2384">
        <v>7510</v>
      </c>
      <c r="N2384">
        <v>8024</v>
      </c>
      <c r="O2384">
        <v>8646</v>
      </c>
      <c r="P2384">
        <v>9402</v>
      </c>
      <c r="Q2384">
        <v>10323</v>
      </c>
      <c r="R2384">
        <v>11444</v>
      </c>
      <c r="S2384">
        <v>12806</v>
      </c>
      <c r="T2384">
        <v>14457</v>
      </c>
      <c r="U2384">
        <v>16453</v>
      </c>
      <c r="V2384">
        <v>18864</v>
      </c>
      <c r="W2384">
        <v>21771</v>
      </c>
    </row>
    <row r="2385" spans="2:23" x14ac:dyDescent="0.25">
      <c r="B2385" s="8">
        <v>811.3</v>
      </c>
      <c r="C2385">
        <v>3679</v>
      </c>
      <c r="D2385">
        <v>4240</v>
      </c>
      <c r="E2385">
        <v>4710</v>
      </c>
      <c r="F2385">
        <v>5109</v>
      </c>
      <c r="G2385">
        <v>5458</v>
      </c>
      <c r="H2385">
        <v>5775</v>
      </c>
      <c r="I2385">
        <v>6078</v>
      </c>
      <c r="J2385">
        <v>6385</v>
      </c>
      <c r="K2385">
        <v>6714</v>
      </c>
      <c r="L2385">
        <v>7084</v>
      </c>
      <c r="M2385">
        <v>7516</v>
      </c>
      <c r="N2385">
        <v>8031</v>
      </c>
      <c r="O2385">
        <v>8653</v>
      </c>
      <c r="P2385">
        <v>9410</v>
      </c>
      <c r="Q2385">
        <v>10331</v>
      </c>
      <c r="R2385">
        <v>11453</v>
      </c>
      <c r="S2385">
        <v>12816</v>
      </c>
      <c r="T2385">
        <v>14468</v>
      </c>
      <c r="U2385">
        <v>16465</v>
      </c>
      <c r="V2385">
        <v>18877</v>
      </c>
      <c r="W2385">
        <v>21785</v>
      </c>
    </row>
    <row r="2386" spans="2:23" x14ac:dyDescent="0.25">
      <c r="B2386" s="8">
        <v>811.4</v>
      </c>
      <c r="C2386">
        <v>3680</v>
      </c>
      <c r="D2386">
        <v>4241</v>
      </c>
      <c r="E2386">
        <v>4711</v>
      </c>
      <c r="F2386">
        <v>5111</v>
      </c>
      <c r="G2386">
        <v>5460</v>
      </c>
      <c r="H2386">
        <v>5778</v>
      </c>
      <c r="I2386">
        <v>6081</v>
      </c>
      <c r="J2386">
        <v>6389</v>
      </c>
      <c r="K2386">
        <v>6718</v>
      </c>
      <c r="L2386">
        <v>7089</v>
      </c>
      <c r="M2386">
        <v>7521</v>
      </c>
      <c r="N2386">
        <v>8037</v>
      </c>
      <c r="O2386">
        <v>8660</v>
      </c>
      <c r="P2386">
        <v>9417</v>
      </c>
      <c r="Q2386">
        <v>10340</v>
      </c>
      <c r="R2386">
        <v>11462</v>
      </c>
      <c r="S2386">
        <v>12826</v>
      </c>
      <c r="T2386">
        <v>14479</v>
      </c>
      <c r="U2386">
        <v>16477</v>
      </c>
      <c r="V2386">
        <v>18890</v>
      </c>
      <c r="W2386">
        <v>21800</v>
      </c>
    </row>
    <row r="2387" spans="2:23" x14ac:dyDescent="0.25">
      <c r="B2387" s="8">
        <v>811.5</v>
      </c>
      <c r="C2387">
        <v>3681</v>
      </c>
      <c r="D2387">
        <v>4243</v>
      </c>
      <c r="E2387">
        <v>4713</v>
      </c>
      <c r="F2387">
        <v>5113</v>
      </c>
      <c r="G2387">
        <v>5463</v>
      </c>
      <c r="H2387">
        <v>5781</v>
      </c>
      <c r="I2387">
        <v>6084</v>
      </c>
      <c r="J2387">
        <v>6392</v>
      </c>
      <c r="K2387">
        <v>6723</v>
      </c>
      <c r="L2387">
        <v>7094</v>
      </c>
      <c r="M2387">
        <v>7527</v>
      </c>
      <c r="N2387">
        <v>8043</v>
      </c>
      <c r="O2387">
        <v>8667</v>
      </c>
      <c r="P2387">
        <v>9425</v>
      </c>
      <c r="Q2387">
        <v>10348</v>
      </c>
      <c r="R2387">
        <v>11471</v>
      </c>
      <c r="S2387">
        <v>12836</v>
      </c>
      <c r="T2387">
        <v>14490</v>
      </c>
      <c r="U2387">
        <v>16489</v>
      </c>
      <c r="V2387">
        <v>18903</v>
      </c>
      <c r="W2387">
        <v>21814</v>
      </c>
    </row>
    <row r="2388" spans="2:23" x14ac:dyDescent="0.25">
      <c r="B2388" s="8">
        <v>811.6</v>
      </c>
      <c r="C2388">
        <v>3682</v>
      </c>
      <c r="D2388">
        <v>4244</v>
      </c>
      <c r="E2388">
        <v>4714</v>
      </c>
      <c r="F2388">
        <v>5115</v>
      </c>
      <c r="G2388">
        <v>5465</v>
      </c>
      <c r="H2388">
        <v>5783</v>
      </c>
      <c r="I2388">
        <v>6088</v>
      </c>
      <c r="J2388">
        <v>6396</v>
      </c>
      <c r="K2388">
        <v>6727</v>
      </c>
      <c r="L2388">
        <v>7099</v>
      </c>
      <c r="M2388">
        <v>7532</v>
      </c>
      <c r="N2388">
        <v>8049</v>
      </c>
      <c r="O2388">
        <v>8673</v>
      </c>
      <c r="P2388">
        <v>9432</v>
      </c>
      <c r="Q2388">
        <v>10356</v>
      </c>
      <c r="R2388">
        <v>11481</v>
      </c>
      <c r="S2388">
        <v>12846</v>
      </c>
      <c r="T2388">
        <v>14501</v>
      </c>
      <c r="U2388">
        <v>16501</v>
      </c>
      <c r="V2388">
        <v>18916</v>
      </c>
      <c r="W2388">
        <v>21828</v>
      </c>
    </row>
    <row r="2389" spans="2:23" x14ac:dyDescent="0.25">
      <c r="B2389" s="8">
        <v>811.7</v>
      </c>
      <c r="C2389">
        <v>3683</v>
      </c>
      <c r="D2389">
        <v>4245</v>
      </c>
      <c r="E2389">
        <v>4716</v>
      </c>
      <c r="F2389">
        <v>5117</v>
      </c>
      <c r="G2389">
        <v>5468</v>
      </c>
      <c r="H2389">
        <v>5786</v>
      </c>
      <c r="I2389">
        <v>6091</v>
      </c>
      <c r="J2389">
        <v>6400</v>
      </c>
      <c r="K2389">
        <v>6731</v>
      </c>
      <c r="L2389">
        <v>7104</v>
      </c>
      <c r="M2389">
        <v>7538</v>
      </c>
      <c r="N2389">
        <v>8055</v>
      </c>
      <c r="O2389">
        <v>8680</v>
      </c>
      <c r="P2389">
        <v>9440</v>
      </c>
      <c r="Q2389">
        <v>10365</v>
      </c>
      <c r="R2389">
        <v>11490</v>
      </c>
      <c r="S2389">
        <v>12856</v>
      </c>
      <c r="T2389">
        <v>14512</v>
      </c>
      <c r="U2389">
        <v>16513</v>
      </c>
      <c r="V2389">
        <v>18929</v>
      </c>
      <c r="W2389">
        <v>21842</v>
      </c>
    </row>
    <row r="2390" spans="2:23" x14ac:dyDescent="0.25">
      <c r="B2390" s="8">
        <v>811.8</v>
      </c>
      <c r="C2390">
        <v>3684</v>
      </c>
      <c r="D2390">
        <v>4246</v>
      </c>
      <c r="E2390">
        <v>4718</v>
      </c>
      <c r="F2390">
        <v>5119</v>
      </c>
      <c r="G2390">
        <v>5470</v>
      </c>
      <c r="H2390">
        <v>5789</v>
      </c>
      <c r="I2390">
        <v>6094</v>
      </c>
      <c r="J2390">
        <v>6404</v>
      </c>
      <c r="K2390">
        <v>6736</v>
      </c>
      <c r="L2390">
        <v>7109</v>
      </c>
      <c r="M2390">
        <v>7543</v>
      </c>
      <c r="N2390">
        <v>8061</v>
      </c>
      <c r="O2390">
        <v>8687</v>
      </c>
      <c r="P2390">
        <v>9447</v>
      </c>
      <c r="Q2390">
        <v>10373</v>
      </c>
      <c r="R2390">
        <v>11499</v>
      </c>
      <c r="S2390">
        <v>12866</v>
      </c>
      <c r="T2390">
        <v>14523</v>
      </c>
      <c r="U2390">
        <v>16525</v>
      </c>
      <c r="V2390">
        <v>18943</v>
      </c>
      <c r="W2390">
        <v>21857</v>
      </c>
    </row>
    <row r="2391" spans="2:23" x14ac:dyDescent="0.25">
      <c r="B2391" s="8">
        <v>811.9</v>
      </c>
      <c r="C2391">
        <v>3685</v>
      </c>
      <c r="D2391">
        <v>4248</v>
      </c>
      <c r="E2391">
        <v>4719</v>
      </c>
      <c r="F2391">
        <v>5121</v>
      </c>
      <c r="G2391">
        <v>5472</v>
      </c>
      <c r="H2391">
        <v>5792</v>
      </c>
      <c r="I2391">
        <v>6098</v>
      </c>
      <c r="J2391">
        <v>6408</v>
      </c>
      <c r="K2391">
        <v>6740</v>
      </c>
      <c r="L2391">
        <v>7114</v>
      </c>
      <c r="M2391">
        <v>7549</v>
      </c>
      <c r="N2391">
        <v>8068</v>
      </c>
      <c r="O2391">
        <v>8694</v>
      </c>
      <c r="P2391">
        <v>9455</v>
      </c>
      <c r="Q2391">
        <v>10381</v>
      </c>
      <c r="R2391">
        <v>11508</v>
      </c>
      <c r="S2391">
        <v>12876</v>
      </c>
      <c r="T2391">
        <v>14534</v>
      </c>
      <c r="U2391">
        <v>16537</v>
      </c>
      <c r="V2391">
        <v>18956</v>
      </c>
      <c r="W2391">
        <v>21871</v>
      </c>
    </row>
    <row r="2392" spans="2:23" x14ac:dyDescent="0.25">
      <c r="B2392" s="8">
        <v>812</v>
      </c>
      <c r="C2392">
        <v>3686</v>
      </c>
      <c r="D2392">
        <v>4249</v>
      </c>
      <c r="E2392">
        <v>4721</v>
      </c>
      <c r="F2392">
        <v>5123</v>
      </c>
      <c r="G2392">
        <v>5475</v>
      </c>
      <c r="H2392">
        <v>5795</v>
      </c>
      <c r="I2392">
        <v>6101</v>
      </c>
      <c r="J2392">
        <v>6412</v>
      </c>
      <c r="K2392">
        <v>6744</v>
      </c>
      <c r="L2392">
        <v>7119</v>
      </c>
      <c r="M2392">
        <v>7554</v>
      </c>
      <c r="N2392">
        <v>8074</v>
      </c>
      <c r="O2392">
        <v>8701</v>
      </c>
      <c r="P2392">
        <v>9463</v>
      </c>
      <c r="Q2392">
        <v>10390</v>
      </c>
      <c r="R2392">
        <v>11517</v>
      </c>
      <c r="S2392">
        <v>12886</v>
      </c>
      <c r="T2392">
        <v>14545</v>
      </c>
      <c r="U2392">
        <v>16549</v>
      </c>
      <c r="V2392">
        <v>18969</v>
      </c>
      <c r="W2392">
        <v>21885</v>
      </c>
    </row>
    <row r="2393" spans="2:23" x14ac:dyDescent="0.25">
      <c r="B2393" s="8">
        <v>812.1</v>
      </c>
      <c r="C2393">
        <v>3687</v>
      </c>
      <c r="D2393">
        <v>4250</v>
      </c>
      <c r="E2393">
        <v>4722</v>
      </c>
      <c r="F2393">
        <v>5125</v>
      </c>
      <c r="G2393">
        <v>5477</v>
      </c>
      <c r="H2393">
        <v>5798</v>
      </c>
      <c r="I2393">
        <v>6104</v>
      </c>
      <c r="J2393">
        <v>6415</v>
      </c>
      <c r="K2393">
        <v>6749</v>
      </c>
      <c r="L2393">
        <v>7124</v>
      </c>
      <c r="M2393">
        <v>7560</v>
      </c>
      <c r="N2393">
        <v>8080</v>
      </c>
      <c r="O2393">
        <v>8708</v>
      </c>
      <c r="P2393">
        <v>9470</v>
      </c>
      <c r="Q2393">
        <v>10398</v>
      </c>
      <c r="R2393">
        <v>11526</v>
      </c>
      <c r="S2393">
        <v>12896</v>
      </c>
      <c r="T2393">
        <v>14556</v>
      </c>
      <c r="U2393">
        <v>16562</v>
      </c>
      <c r="V2393">
        <v>18982</v>
      </c>
      <c r="W2393">
        <v>21900</v>
      </c>
    </row>
    <row r="2394" spans="2:23" x14ac:dyDescent="0.25">
      <c r="B2394" s="8">
        <v>812.2</v>
      </c>
      <c r="C2394">
        <v>3688</v>
      </c>
      <c r="D2394">
        <v>4251</v>
      </c>
      <c r="E2394">
        <v>4724</v>
      </c>
      <c r="F2394">
        <v>5127</v>
      </c>
      <c r="G2394">
        <v>5480</v>
      </c>
      <c r="H2394">
        <v>5801</v>
      </c>
      <c r="I2394">
        <v>6108</v>
      </c>
      <c r="J2394">
        <v>6419</v>
      </c>
      <c r="K2394">
        <v>6753</v>
      </c>
      <c r="L2394">
        <v>7128</v>
      </c>
      <c r="M2394">
        <v>7566</v>
      </c>
      <c r="N2394">
        <v>8086</v>
      </c>
      <c r="O2394">
        <v>8715</v>
      </c>
      <c r="P2394">
        <v>9478</v>
      </c>
      <c r="Q2394">
        <v>10406</v>
      </c>
      <c r="R2394">
        <v>11536</v>
      </c>
      <c r="S2394">
        <v>12906</v>
      </c>
      <c r="T2394">
        <v>14567</v>
      </c>
      <c r="U2394">
        <v>16574</v>
      </c>
      <c r="V2394">
        <v>18995</v>
      </c>
      <c r="W2394">
        <v>21914</v>
      </c>
    </row>
    <row r="2395" spans="2:23" x14ac:dyDescent="0.25">
      <c r="B2395" s="8">
        <v>812.3</v>
      </c>
      <c r="C2395">
        <v>3689</v>
      </c>
      <c r="D2395">
        <v>4253</v>
      </c>
      <c r="E2395">
        <v>4726</v>
      </c>
      <c r="F2395">
        <v>5129</v>
      </c>
      <c r="G2395">
        <v>5482</v>
      </c>
      <c r="H2395">
        <v>5803</v>
      </c>
      <c r="I2395">
        <v>6111</v>
      </c>
      <c r="J2395">
        <v>6423</v>
      </c>
      <c r="K2395">
        <v>6757</v>
      </c>
      <c r="L2395">
        <v>7133</v>
      </c>
      <c r="M2395">
        <v>7571</v>
      </c>
      <c r="N2395">
        <v>8092</v>
      </c>
      <c r="O2395">
        <v>8721</v>
      </c>
      <c r="P2395">
        <v>9485</v>
      </c>
      <c r="Q2395">
        <v>10415</v>
      </c>
      <c r="R2395">
        <v>11545</v>
      </c>
      <c r="S2395">
        <v>12916</v>
      </c>
      <c r="T2395">
        <v>14578</v>
      </c>
      <c r="U2395">
        <v>16586</v>
      </c>
      <c r="V2395">
        <v>19008</v>
      </c>
      <c r="W2395">
        <v>21928</v>
      </c>
    </row>
    <row r="2396" spans="2:23" x14ac:dyDescent="0.25">
      <c r="B2396" s="8">
        <v>812.4</v>
      </c>
      <c r="C2396">
        <v>3690</v>
      </c>
      <c r="D2396">
        <v>4254</v>
      </c>
      <c r="E2396">
        <v>4727</v>
      </c>
      <c r="F2396">
        <v>5131</v>
      </c>
      <c r="G2396">
        <v>5484</v>
      </c>
      <c r="H2396">
        <v>5806</v>
      </c>
      <c r="I2396">
        <v>6114</v>
      </c>
      <c r="J2396">
        <v>6427</v>
      </c>
      <c r="K2396">
        <v>6762</v>
      </c>
      <c r="L2396">
        <v>7138</v>
      </c>
      <c r="M2396">
        <v>7577</v>
      </c>
      <c r="N2396">
        <v>8099</v>
      </c>
      <c r="O2396">
        <v>8728</v>
      </c>
      <c r="P2396">
        <v>9493</v>
      </c>
      <c r="Q2396">
        <v>10423</v>
      </c>
      <c r="R2396">
        <v>11554</v>
      </c>
      <c r="S2396">
        <v>12927</v>
      </c>
      <c r="T2396">
        <v>14589</v>
      </c>
      <c r="U2396">
        <v>16598</v>
      </c>
      <c r="V2396">
        <v>19021</v>
      </c>
      <c r="W2396">
        <v>21942</v>
      </c>
    </row>
    <row r="2397" spans="2:23" x14ac:dyDescent="0.25">
      <c r="B2397" s="8">
        <v>812.5</v>
      </c>
      <c r="C2397">
        <v>3691</v>
      </c>
      <c r="D2397">
        <v>4255</v>
      </c>
      <c r="E2397">
        <v>4729</v>
      </c>
      <c r="F2397">
        <v>5133</v>
      </c>
      <c r="G2397">
        <v>5487</v>
      </c>
      <c r="H2397">
        <v>5809</v>
      </c>
      <c r="I2397">
        <v>6118</v>
      </c>
      <c r="J2397">
        <v>6431</v>
      </c>
      <c r="K2397">
        <v>6766</v>
      </c>
      <c r="L2397">
        <v>7143</v>
      </c>
      <c r="M2397">
        <v>7582</v>
      </c>
      <c r="N2397">
        <v>8105</v>
      </c>
      <c r="O2397">
        <v>8735</v>
      </c>
      <c r="P2397">
        <v>9501</v>
      </c>
      <c r="Q2397">
        <v>10431</v>
      </c>
      <c r="R2397">
        <v>11563</v>
      </c>
      <c r="S2397">
        <v>12937</v>
      </c>
      <c r="T2397">
        <v>14600</v>
      </c>
      <c r="U2397">
        <v>16610</v>
      </c>
      <c r="V2397">
        <v>19034</v>
      </c>
      <c r="W2397">
        <v>21957</v>
      </c>
    </row>
    <row r="2398" spans="2:23" x14ac:dyDescent="0.25">
      <c r="B2398" s="8">
        <v>812.6</v>
      </c>
      <c r="C2398">
        <v>3691</v>
      </c>
      <c r="D2398">
        <v>4256</v>
      </c>
      <c r="E2398">
        <v>4731</v>
      </c>
      <c r="F2398">
        <v>5135</v>
      </c>
      <c r="G2398">
        <v>5489</v>
      </c>
      <c r="H2398">
        <v>5812</v>
      </c>
      <c r="I2398">
        <v>6121</v>
      </c>
      <c r="J2398">
        <v>6435</v>
      </c>
      <c r="K2398">
        <v>6771</v>
      </c>
      <c r="L2398">
        <v>7148</v>
      </c>
      <c r="M2398">
        <v>7588</v>
      </c>
      <c r="N2398">
        <v>8111</v>
      </c>
      <c r="O2398">
        <v>8742</v>
      </c>
      <c r="P2398">
        <v>9508</v>
      </c>
      <c r="Q2398">
        <v>10440</v>
      </c>
      <c r="R2398">
        <v>11572</v>
      </c>
      <c r="S2398">
        <v>12947</v>
      </c>
      <c r="T2398">
        <v>14611</v>
      </c>
      <c r="U2398">
        <v>16622</v>
      </c>
      <c r="V2398">
        <v>19047</v>
      </c>
      <c r="W2398">
        <v>21971</v>
      </c>
    </row>
    <row r="2399" spans="2:23" x14ac:dyDescent="0.25">
      <c r="B2399" s="8">
        <v>812.7</v>
      </c>
      <c r="C2399">
        <v>3692</v>
      </c>
      <c r="D2399">
        <v>4258</v>
      </c>
      <c r="E2399">
        <v>4732</v>
      </c>
      <c r="F2399">
        <v>5137</v>
      </c>
      <c r="G2399">
        <v>5492</v>
      </c>
      <c r="H2399">
        <v>5815</v>
      </c>
      <c r="I2399">
        <v>6124</v>
      </c>
      <c r="J2399">
        <v>6438</v>
      </c>
      <c r="K2399">
        <v>6775</v>
      </c>
      <c r="L2399">
        <v>7153</v>
      </c>
      <c r="M2399">
        <v>7593</v>
      </c>
      <c r="N2399">
        <v>8117</v>
      </c>
      <c r="O2399">
        <v>8749</v>
      </c>
      <c r="P2399">
        <v>9516</v>
      </c>
      <c r="Q2399">
        <v>10448</v>
      </c>
      <c r="R2399">
        <v>11582</v>
      </c>
      <c r="S2399">
        <v>12957</v>
      </c>
      <c r="T2399">
        <v>14622</v>
      </c>
      <c r="U2399">
        <v>16634</v>
      </c>
      <c r="V2399">
        <v>19061</v>
      </c>
      <c r="W2399">
        <v>21985</v>
      </c>
    </row>
    <row r="2400" spans="2:23" x14ac:dyDescent="0.25">
      <c r="B2400" s="8">
        <v>812.8</v>
      </c>
      <c r="C2400">
        <v>3693</v>
      </c>
      <c r="D2400">
        <v>4259</v>
      </c>
      <c r="E2400">
        <v>4734</v>
      </c>
      <c r="F2400">
        <v>5139</v>
      </c>
      <c r="G2400">
        <v>5494</v>
      </c>
      <c r="H2400">
        <v>5818</v>
      </c>
      <c r="I2400">
        <v>6128</v>
      </c>
      <c r="J2400">
        <v>6442</v>
      </c>
      <c r="K2400">
        <v>6779</v>
      </c>
      <c r="L2400">
        <v>7158</v>
      </c>
      <c r="M2400">
        <v>7599</v>
      </c>
      <c r="N2400">
        <v>8123</v>
      </c>
      <c r="O2400">
        <v>8756</v>
      </c>
      <c r="P2400">
        <v>9523</v>
      </c>
      <c r="Q2400">
        <v>10457</v>
      </c>
      <c r="R2400">
        <v>11591</v>
      </c>
      <c r="S2400">
        <v>12967</v>
      </c>
      <c r="T2400">
        <v>14633</v>
      </c>
      <c r="U2400">
        <v>16646</v>
      </c>
      <c r="V2400">
        <v>19074</v>
      </c>
      <c r="W2400">
        <v>22000</v>
      </c>
    </row>
    <row r="2401" spans="2:23" x14ac:dyDescent="0.25">
      <c r="B2401" s="8">
        <v>812.9</v>
      </c>
      <c r="C2401">
        <v>3694</v>
      </c>
      <c r="D2401">
        <v>4260</v>
      </c>
      <c r="E2401">
        <v>4735</v>
      </c>
      <c r="F2401">
        <v>5141</v>
      </c>
      <c r="G2401">
        <v>5496</v>
      </c>
      <c r="H2401">
        <v>5821</v>
      </c>
      <c r="I2401">
        <v>6131</v>
      </c>
      <c r="J2401">
        <v>6446</v>
      </c>
      <c r="K2401">
        <v>6784</v>
      </c>
      <c r="L2401">
        <v>7163</v>
      </c>
      <c r="M2401">
        <v>7604</v>
      </c>
      <c r="N2401">
        <v>8129</v>
      </c>
      <c r="O2401">
        <v>8763</v>
      </c>
      <c r="P2401">
        <v>9531</v>
      </c>
      <c r="Q2401">
        <v>10465</v>
      </c>
      <c r="R2401">
        <v>11600</v>
      </c>
      <c r="S2401">
        <v>12977</v>
      </c>
      <c r="T2401">
        <v>14644</v>
      </c>
      <c r="U2401">
        <v>16658</v>
      </c>
      <c r="V2401">
        <v>19087</v>
      </c>
      <c r="W2401">
        <v>22014</v>
      </c>
    </row>
    <row r="2402" spans="2:23" x14ac:dyDescent="0.25">
      <c r="B2402" s="8">
        <v>813</v>
      </c>
      <c r="C2402">
        <v>3695</v>
      </c>
      <c r="D2402">
        <v>4262</v>
      </c>
      <c r="E2402">
        <v>4737</v>
      </c>
      <c r="F2402">
        <v>5143</v>
      </c>
      <c r="G2402">
        <v>5499</v>
      </c>
      <c r="H2402">
        <v>5823</v>
      </c>
      <c r="I2402">
        <v>6134</v>
      </c>
      <c r="J2402">
        <v>6450</v>
      </c>
      <c r="K2402">
        <v>6788</v>
      </c>
      <c r="L2402">
        <v>7168</v>
      </c>
      <c r="M2402">
        <v>7610</v>
      </c>
      <c r="N2402">
        <v>8136</v>
      </c>
      <c r="O2402">
        <v>8769</v>
      </c>
      <c r="P2402">
        <v>9538</v>
      </c>
      <c r="Q2402">
        <v>10473</v>
      </c>
      <c r="R2402">
        <v>11609</v>
      </c>
      <c r="S2402">
        <v>12987</v>
      </c>
      <c r="T2402">
        <v>14655</v>
      </c>
      <c r="U2402">
        <v>16670</v>
      </c>
      <c r="V2402">
        <v>19100</v>
      </c>
      <c r="W2402">
        <v>22028</v>
      </c>
    </row>
    <row r="2403" spans="2:23" x14ac:dyDescent="0.25">
      <c r="B2403" s="8">
        <v>813.1</v>
      </c>
      <c r="C2403">
        <v>3696</v>
      </c>
      <c r="D2403">
        <v>4263</v>
      </c>
      <c r="E2403">
        <v>4739</v>
      </c>
      <c r="F2403">
        <v>5145</v>
      </c>
      <c r="G2403">
        <v>5501</v>
      </c>
      <c r="H2403">
        <v>5826</v>
      </c>
      <c r="I2403">
        <v>6138</v>
      </c>
      <c r="J2403">
        <v>6454</v>
      </c>
      <c r="K2403">
        <v>6792</v>
      </c>
      <c r="L2403">
        <v>7173</v>
      </c>
      <c r="M2403">
        <v>7615</v>
      </c>
      <c r="N2403">
        <v>8142</v>
      </c>
      <c r="O2403">
        <v>8776</v>
      </c>
      <c r="P2403">
        <v>9546</v>
      </c>
      <c r="Q2403">
        <v>10482</v>
      </c>
      <c r="R2403">
        <v>11618</v>
      </c>
      <c r="S2403">
        <v>12997</v>
      </c>
      <c r="T2403">
        <v>14666</v>
      </c>
      <c r="U2403">
        <v>16682</v>
      </c>
      <c r="V2403">
        <v>19113</v>
      </c>
      <c r="W2403">
        <v>22042</v>
      </c>
    </row>
    <row r="2404" spans="2:23" x14ac:dyDescent="0.25">
      <c r="B2404" s="8">
        <v>813.2</v>
      </c>
      <c r="C2404">
        <v>3697</v>
      </c>
      <c r="D2404">
        <v>4264</v>
      </c>
      <c r="E2404">
        <v>4740</v>
      </c>
      <c r="F2404">
        <v>5147</v>
      </c>
      <c r="G2404">
        <v>5504</v>
      </c>
      <c r="H2404">
        <v>5829</v>
      </c>
      <c r="I2404">
        <v>6141</v>
      </c>
      <c r="J2404">
        <v>6457</v>
      </c>
      <c r="K2404">
        <v>6797</v>
      </c>
      <c r="L2404">
        <v>7178</v>
      </c>
      <c r="M2404">
        <v>7621</v>
      </c>
      <c r="N2404">
        <v>8148</v>
      </c>
      <c r="O2404">
        <v>8783</v>
      </c>
      <c r="P2404">
        <v>9554</v>
      </c>
      <c r="Q2404">
        <v>10490</v>
      </c>
      <c r="R2404">
        <v>11627</v>
      </c>
      <c r="S2404">
        <v>13007</v>
      </c>
      <c r="T2404">
        <v>14677</v>
      </c>
      <c r="U2404">
        <v>16694</v>
      </c>
      <c r="V2404">
        <v>19126</v>
      </c>
      <c r="W2404">
        <v>22057</v>
      </c>
    </row>
    <row r="2405" spans="2:23" x14ac:dyDescent="0.25">
      <c r="B2405" s="8">
        <v>813.3</v>
      </c>
      <c r="C2405">
        <v>3698</v>
      </c>
      <c r="D2405">
        <v>4265</v>
      </c>
      <c r="E2405">
        <v>4742</v>
      </c>
      <c r="F2405">
        <v>5149</v>
      </c>
      <c r="G2405">
        <v>5506</v>
      </c>
      <c r="H2405">
        <v>5832</v>
      </c>
      <c r="I2405">
        <v>6144</v>
      </c>
      <c r="J2405">
        <v>6461</v>
      </c>
      <c r="K2405">
        <v>6801</v>
      </c>
      <c r="L2405">
        <v>7183</v>
      </c>
      <c r="M2405">
        <v>7626</v>
      </c>
      <c r="N2405">
        <v>8154</v>
      </c>
      <c r="O2405">
        <v>8790</v>
      </c>
      <c r="P2405">
        <v>9561</v>
      </c>
      <c r="Q2405">
        <v>10498</v>
      </c>
      <c r="R2405">
        <v>11637</v>
      </c>
      <c r="S2405">
        <v>13017</v>
      </c>
      <c r="T2405">
        <v>14688</v>
      </c>
      <c r="U2405">
        <v>16706</v>
      </c>
      <c r="V2405">
        <v>19139</v>
      </c>
      <c r="W2405">
        <v>22071</v>
      </c>
    </row>
    <row r="2406" spans="2:23" x14ac:dyDescent="0.25">
      <c r="B2406" s="8">
        <v>813.4</v>
      </c>
      <c r="C2406">
        <v>3699</v>
      </c>
      <c r="D2406">
        <v>4267</v>
      </c>
      <c r="E2406">
        <v>4744</v>
      </c>
      <c r="F2406">
        <v>5151</v>
      </c>
      <c r="G2406">
        <v>5509</v>
      </c>
      <c r="H2406">
        <v>5835</v>
      </c>
      <c r="I2406">
        <v>6148</v>
      </c>
      <c r="J2406">
        <v>6465</v>
      </c>
      <c r="K2406">
        <v>6805</v>
      </c>
      <c r="L2406">
        <v>7188</v>
      </c>
      <c r="M2406">
        <v>7632</v>
      </c>
      <c r="N2406">
        <v>8160</v>
      </c>
      <c r="O2406">
        <v>8797</v>
      </c>
      <c r="P2406">
        <v>9569</v>
      </c>
      <c r="Q2406">
        <v>10507</v>
      </c>
      <c r="R2406">
        <v>11646</v>
      </c>
      <c r="S2406">
        <v>13027</v>
      </c>
      <c r="T2406">
        <v>14699</v>
      </c>
      <c r="U2406">
        <v>16718</v>
      </c>
      <c r="V2406">
        <v>19152</v>
      </c>
      <c r="W2406">
        <v>22085</v>
      </c>
    </row>
    <row r="2407" spans="2:23" x14ac:dyDescent="0.25">
      <c r="B2407" s="8">
        <v>813.5</v>
      </c>
      <c r="C2407">
        <v>3700</v>
      </c>
      <c r="D2407">
        <v>4268</v>
      </c>
      <c r="E2407">
        <v>4745</v>
      </c>
      <c r="F2407">
        <v>5153</v>
      </c>
      <c r="G2407">
        <v>5511</v>
      </c>
      <c r="H2407">
        <v>5838</v>
      </c>
      <c r="I2407">
        <v>6151</v>
      </c>
      <c r="J2407">
        <v>6469</v>
      </c>
      <c r="K2407">
        <v>6810</v>
      </c>
      <c r="L2407">
        <v>7193</v>
      </c>
      <c r="M2407">
        <v>7637</v>
      </c>
      <c r="N2407">
        <v>8166</v>
      </c>
      <c r="O2407">
        <v>8804</v>
      </c>
      <c r="P2407">
        <v>9576</v>
      </c>
      <c r="Q2407">
        <v>10515</v>
      </c>
      <c r="R2407">
        <v>11655</v>
      </c>
      <c r="S2407">
        <v>13037</v>
      </c>
      <c r="T2407">
        <v>14710</v>
      </c>
      <c r="U2407">
        <v>16730</v>
      </c>
      <c r="V2407">
        <v>19165</v>
      </c>
      <c r="W2407">
        <v>22099</v>
      </c>
    </row>
    <row r="2408" spans="2:23" x14ac:dyDescent="0.25">
      <c r="B2408" s="8">
        <v>813.6</v>
      </c>
      <c r="C2408">
        <v>3701</v>
      </c>
      <c r="D2408">
        <v>4269</v>
      </c>
      <c r="E2408">
        <v>4747</v>
      </c>
      <c r="F2408">
        <v>5155</v>
      </c>
      <c r="G2408">
        <v>5513</v>
      </c>
      <c r="H2408">
        <v>5840</v>
      </c>
      <c r="I2408">
        <v>6154</v>
      </c>
      <c r="J2408">
        <v>6473</v>
      </c>
      <c r="K2408">
        <v>6814</v>
      </c>
      <c r="L2408">
        <v>7197</v>
      </c>
      <c r="M2408">
        <v>7643</v>
      </c>
      <c r="N2408">
        <v>8173</v>
      </c>
      <c r="O2408">
        <v>8811</v>
      </c>
      <c r="P2408">
        <v>9584</v>
      </c>
      <c r="Q2408">
        <v>10523</v>
      </c>
      <c r="R2408">
        <v>11664</v>
      </c>
      <c r="S2408">
        <v>13047</v>
      </c>
      <c r="T2408">
        <v>14721</v>
      </c>
      <c r="U2408">
        <v>16742</v>
      </c>
      <c r="V2408">
        <v>19178</v>
      </c>
      <c r="W2408">
        <v>22114</v>
      </c>
    </row>
    <row r="2409" spans="2:23" x14ac:dyDescent="0.25">
      <c r="B2409" s="8">
        <v>813.7</v>
      </c>
      <c r="C2409">
        <v>3702</v>
      </c>
      <c r="D2409">
        <v>4270</v>
      </c>
      <c r="E2409">
        <v>4748</v>
      </c>
      <c r="F2409">
        <v>5157</v>
      </c>
      <c r="G2409">
        <v>5516</v>
      </c>
      <c r="H2409">
        <v>5843</v>
      </c>
      <c r="I2409">
        <v>6158</v>
      </c>
      <c r="J2409">
        <v>6477</v>
      </c>
      <c r="K2409">
        <v>6819</v>
      </c>
      <c r="L2409">
        <v>7202</v>
      </c>
      <c r="M2409">
        <v>7649</v>
      </c>
      <c r="N2409">
        <v>8179</v>
      </c>
      <c r="O2409">
        <v>8817</v>
      </c>
      <c r="P2409">
        <v>9592</v>
      </c>
      <c r="Q2409">
        <v>10532</v>
      </c>
      <c r="R2409">
        <v>11673</v>
      </c>
      <c r="S2409">
        <v>13057</v>
      </c>
      <c r="T2409">
        <v>14732</v>
      </c>
      <c r="U2409">
        <v>16754</v>
      </c>
      <c r="V2409">
        <v>19191</v>
      </c>
      <c r="W2409">
        <v>22128</v>
      </c>
    </row>
    <row r="2410" spans="2:23" x14ac:dyDescent="0.25">
      <c r="B2410" s="8">
        <v>813.8</v>
      </c>
      <c r="C2410">
        <v>3703</v>
      </c>
      <c r="D2410">
        <v>4272</v>
      </c>
      <c r="E2410">
        <v>4750</v>
      </c>
      <c r="F2410">
        <v>5159</v>
      </c>
      <c r="G2410">
        <v>5518</v>
      </c>
      <c r="H2410">
        <v>5846</v>
      </c>
      <c r="I2410">
        <v>6161</v>
      </c>
      <c r="J2410">
        <v>6480</v>
      </c>
      <c r="K2410">
        <v>6823</v>
      </c>
      <c r="L2410">
        <v>7207</v>
      </c>
      <c r="M2410">
        <v>7654</v>
      </c>
      <c r="N2410">
        <v>8185</v>
      </c>
      <c r="O2410">
        <v>8824</v>
      </c>
      <c r="P2410">
        <v>9599</v>
      </c>
      <c r="Q2410">
        <v>10540</v>
      </c>
      <c r="R2410">
        <v>11682</v>
      </c>
      <c r="S2410">
        <v>13067</v>
      </c>
      <c r="T2410">
        <v>14743</v>
      </c>
      <c r="U2410">
        <v>16766</v>
      </c>
      <c r="V2410">
        <v>19205</v>
      </c>
      <c r="W2410">
        <v>22142</v>
      </c>
    </row>
    <row r="2411" spans="2:23" x14ac:dyDescent="0.25">
      <c r="B2411" s="8">
        <v>813.9</v>
      </c>
      <c r="C2411">
        <v>3704</v>
      </c>
      <c r="D2411">
        <v>4273</v>
      </c>
      <c r="E2411">
        <v>4752</v>
      </c>
      <c r="F2411">
        <v>5161</v>
      </c>
      <c r="G2411">
        <v>5521</v>
      </c>
      <c r="H2411">
        <v>5849</v>
      </c>
      <c r="I2411">
        <v>6164</v>
      </c>
      <c r="J2411">
        <v>6484</v>
      </c>
      <c r="K2411">
        <v>6827</v>
      </c>
      <c r="L2411">
        <v>7212</v>
      </c>
      <c r="M2411">
        <v>7660</v>
      </c>
      <c r="N2411">
        <v>8191</v>
      </c>
      <c r="O2411">
        <v>8831</v>
      </c>
      <c r="P2411">
        <v>9607</v>
      </c>
      <c r="Q2411">
        <v>10548</v>
      </c>
      <c r="R2411">
        <v>11692</v>
      </c>
      <c r="S2411">
        <v>13077</v>
      </c>
      <c r="T2411">
        <v>14754</v>
      </c>
      <c r="U2411">
        <v>16778</v>
      </c>
      <c r="V2411">
        <v>19218</v>
      </c>
      <c r="W2411">
        <v>22157</v>
      </c>
    </row>
    <row r="2412" spans="2:23" x14ac:dyDescent="0.25">
      <c r="B2412" s="8">
        <v>814</v>
      </c>
      <c r="C2412">
        <v>3705</v>
      </c>
      <c r="D2412">
        <v>4274</v>
      </c>
      <c r="E2412">
        <v>4753</v>
      </c>
      <c r="F2412">
        <v>5163</v>
      </c>
      <c r="G2412">
        <v>5523</v>
      </c>
      <c r="H2412">
        <v>5852</v>
      </c>
      <c r="I2412">
        <v>6168</v>
      </c>
      <c r="J2412">
        <v>6488</v>
      </c>
      <c r="K2412">
        <v>6832</v>
      </c>
      <c r="L2412">
        <v>7217</v>
      </c>
      <c r="M2412">
        <v>7665</v>
      </c>
      <c r="N2412">
        <v>8197</v>
      </c>
      <c r="O2412">
        <v>8838</v>
      </c>
      <c r="P2412">
        <v>9614</v>
      </c>
      <c r="Q2412">
        <v>10557</v>
      </c>
      <c r="R2412">
        <v>11701</v>
      </c>
      <c r="S2412">
        <v>13087</v>
      </c>
      <c r="T2412">
        <v>14765</v>
      </c>
      <c r="U2412">
        <v>16790</v>
      </c>
      <c r="V2412">
        <v>19231</v>
      </c>
      <c r="W2412">
        <v>22171</v>
      </c>
    </row>
    <row r="2413" spans="2:23" x14ac:dyDescent="0.25">
      <c r="B2413" s="8">
        <v>814.1</v>
      </c>
      <c r="C2413">
        <v>3706</v>
      </c>
      <c r="D2413">
        <v>4275</v>
      </c>
      <c r="E2413">
        <v>4755</v>
      </c>
      <c r="F2413">
        <v>5165</v>
      </c>
      <c r="G2413">
        <v>5525</v>
      </c>
      <c r="H2413">
        <v>5855</v>
      </c>
      <c r="I2413">
        <v>6171</v>
      </c>
      <c r="J2413">
        <v>6492</v>
      </c>
      <c r="K2413">
        <v>6836</v>
      </c>
      <c r="L2413">
        <v>7222</v>
      </c>
      <c r="M2413">
        <v>7671</v>
      </c>
      <c r="N2413">
        <v>8204</v>
      </c>
      <c r="O2413">
        <v>8845</v>
      </c>
      <c r="P2413">
        <v>9622</v>
      </c>
      <c r="Q2413">
        <v>10565</v>
      </c>
      <c r="R2413">
        <v>11710</v>
      </c>
      <c r="S2413">
        <v>13097</v>
      </c>
      <c r="T2413">
        <v>14776</v>
      </c>
      <c r="U2413">
        <v>16802</v>
      </c>
      <c r="V2413">
        <v>19244</v>
      </c>
      <c r="W2413">
        <v>22185</v>
      </c>
    </row>
    <row r="2414" spans="2:23" x14ac:dyDescent="0.25">
      <c r="B2414" s="8">
        <v>814.2</v>
      </c>
      <c r="C2414">
        <v>3707</v>
      </c>
      <c r="D2414">
        <v>4277</v>
      </c>
      <c r="E2414">
        <v>4756</v>
      </c>
      <c r="F2414">
        <v>5167</v>
      </c>
      <c r="G2414">
        <v>5528</v>
      </c>
      <c r="H2414">
        <v>5858</v>
      </c>
      <c r="I2414">
        <v>6174</v>
      </c>
      <c r="J2414">
        <v>6496</v>
      </c>
      <c r="K2414">
        <v>6840</v>
      </c>
      <c r="L2414">
        <v>7227</v>
      </c>
      <c r="M2414">
        <v>7676</v>
      </c>
      <c r="N2414">
        <v>8210</v>
      </c>
      <c r="O2414">
        <v>8852</v>
      </c>
      <c r="P2414">
        <v>9629</v>
      </c>
      <c r="Q2414">
        <v>10573</v>
      </c>
      <c r="R2414">
        <v>11719</v>
      </c>
      <c r="S2414">
        <v>13108</v>
      </c>
      <c r="T2414">
        <v>14787</v>
      </c>
      <c r="U2414">
        <v>16814</v>
      </c>
      <c r="V2414">
        <v>19257</v>
      </c>
      <c r="W2414">
        <v>22199</v>
      </c>
    </row>
    <row r="2415" spans="2:23" x14ac:dyDescent="0.25">
      <c r="B2415" s="8">
        <v>814.3</v>
      </c>
      <c r="C2415">
        <v>3708</v>
      </c>
      <c r="D2415">
        <v>4278</v>
      </c>
      <c r="E2415">
        <v>4758</v>
      </c>
      <c r="F2415">
        <v>5169</v>
      </c>
      <c r="G2415">
        <v>5530</v>
      </c>
      <c r="H2415">
        <v>5860</v>
      </c>
      <c r="I2415">
        <v>6178</v>
      </c>
      <c r="J2415">
        <v>6500</v>
      </c>
      <c r="K2415">
        <v>6845</v>
      </c>
      <c r="L2415">
        <v>7232</v>
      </c>
      <c r="M2415">
        <v>7682</v>
      </c>
      <c r="N2415">
        <v>8216</v>
      </c>
      <c r="O2415">
        <v>8859</v>
      </c>
      <c r="P2415">
        <v>9637</v>
      </c>
      <c r="Q2415">
        <v>10582</v>
      </c>
      <c r="R2415">
        <v>11728</v>
      </c>
      <c r="S2415">
        <v>13118</v>
      </c>
      <c r="T2415">
        <v>14798</v>
      </c>
      <c r="U2415">
        <v>16826</v>
      </c>
      <c r="V2415">
        <v>19270</v>
      </c>
      <c r="W2415">
        <v>22214</v>
      </c>
    </row>
    <row r="2416" spans="2:23" x14ac:dyDescent="0.25">
      <c r="B2416" s="8">
        <v>814.4</v>
      </c>
      <c r="C2416">
        <v>3709</v>
      </c>
      <c r="D2416">
        <v>4279</v>
      </c>
      <c r="E2416">
        <v>4760</v>
      </c>
      <c r="F2416">
        <v>5171</v>
      </c>
      <c r="G2416">
        <v>5533</v>
      </c>
      <c r="H2416">
        <v>5863</v>
      </c>
      <c r="I2416">
        <v>6181</v>
      </c>
      <c r="J2416">
        <v>6503</v>
      </c>
      <c r="K2416">
        <v>6849</v>
      </c>
      <c r="L2416">
        <v>7237</v>
      </c>
      <c r="M2416">
        <v>7687</v>
      </c>
      <c r="N2416">
        <v>8222</v>
      </c>
      <c r="O2416">
        <v>8865</v>
      </c>
      <c r="P2416">
        <v>9645</v>
      </c>
      <c r="Q2416">
        <v>10590</v>
      </c>
      <c r="R2416">
        <v>11738</v>
      </c>
      <c r="S2416">
        <v>13128</v>
      </c>
      <c r="T2416">
        <v>14809</v>
      </c>
      <c r="U2416">
        <v>16838</v>
      </c>
      <c r="V2416">
        <v>19283</v>
      </c>
      <c r="W2416">
        <v>22228</v>
      </c>
    </row>
    <row r="2417" spans="2:23" x14ac:dyDescent="0.25">
      <c r="B2417" s="8">
        <v>814.5</v>
      </c>
      <c r="C2417">
        <v>3709</v>
      </c>
      <c r="D2417">
        <v>4281</v>
      </c>
      <c r="E2417">
        <v>4761</v>
      </c>
      <c r="F2417">
        <v>5173</v>
      </c>
      <c r="G2417">
        <v>5535</v>
      </c>
      <c r="H2417">
        <v>5866</v>
      </c>
      <c r="I2417">
        <v>6184</v>
      </c>
      <c r="J2417">
        <v>6507</v>
      </c>
      <c r="K2417">
        <v>6853</v>
      </c>
      <c r="L2417">
        <v>7242</v>
      </c>
      <c r="M2417">
        <v>7693</v>
      </c>
      <c r="N2417">
        <v>8228</v>
      </c>
      <c r="O2417">
        <v>8872</v>
      </c>
      <c r="P2417">
        <v>9652</v>
      </c>
      <c r="Q2417">
        <v>10599</v>
      </c>
      <c r="R2417">
        <v>11747</v>
      </c>
      <c r="S2417">
        <v>13138</v>
      </c>
      <c r="T2417">
        <v>14820</v>
      </c>
      <c r="U2417">
        <v>16850</v>
      </c>
      <c r="V2417">
        <v>19296</v>
      </c>
      <c r="W2417">
        <v>22242</v>
      </c>
    </row>
    <row r="2418" spans="2:23" x14ac:dyDescent="0.25">
      <c r="B2418" s="8">
        <v>814.6</v>
      </c>
      <c r="C2418">
        <v>3710</v>
      </c>
      <c r="D2418">
        <v>4282</v>
      </c>
      <c r="E2418">
        <v>4763</v>
      </c>
      <c r="F2418">
        <v>5175</v>
      </c>
      <c r="G2418">
        <v>5537</v>
      </c>
      <c r="H2418">
        <v>5869</v>
      </c>
      <c r="I2418">
        <v>6188</v>
      </c>
      <c r="J2418">
        <v>6511</v>
      </c>
      <c r="K2418">
        <v>6858</v>
      </c>
      <c r="L2418">
        <v>7247</v>
      </c>
      <c r="M2418">
        <v>7698</v>
      </c>
      <c r="N2418">
        <v>8234</v>
      </c>
      <c r="O2418">
        <v>8879</v>
      </c>
      <c r="P2418">
        <v>9660</v>
      </c>
      <c r="Q2418">
        <v>10607</v>
      </c>
      <c r="R2418">
        <v>11756</v>
      </c>
      <c r="S2418">
        <v>13148</v>
      </c>
      <c r="T2418">
        <v>14831</v>
      </c>
      <c r="U2418">
        <v>16862</v>
      </c>
      <c r="V2418">
        <v>19309</v>
      </c>
      <c r="W2418">
        <v>22256</v>
      </c>
    </row>
    <row r="2419" spans="2:23" x14ac:dyDescent="0.25">
      <c r="B2419" s="8">
        <v>814.7</v>
      </c>
      <c r="C2419">
        <v>3711</v>
      </c>
      <c r="D2419">
        <v>4283</v>
      </c>
      <c r="E2419">
        <v>4765</v>
      </c>
      <c r="F2419">
        <v>5177</v>
      </c>
      <c r="G2419">
        <v>5540</v>
      </c>
      <c r="H2419">
        <v>5872</v>
      </c>
      <c r="I2419">
        <v>6191</v>
      </c>
      <c r="J2419">
        <v>6515</v>
      </c>
      <c r="K2419">
        <v>6862</v>
      </c>
      <c r="L2419">
        <v>7252</v>
      </c>
      <c r="M2419">
        <v>7704</v>
      </c>
      <c r="N2419">
        <v>8241</v>
      </c>
      <c r="O2419">
        <v>8886</v>
      </c>
      <c r="P2419">
        <v>9667</v>
      </c>
      <c r="Q2419">
        <v>10615</v>
      </c>
      <c r="R2419">
        <v>11765</v>
      </c>
      <c r="S2419">
        <v>13158</v>
      </c>
      <c r="T2419">
        <v>14842</v>
      </c>
      <c r="U2419">
        <v>16874</v>
      </c>
      <c r="V2419">
        <v>19322</v>
      </c>
      <c r="W2419">
        <v>22271</v>
      </c>
    </row>
    <row r="2420" spans="2:23" x14ac:dyDescent="0.25">
      <c r="B2420" s="8">
        <v>814.8</v>
      </c>
      <c r="C2420">
        <v>3712</v>
      </c>
      <c r="D2420">
        <v>4284</v>
      </c>
      <c r="E2420">
        <v>4766</v>
      </c>
      <c r="F2420">
        <v>5179</v>
      </c>
      <c r="G2420">
        <v>5542</v>
      </c>
      <c r="H2420">
        <v>5875</v>
      </c>
      <c r="I2420">
        <v>6194</v>
      </c>
      <c r="J2420">
        <v>6519</v>
      </c>
      <c r="K2420">
        <v>6866</v>
      </c>
      <c r="L2420">
        <v>7257</v>
      </c>
      <c r="M2420">
        <v>7709</v>
      </c>
      <c r="N2420">
        <v>8247</v>
      </c>
      <c r="O2420">
        <v>8893</v>
      </c>
      <c r="P2420">
        <v>9675</v>
      </c>
      <c r="Q2420">
        <v>10624</v>
      </c>
      <c r="R2420">
        <v>11774</v>
      </c>
      <c r="S2420">
        <v>13168</v>
      </c>
      <c r="T2420">
        <v>14853</v>
      </c>
      <c r="U2420">
        <v>16886</v>
      </c>
      <c r="V2420">
        <v>19335</v>
      </c>
      <c r="W2420">
        <v>22285</v>
      </c>
    </row>
    <row r="2421" spans="2:23" x14ac:dyDescent="0.25">
      <c r="B2421" s="8">
        <v>814.9</v>
      </c>
      <c r="C2421">
        <v>3713</v>
      </c>
      <c r="D2421">
        <v>4286</v>
      </c>
      <c r="E2421">
        <v>4768</v>
      </c>
      <c r="F2421">
        <v>5181</v>
      </c>
      <c r="G2421">
        <v>5545</v>
      </c>
      <c r="H2421">
        <v>5878</v>
      </c>
      <c r="I2421">
        <v>6197</v>
      </c>
      <c r="J2421">
        <v>6522</v>
      </c>
      <c r="K2421">
        <v>6871</v>
      </c>
      <c r="L2421">
        <v>7262</v>
      </c>
      <c r="M2421">
        <v>7715</v>
      </c>
      <c r="N2421">
        <v>8253</v>
      </c>
      <c r="O2421">
        <v>8900</v>
      </c>
      <c r="P2421">
        <v>9682</v>
      </c>
      <c r="Q2421">
        <v>10632</v>
      </c>
      <c r="R2421">
        <v>11783</v>
      </c>
      <c r="S2421">
        <v>13178</v>
      </c>
      <c r="T2421">
        <v>14864</v>
      </c>
      <c r="U2421">
        <v>16898</v>
      </c>
      <c r="V2421">
        <v>19349</v>
      </c>
      <c r="W2421">
        <v>22299</v>
      </c>
    </row>
    <row r="2422" spans="2:23" x14ac:dyDescent="0.25">
      <c r="B2422" s="8">
        <v>815</v>
      </c>
      <c r="C2422">
        <v>3714</v>
      </c>
      <c r="D2422">
        <v>4287</v>
      </c>
      <c r="E2422">
        <v>4769</v>
      </c>
      <c r="F2422">
        <v>5183</v>
      </c>
      <c r="G2422">
        <v>5547</v>
      </c>
      <c r="H2422">
        <v>5880</v>
      </c>
      <c r="I2422">
        <v>6201</v>
      </c>
      <c r="J2422">
        <v>6526</v>
      </c>
      <c r="K2422">
        <v>6875</v>
      </c>
      <c r="L2422">
        <v>7266</v>
      </c>
      <c r="M2422">
        <v>7720</v>
      </c>
      <c r="N2422">
        <v>8259</v>
      </c>
      <c r="O2422">
        <v>8907</v>
      </c>
      <c r="P2422">
        <v>9690</v>
      </c>
      <c r="Q2422">
        <v>10640</v>
      </c>
      <c r="R2422">
        <v>11793</v>
      </c>
      <c r="S2422">
        <v>13188</v>
      </c>
      <c r="T2422">
        <v>14875</v>
      </c>
      <c r="U2422">
        <v>16910</v>
      </c>
      <c r="V2422">
        <v>19362</v>
      </c>
      <c r="W2422">
        <v>22314</v>
      </c>
    </row>
    <row r="2423" spans="2:23" x14ac:dyDescent="0.25">
      <c r="B2423" s="8">
        <v>815.1</v>
      </c>
      <c r="C2423">
        <v>3715</v>
      </c>
      <c r="D2423">
        <v>4288</v>
      </c>
      <c r="E2423">
        <v>4771</v>
      </c>
      <c r="F2423">
        <v>5185</v>
      </c>
      <c r="G2423">
        <v>5550</v>
      </c>
      <c r="H2423">
        <v>5883</v>
      </c>
      <c r="I2423">
        <v>6204</v>
      </c>
      <c r="J2423">
        <v>6530</v>
      </c>
      <c r="K2423">
        <v>6880</v>
      </c>
      <c r="L2423">
        <v>7271</v>
      </c>
      <c r="M2423">
        <v>7726</v>
      </c>
      <c r="N2423">
        <v>8265</v>
      </c>
      <c r="O2423">
        <v>8913</v>
      </c>
      <c r="P2423">
        <v>9698</v>
      </c>
      <c r="Q2423">
        <v>10649</v>
      </c>
      <c r="R2423">
        <v>11802</v>
      </c>
      <c r="S2423">
        <v>13198</v>
      </c>
      <c r="T2423">
        <v>14886</v>
      </c>
      <c r="U2423">
        <v>16922</v>
      </c>
      <c r="V2423">
        <v>19375</v>
      </c>
      <c r="W2423">
        <v>22328</v>
      </c>
    </row>
    <row r="2424" spans="2:23" x14ac:dyDescent="0.25">
      <c r="B2424" s="8">
        <v>815.2</v>
      </c>
      <c r="C2424">
        <v>3716</v>
      </c>
      <c r="D2424">
        <v>4289</v>
      </c>
      <c r="E2424">
        <v>4773</v>
      </c>
      <c r="F2424">
        <v>5187</v>
      </c>
      <c r="G2424">
        <v>5552</v>
      </c>
      <c r="H2424">
        <v>5886</v>
      </c>
      <c r="I2424">
        <v>6207</v>
      </c>
      <c r="J2424">
        <v>6534</v>
      </c>
      <c r="K2424">
        <v>6884</v>
      </c>
      <c r="L2424">
        <v>7276</v>
      </c>
      <c r="M2424">
        <v>7731</v>
      </c>
      <c r="N2424">
        <v>8271</v>
      </c>
      <c r="O2424">
        <v>8920</v>
      </c>
      <c r="P2424">
        <v>9705</v>
      </c>
      <c r="Q2424">
        <v>10657</v>
      </c>
      <c r="R2424">
        <v>11811</v>
      </c>
      <c r="S2424">
        <v>13208</v>
      </c>
      <c r="T2424">
        <v>14897</v>
      </c>
      <c r="U2424">
        <v>16934</v>
      </c>
      <c r="V2424">
        <v>19388</v>
      </c>
      <c r="W2424">
        <v>22342</v>
      </c>
    </row>
    <row r="2425" spans="2:23" x14ac:dyDescent="0.25">
      <c r="B2425" s="8">
        <v>815.3</v>
      </c>
      <c r="C2425">
        <v>3717</v>
      </c>
      <c r="D2425">
        <v>4291</v>
      </c>
      <c r="E2425">
        <v>4774</v>
      </c>
      <c r="F2425">
        <v>5189</v>
      </c>
      <c r="G2425">
        <v>5554</v>
      </c>
      <c r="H2425">
        <v>5889</v>
      </c>
      <c r="I2425">
        <v>6211</v>
      </c>
      <c r="J2425">
        <v>6538</v>
      </c>
      <c r="K2425">
        <v>6888</v>
      </c>
      <c r="L2425">
        <v>7281</v>
      </c>
      <c r="M2425">
        <v>7737</v>
      </c>
      <c r="N2425">
        <v>8278</v>
      </c>
      <c r="O2425">
        <v>8927</v>
      </c>
      <c r="P2425">
        <v>9713</v>
      </c>
      <c r="Q2425">
        <v>10665</v>
      </c>
      <c r="R2425">
        <v>11820</v>
      </c>
      <c r="S2425">
        <v>13218</v>
      </c>
      <c r="T2425">
        <v>14908</v>
      </c>
      <c r="U2425">
        <v>16946</v>
      </c>
      <c r="V2425">
        <v>19401</v>
      </c>
      <c r="W2425">
        <v>22356</v>
      </c>
    </row>
    <row r="2426" spans="2:23" x14ac:dyDescent="0.25">
      <c r="B2426" s="8">
        <v>815.4</v>
      </c>
      <c r="C2426">
        <v>3718</v>
      </c>
      <c r="D2426">
        <v>4292</v>
      </c>
      <c r="E2426">
        <v>4776</v>
      </c>
      <c r="F2426">
        <v>5191</v>
      </c>
      <c r="G2426">
        <v>5557</v>
      </c>
      <c r="H2426">
        <v>5892</v>
      </c>
      <c r="I2426">
        <v>6214</v>
      </c>
      <c r="J2426">
        <v>6542</v>
      </c>
      <c r="K2426">
        <v>6893</v>
      </c>
      <c r="L2426">
        <v>7286</v>
      </c>
      <c r="M2426">
        <v>7743</v>
      </c>
      <c r="N2426">
        <v>8284</v>
      </c>
      <c r="O2426">
        <v>8934</v>
      </c>
      <c r="P2426">
        <v>9720</v>
      </c>
      <c r="Q2426">
        <v>10674</v>
      </c>
      <c r="R2426">
        <v>11829</v>
      </c>
      <c r="S2426">
        <v>13228</v>
      </c>
      <c r="T2426">
        <v>14919</v>
      </c>
      <c r="U2426">
        <v>16958</v>
      </c>
      <c r="V2426">
        <v>19414</v>
      </c>
      <c r="W2426">
        <v>22371</v>
      </c>
    </row>
    <row r="2427" spans="2:23" x14ac:dyDescent="0.25">
      <c r="B2427" s="8">
        <v>815.5</v>
      </c>
      <c r="C2427">
        <v>3719</v>
      </c>
      <c r="D2427">
        <v>4293</v>
      </c>
      <c r="E2427">
        <v>4777</v>
      </c>
      <c r="F2427">
        <v>5193</v>
      </c>
      <c r="G2427">
        <v>5559</v>
      </c>
      <c r="H2427">
        <v>5895</v>
      </c>
      <c r="I2427">
        <v>6217</v>
      </c>
      <c r="J2427">
        <v>6545</v>
      </c>
      <c r="K2427">
        <v>6897</v>
      </c>
      <c r="L2427">
        <v>7291</v>
      </c>
      <c r="M2427">
        <v>7748</v>
      </c>
      <c r="N2427">
        <v>8290</v>
      </c>
      <c r="O2427">
        <v>8941</v>
      </c>
      <c r="P2427">
        <v>9728</v>
      </c>
      <c r="Q2427">
        <v>10682</v>
      </c>
      <c r="R2427">
        <v>11838</v>
      </c>
      <c r="S2427">
        <v>13238</v>
      </c>
      <c r="T2427">
        <v>14930</v>
      </c>
      <c r="U2427">
        <v>16970</v>
      </c>
      <c r="V2427">
        <v>19427</v>
      </c>
      <c r="W2427">
        <v>22385</v>
      </c>
    </row>
    <row r="2428" spans="2:23" x14ac:dyDescent="0.25">
      <c r="B2428" s="8">
        <v>815.6</v>
      </c>
      <c r="C2428">
        <v>3720</v>
      </c>
      <c r="D2428">
        <v>4294</v>
      </c>
      <c r="E2428">
        <v>4779</v>
      </c>
      <c r="F2428">
        <v>5195</v>
      </c>
      <c r="G2428">
        <v>5562</v>
      </c>
      <c r="H2428">
        <v>5897</v>
      </c>
      <c r="I2428">
        <v>6221</v>
      </c>
      <c r="J2428">
        <v>6549</v>
      </c>
      <c r="K2428">
        <v>6901</v>
      </c>
      <c r="L2428">
        <v>7296</v>
      </c>
      <c r="M2428">
        <v>7754</v>
      </c>
      <c r="N2428">
        <v>8296</v>
      </c>
      <c r="O2428">
        <v>8948</v>
      </c>
      <c r="P2428">
        <v>9735</v>
      </c>
      <c r="Q2428">
        <v>10690</v>
      </c>
      <c r="R2428">
        <v>11848</v>
      </c>
      <c r="S2428">
        <v>13248</v>
      </c>
      <c r="T2428">
        <v>14941</v>
      </c>
      <c r="U2428">
        <v>16982</v>
      </c>
      <c r="V2428">
        <v>19440</v>
      </c>
      <c r="W2428">
        <v>22399</v>
      </c>
    </row>
    <row r="2429" spans="2:23" x14ac:dyDescent="0.25">
      <c r="B2429" s="8">
        <v>815.7</v>
      </c>
      <c r="C2429">
        <v>3721</v>
      </c>
      <c r="D2429">
        <v>4296</v>
      </c>
      <c r="E2429">
        <v>4781</v>
      </c>
      <c r="F2429">
        <v>5197</v>
      </c>
      <c r="G2429">
        <v>5564</v>
      </c>
      <c r="H2429">
        <v>5900</v>
      </c>
      <c r="I2429">
        <v>6224</v>
      </c>
      <c r="J2429">
        <v>6553</v>
      </c>
      <c r="K2429">
        <v>6906</v>
      </c>
      <c r="L2429">
        <v>7301</v>
      </c>
      <c r="M2429">
        <v>7759</v>
      </c>
      <c r="N2429">
        <v>8302</v>
      </c>
      <c r="O2429">
        <v>8954</v>
      </c>
      <c r="P2429">
        <v>9743</v>
      </c>
      <c r="Q2429">
        <v>10699</v>
      </c>
      <c r="R2429">
        <v>11857</v>
      </c>
      <c r="S2429">
        <v>13258</v>
      </c>
      <c r="T2429">
        <v>14951</v>
      </c>
      <c r="U2429">
        <v>16994</v>
      </c>
      <c r="V2429">
        <v>19453</v>
      </c>
      <c r="W2429">
        <v>22413</v>
      </c>
    </row>
    <row r="2430" spans="2:23" x14ac:dyDescent="0.25">
      <c r="B2430" s="8">
        <v>815.8</v>
      </c>
      <c r="C2430">
        <v>3722</v>
      </c>
      <c r="D2430">
        <v>4297</v>
      </c>
      <c r="E2430">
        <v>4782</v>
      </c>
      <c r="F2430">
        <v>5199</v>
      </c>
      <c r="G2430">
        <v>5566</v>
      </c>
      <c r="H2430">
        <v>5903</v>
      </c>
      <c r="I2430">
        <v>6227</v>
      </c>
      <c r="J2430">
        <v>6557</v>
      </c>
      <c r="K2430">
        <v>6910</v>
      </c>
      <c r="L2430">
        <v>7306</v>
      </c>
      <c r="M2430">
        <v>7765</v>
      </c>
      <c r="N2430">
        <v>8308</v>
      </c>
      <c r="O2430">
        <v>8961</v>
      </c>
      <c r="P2430">
        <v>9751</v>
      </c>
      <c r="Q2430">
        <v>10707</v>
      </c>
      <c r="R2430">
        <v>11866</v>
      </c>
      <c r="S2430">
        <v>13268</v>
      </c>
      <c r="T2430">
        <v>14962</v>
      </c>
      <c r="U2430">
        <v>17006</v>
      </c>
      <c r="V2430">
        <v>19466</v>
      </c>
      <c r="W2430">
        <v>22428</v>
      </c>
    </row>
    <row r="2431" spans="2:23" x14ac:dyDescent="0.25">
      <c r="B2431" s="8">
        <v>815.9</v>
      </c>
      <c r="C2431">
        <v>3723</v>
      </c>
      <c r="D2431">
        <v>4298</v>
      </c>
      <c r="E2431">
        <v>4784</v>
      </c>
      <c r="F2431">
        <v>5201</v>
      </c>
      <c r="G2431">
        <v>5569</v>
      </c>
      <c r="H2431">
        <v>5906</v>
      </c>
      <c r="I2431">
        <v>6231</v>
      </c>
      <c r="J2431">
        <v>6561</v>
      </c>
      <c r="K2431">
        <v>6914</v>
      </c>
      <c r="L2431">
        <v>7311</v>
      </c>
      <c r="M2431">
        <v>7770</v>
      </c>
      <c r="N2431">
        <v>8315</v>
      </c>
      <c r="O2431">
        <v>8968</v>
      </c>
      <c r="P2431">
        <v>9758</v>
      </c>
      <c r="Q2431">
        <v>10715</v>
      </c>
      <c r="R2431">
        <v>11875</v>
      </c>
      <c r="S2431">
        <v>13278</v>
      </c>
      <c r="T2431">
        <v>14973</v>
      </c>
      <c r="U2431">
        <v>17018</v>
      </c>
      <c r="V2431">
        <v>19479</v>
      </c>
      <c r="W2431">
        <v>22442</v>
      </c>
    </row>
    <row r="2432" spans="2:23" x14ac:dyDescent="0.25">
      <c r="B2432" s="8">
        <v>816</v>
      </c>
      <c r="C2432">
        <v>3724</v>
      </c>
      <c r="D2432">
        <v>4300</v>
      </c>
      <c r="E2432">
        <v>4786</v>
      </c>
      <c r="F2432">
        <v>5203</v>
      </c>
      <c r="G2432">
        <v>5571</v>
      </c>
      <c r="H2432">
        <v>5909</v>
      </c>
      <c r="I2432">
        <v>6234</v>
      </c>
      <c r="J2432">
        <v>6565</v>
      </c>
      <c r="K2432">
        <v>6919</v>
      </c>
      <c r="L2432">
        <v>7316</v>
      </c>
      <c r="M2432">
        <v>7776</v>
      </c>
      <c r="N2432">
        <v>8321</v>
      </c>
      <c r="O2432">
        <v>8975</v>
      </c>
      <c r="P2432">
        <v>9766</v>
      </c>
      <c r="Q2432">
        <v>10724</v>
      </c>
      <c r="R2432">
        <v>11884</v>
      </c>
      <c r="S2432">
        <v>13288</v>
      </c>
      <c r="T2432">
        <v>14984</v>
      </c>
      <c r="U2432">
        <v>17030</v>
      </c>
      <c r="V2432">
        <v>19493</v>
      </c>
      <c r="W2432">
        <v>22456</v>
      </c>
    </row>
    <row r="2433" spans="2:23" x14ac:dyDescent="0.25">
      <c r="B2433" s="8">
        <v>816.1</v>
      </c>
      <c r="C2433">
        <v>3725</v>
      </c>
      <c r="D2433">
        <v>4301</v>
      </c>
      <c r="E2433">
        <v>4787</v>
      </c>
      <c r="F2433">
        <v>5205</v>
      </c>
      <c r="G2433">
        <v>5574</v>
      </c>
      <c r="H2433">
        <v>5912</v>
      </c>
      <c r="I2433">
        <v>6237</v>
      </c>
      <c r="J2433">
        <v>6568</v>
      </c>
      <c r="K2433">
        <v>6923</v>
      </c>
      <c r="L2433">
        <v>7321</v>
      </c>
      <c r="M2433">
        <v>7781</v>
      </c>
      <c r="N2433">
        <v>8327</v>
      </c>
      <c r="O2433">
        <v>8982</v>
      </c>
      <c r="P2433">
        <v>9773</v>
      </c>
      <c r="Q2433">
        <v>10732</v>
      </c>
      <c r="R2433">
        <v>11893</v>
      </c>
      <c r="S2433">
        <v>13298</v>
      </c>
      <c r="T2433">
        <v>14995</v>
      </c>
      <c r="U2433">
        <v>17042</v>
      </c>
      <c r="V2433">
        <v>19506</v>
      </c>
      <c r="W2433">
        <v>22470</v>
      </c>
    </row>
    <row r="2434" spans="2:23" x14ac:dyDescent="0.25">
      <c r="B2434" s="8">
        <v>816.2</v>
      </c>
      <c r="C2434">
        <v>3726</v>
      </c>
      <c r="D2434">
        <v>4302</v>
      </c>
      <c r="E2434">
        <v>4789</v>
      </c>
      <c r="F2434">
        <v>5207</v>
      </c>
      <c r="G2434">
        <v>5576</v>
      </c>
      <c r="H2434">
        <v>5915</v>
      </c>
      <c r="I2434">
        <v>6241</v>
      </c>
      <c r="J2434">
        <v>6572</v>
      </c>
      <c r="K2434">
        <v>6927</v>
      </c>
      <c r="L2434">
        <v>7326</v>
      </c>
      <c r="M2434">
        <v>7787</v>
      </c>
      <c r="N2434">
        <v>8333</v>
      </c>
      <c r="O2434">
        <v>8989</v>
      </c>
      <c r="P2434">
        <v>9781</v>
      </c>
      <c r="Q2434">
        <v>10740</v>
      </c>
      <c r="R2434">
        <v>11903</v>
      </c>
      <c r="S2434">
        <v>13308</v>
      </c>
      <c r="T2434">
        <v>15006</v>
      </c>
      <c r="U2434">
        <v>17054</v>
      </c>
      <c r="V2434">
        <v>19519</v>
      </c>
      <c r="W2434">
        <v>22485</v>
      </c>
    </row>
    <row r="2435" spans="2:23" x14ac:dyDescent="0.25">
      <c r="B2435" s="8">
        <v>816.3</v>
      </c>
      <c r="C2435">
        <v>3727</v>
      </c>
      <c r="D2435">
        <v>4303</v>
      </c>
      <c r="E2435">
        <v>4790</v>
      </c>
      <c r="F2435">
        <v>5209</v>
      </c>
      <c r="G2435">
        <v>5578</v>
      </c>
      <c r="H2435">
        <v>5917</v>
      </c>
      <c r="I2435">
        <v>6244</v>
      </c>
      <c r="J2435">
        <v>6576</v>
      </c>
      <c r="K2435">
        <v>6932</v>
      </c>
      <c r="L2435">
        <v>7330</v>
      </c>
      <c r="M2435">
        <v>7792</v>
      </c>
      <c r="N2435">
        <v>8339</v>
      </c>
      <c r="O2435">
        <v>8996</v>
      </c>
      <c r="P2435">
        <v>9788</v>
      </c>
      <c r="Q2435">
        <v>10749</v>
      </c>
      <c r="R2435">
        <v>11912</v>
      </c>
      <c r="S2435">
        <v>13318</v>
      </c>
      <c r="T2435">
        <v>15017</v>
      </c>
      <c r="U2435">
        <v>17066</v>
      </c>
      <c r="V2435">
        <v>19532</v>
      </c>
      <c r="W2435">
        <v>22499</v>
      </c>
    </row>
    <row r="2436" spans="2:23" x14ac:dyDescent="0.25">
      <c r="B2436" s="8">
        <v>816.4</v>
      </c>
      <c r="C2436">
        <v>3727</v>
      </c>
      <c r="D2436">
        <v>4305</v>
      </c>
      <c r="E2436">
        <v>4792</v>
      </c>
      <c r="F2436">
        <v>5211</v>
      </c>
      <c r="G2436">
        <v>5581</v>
      </c>
      <c r="H2436">
        <v>5920</v>
      </c>
      <c r="I2436">
        <v>6247</v>
      </c>
      <c r="J2436">
        <v>6580</v>
      </c>
      <c r="K2436">
        <v>6936</v>
      </c>
      <c r="L2436">
        <v>7335</v>
      </c>
      <c r="M2436">
        <v>7798</v>
      </c>
      <c r="N2436">
        <v>8345</v>
      </c>
      <c r="O2436">
        <v>9002</v>
      </c>
      <c r="P2436">
        <v>9796</v>
      </c>
      <c r="Q2436">
        <v>10757</v>
      </c>
      <c r="R2436">
        <v>11921</v>
      </c>
      <c r="S2436">
        <v>13329</v>
      </c>
      <c r="T2436">
        <v>15028</v>
      </c>
      <c r="U2436">
        <v>17078</v>
      </c>
      <c r="V2436">
        <v>19545</v>
      </c>
      <c r="W2436">
        <v>22513</v>
      </c>
    </row>
    <row r="2437" spans="2:23" x14ac:dyDescent="0.25">
      <c r="B2437" s="8">
        <v>816.5</v>
      </c>
      <c r="C2437">
        <v>3728</v>
      </c>
      <c r="D2437">
        <v>4306</v>
      </c>
      <c r="E2437">
        <v>4794</v>
      </c>
      <c r="F2437">
        <v>5213</v>
      </c>
      <c r="G2437">
        <v>5583</v>
      </c>
      <c r="H2437">
        <v>5923</v>
      </c>
      <c r="I2437">
        <v>6251</v>
      </c>
      <c r="J2437">
        <v>6584</v>
      </c>
      <c r="K2437">
        <v>6941</v>
      </c>
      <c r="L2437">
        <v>7340</v>
      </c>
      <c r="M2437">
        <v>7803</v>
      </c>
      <c r="N2437">
        <v>8352</v>
      </c>
      <c r="O2437">
        <v>9009</v>
      </c>
      <c r="P2437">
        <v>9804</v>
      </c>
      <c r="Q2437">
        <v>10765</v>
      </c>
      <c r="R2437">
        <v>11930</v>
      </c>
      <c r="S2437">
        <v>13339</v>
      </c>
      <c r="T2437">
        <v>15039</v>
      </c>
      <c r="U2437">
        <v>17090</v>
      </c>
      <c r="V2437">
        <v>19558</v>
      </c>
      <c r="W2437">
        <v>22527</v>
      </c>
    </row>
    <row r="2438" spans="2:23" x14ac:dyDescent="0.25">
      <c r="B2438" s="8">
        <v>816.6</v>
      </c>
      <c r="C2438">
        <v>3729</v>
      </c>
      <c r="D2438">
        <v>4307</v>
      </c>
      <c r="E2438">
        <v>4795</v>
      </c>
      <c r="F2438">
        <v>5215</v>
      </c>
      <c r="G2438">
        <v>5586</v>
      </c>
      <c r="H2438">
        <v>5926</v>
      </c>
      <c r="I2438">
        <v>6254</v>
      </c>
      <c r="J2438">
        <v>6587</v>
      </c>
      <c r="K2438">
        <v>6945</v>
      </c>
      <c r="L2438">
        <v>7345</v>
      </c>
      <c r="M2438">
        <v>7809</v>
      </c>
      <c r="N2438">
        <v>8358</v>
      </c>
      <c r="O2438">
        <v>9016</v>
      </c>
      <c r="P2438">
        <v>9811</v>
      </c>
      <c r="Q2438">
        <v>10774</v>
      </c>
      <c r="R2438">
        <v>11939</v>
      </c>
      <c r="S2438">
        <v>13349</v>
      </c>
      <c r="T2438">
        <v>15050</v>
      </c>
      <c r="U2438">
        <v>17102</v>
      </c>
      <c r="V2438">
        <v>19571</v>
      </c>
      <c r="W2438">
        <v>22542</v>
      </c>
    </row>
    <row r="2439" spans="2:23" x14ac:dyDescent="0.25">
      <c r="B2439" s="8">
        <v>816.7</v>
      </c>
      <c r="C2439">
        <v>3730</v>
      </c>
      <c r="D2439">
        <v>4308</v>
      </c>
      <c r="E2439">
        <v>4797</v>
      </c>
      <c r="F2439">
        <v>5217</v>
      </c>
      <c r="G2439">
        <v>5588</v>
      </c>
      <c r="H2439">
        <v>5929</v>
      </c>
      <c r="I2439">
        <v>6257</v>
      </c>
      <c r="J2439">
        <v>6591</v>
      </c>
      <c r="K2439">
        <v>6949</v>
      </c>
      <c r="L2439">
        <v>7350</v>
      </c>
      <c r="M2439">
        <v>7814</v>
      </c>
      <c r="N2439">
        <v>8364</v>
      </c>
      <c r="O2439">
        <v>9023</v>
      </c>
      <c r="P2439">
        <v>9819</v>
      </c>
      <c r="Q2439">
        <v>10782</v>
      </c>
      <c r="R2439">
        <v>11948</v>
      </c>
      <c r="S2439">
        <v>13359</v>
      </c>
      <c r="T2439">
        <v>15061</v>
      </c>
      <c r="U2439">
        <v>17114</v>
      </c>
      <c r="V2439">
        <v>19584</v>
      </c>
      <c r="W2439">
        <v>22556</v>
      </c>
    </row>
    <row r="2440" spans="2:23" x14ac:dyDescent="0.25">
      <c r="B2440" s="8">
        <v>816.8</v>
      </c>
      <c r="C2440">
        <v>3731</v>
      </c>
      <c r="D2440">
        <v>4310</v>
      </c>
      <c r="E2440">
        <v>4799</v>
      </c>
      <c r="F2440">
        <v>5219</v>
      </c>
      <c r="G2440">
        <v>5590</v>
      </c>
      <c r="H2440">
        <v>5932</v>
      </c>
      <c r="I2440">
        <v>6261</v>
      </c>
      <c r="J2440">
        <v>6595</v>
      </c>
      <c r="K2440">
        <v>6954</v>
      </c>
      <c r="L2440">
        <v>7355</v>
      </c>
      <c r="M2440">
        <v>7820</v>
      </c>
      <c r="N2440">
        <v>8370</v>
      </c>
      <c r="O2440">
        <v>9030</v>
      </c>
      <c r="P2440">
        <v>9826</v>
      </c>
      <c r="Q2440">
        <v>10790</v>
      </c>
      <c r="R2440">
        <v>11957</v>
      </c>
      <c r="S2440">
        <v>13369</v>
      </c>
      <c r="T2440">
        <v>15072</v>
      </c>
      <c r="U2440">
        <v>17126</v>
      </c>
      <c r="V2440">
        <v>19597</v>
      </c>
      <c r="W2440">
        <v>22570</v>
      </c>
    </row>
    <row r="2441" spans="2:23" x14ac:dyDescent="0.25">
      <c r="B2441" s="8">
        <v>816.9</v>
      </c>
      <c r="C2441">
        <v>3732</v>
      </c>
      <c r="D2441">
        <v>4311</v>
      </c>
      <c r="E2441">
        <v>4800</v>
      </c>
      <c r="F2441">
        <v>5221</v>
      </c>
      <c r="G2441">
        <v>5593</v>
      </c>
      <c r="H2441">
        <v>5934</v>
      </c>
      <c r="I2441">
        <v>6264</v>
      </c>
      <c r="J2441">
        <v>6599</v>
      </c>
      <c r="K2441">
        <v>6958</v>
      </c>
      <c r="L2441">
        <v>7360</v>
      </c>
      <c r="M2441">
        <v>7825</v>
      </c>
      <c r="N2441">
        <v>8376</v>
      </c>
      <c r="O2441">
        <v>9037</v>
      </c>
      <c r="P2441">
        <v>9834</v>
      </c>
      <c r="Q2441">
        <v>10799</v>
      </c>
      <c r="R2441">
        <v>11967</v>
      </c>
      <c r="S2441">
        <v>13379</v>
      </c>
      <c r="T2441">
        <v>15083</v>
      </c>
      <c r="U2441">
        <v>17138</v>
      </c>
      <c r="V2441">
        <v>19610</v>
      </c>
      <c r="W2441">
        <v>22584</v>
      </c>
    </row>
    <row r="2442" spans="2:23" x14ac:dyDescent="0.25">
      <c r="B2442" s="8">
        <v>817</v>
      </c>
      <c r="C2442">
        <v>3733</v>
      </c>
      <c r="D2442">
        <v>4312</v>
      </c>
      <c r="E2442">
        <v>4802</v>
      </c>
      <c r="F2442">
        <v>5223</v>
      </c>
      <c r="G2442">
        <v>5595</v>
      </c>
      <c r="H2442">
        <v>5937</v>
      </c>
      <c r="I2442">
        <v>6267</v>
      </c>
      <c r="J2442">
        <v>6603</v>
      </c>
      <c r="K2442">
        <v>6962</v>
      </c>
      <c r="L2442">
        <v>7365</v>
      </c>
      <c r="M2442">
        <v>7831</v>
      </c>
      <c r="N2442">
        <v>8382</v>
      </c>
      <c r="O2442">
        <v>9043</v>
      </c>
      <c r="P2442">
        <v>9841</v>
      </c>
      <c r="Q2442">
        <v>10807</v>
      </c>
      <c r="R2442">
        <v>11976</v>
      </c>
      <c r="S2442">
        <v>13389</v>
      </c>
      <c r="T2442">
        <v>15094</v>
      </c>
      <c r="U2442">
        <v>17150</v>
      </c>
      <c r="V2442">
        <v>19623</v>
      </c>
      <c r="W2442">
        <v>22599</v>
      </c>
    </row>
    <row r="2443" spans="2:23" x14ac:dyDescent="0.25">
      <c r="B2443" s="8">
        <v>817.1</v>
      </c>
      <c r="C2443">
        <v>3734</v>
      </c>
      <c r="D2443">
        <v>4313</v>
      </c>
      <c r="E2443">
        <v>4803</v>
      </c>
      <c r="F2443">
        <v>5225</v>
      </c>
      <c r="G2443">
        <v>5598</v>
      </c>
      <c r="H2443">
        <v>5940</v>
      </c>
      <c r="I2443">
        <v>6270</v>
      </c>
      <c r="J2443">
        <v>6607</v>
      </c>
      <c r="K2443">
        <v>6967</v>
      </c>
      <c r="L2443">
        <v>7370</v>
      </c>
      <c r="M2443">
        <v>7836</v>
      </c>
      <c r="N2443">
        <v>8389</v>
      </c>
      <c r="O2443">
        <v>9050</v>
      </c>
      <c r="P2443">
        <v>9849</v>
      </c>
      <c r="Q2443">
        <v>10815</v>
      </c>
      <c r="R2443">
        <v>11985</v>
      </c>
      <c r="S2443">
        <v>13399</v>
      </c>
      <c r="T2443">
        <v>15105</v>
      </c>
      <c r="U2443">
        <v>17162</v>
      </c>
      <c r="V2443">
        <v>19636</v>
      </c>
      <c r="W2443">
        <v>22613</v>
      </c>
    </row>
    <row r="2444" spans="2:23" x14ac:dyDescent="0.25">
      <c r="B2444" s="8">
        <v>817.2</v>
      </c>
      <c r="C2444">
        <v>3735</v>
      </c>
      <c r="D2444">
        <v>4315</v>
      </c>
      <c r="E2444">
        <v>4805</v>
      </c>
      <c r="F2444">
        <v>5227</v>
      </c>
      <c r="G2444">
        <v>5600</v>
      </c>
      <c r="H2444">
        <v>5943</v>
      </c>
      <c r="I2444">
        <v>6274</v>
      </c>
      <c r="J2444">
        <v>6610</v>
      </c>
      <c r="K2444">
        <v>6971</v>
      </c>
      <c r="L2444">
        <v>7375</v>
      </c>
      <c r="M2444">
        <v>7842</v>
      </c>
      <c r="N2444">
        <v>8395</v>
      </c>
      <c r="O2444">
        <v>9057</v>
      </c>
      <c r="P2444">
        <v>9857</v>
      </c>
      <c r="Q2444">
        <v>10824</v>
      </c>
      <c r="R2444">
        <v>11994</v>
      </c>
      <c r="S2444">
        <v>13409</v>
      </c>
      <c r="T2444">
        <v>15116</v>
      </c>
      <c r="U2444">
        <v>17173</v>
      </c>
      <c r="V2444">
        <v>19649</v>
      </c>
      <c r="W2444">
        <v>22627</v>
      </c>
    </row>
    <row r="2445" spans="2:23" x14ac:dyDescent="0.25">
      <c r="B2445" s="8">
        <v>817.3</v>
      </c>
      <c r="C2445">
        <v>3736</v>
      </c>
      <c r="D2445">
        <v>4316</v>
      </c>
      <c r="E2445">
        <v>4807</v>
      </c>
      <c r="F2445">
        <v>5229</v>
      </c>
      <c r="G2445">
        <v>5602</v>
      </c>
      <c r="H2445">
        <v>5946</v>
      </c>
      <c r="I2445">
        <v>6277</v>
      </c>
      <c r="J2445">
        <v>6614</v>
      </c>
      <c r="K2445">
        <v>6975</v>
      </c>
      <c r="L2445">
        <v>7380</v>
      </c>
      <c r="M2445">
        <v>7848</v>
      </c>
      <c r="N2445">
        <v>8401</v>
      </c>
      <c r="O2445">
        <v>9064</v>
      </c>
      <c r="P2445">
        <v>9864</v>
      </c>
      <c r="Q2445">
        <v>10832</v>
      </c>
      <c r="R2445">
        <v>12003</v>
      </c>
      <c r="S2445">
        <v>13419</v>
      </c>
      <c r="T2445">
        <v>15127</v>
      </c>
      <c r="U2445">
        <v>17185</v>
      </c>
      <c r="V2445">
        <v>19663</v>
      </c>
      <c r="W2445">
        <v>22641</v>
      </c>
    </row>
    <row r="2446" spans="2:23" x14ac:dyDescent="0.25">
      <c r="B2446" s="8">
        <v>817.4</v>
      </c>
      <c r="C2446">
        <v>3737</v>
      </c>
      <c r="D2446">
        <v>4317</v>
      </c>
      <c r="E2446">
        <v>4808</v>
      </c>
      <c r="F2446">
        <v>5231</v>
      </c>
      <c r="G2446">
        <v>5605</v>
      </c>
      <c r="H2446">
        <v>5949</v>
      </c>
      <c r="I2446">
        <v>6280</v>
      </c>
      <c r="J2446">
        <v>6618</v>
      </c>
      <c r="K2446">
        <v>6980</v>
      </c>
      <c r="L2446">
        <v>7385</v>
      </c>
      <c r="M2446">
        <v>7853</v>
      </c>
      <c r="N2446">
        <v>8407</v>
      </c>
      <c r="O2446">
        <v>9071</v>
      </c>
      <c r="P2446">
        <v>9872</v>
      </c>
      <c r="Q2446">
        <v>10840</v>
      </c>
      <c r="R2446">
        <v>12012</v>
      </c>
      <c r="S2446">
        <v>13429</v>
      </c>
      <c r="T2446">
        <v>15138</v>
      </c>
      <c r="U2446">
        <v>17197</v>
      </c>
      <c r="V2446">
        <v>19676</v>
      </c>
      <c r="W2446">
        <v>22656</v>
      </c>
    </row>
    <row r="2447" spans="2:23" x14ac:dyDescent="0.25">
      <c r="B2447" s="8">
        <v>817.5</v>
      </c>
      <c r="C2447">
        <v>3738</v>
      </c>
      <c r="D2447">
        <v>4319</v>
      </c>
      <c r="E2447">
        <v>4810</v>
      </c>
      <c r="F2447">
        <v>5233</v>
      </c>
      <c r="G2447">
        <v>5607</v>
      </c>
      <c r="H2447">
        <v>5952</v>
      </c>
      <c r="I2447">
        <v>6284</v>
      </c>
      <c r="J2447">
        <v>6622</v>
      </c>
      <c r="K2447">
        <v>6984</v>
      </c>
      <c r="L2447">
        <v>7390</v>
      </c>
      <c r="M2447">
        <v>7859</v>
      </c>
      <c r="N2447">
        <v>8413</v>
      </c>
      <c r="O2447">
        <v>9078</v>
      </c>
      <c r="P2447">
        <v>9879</v>
      </c>
      <c r="Q2447">
        <v>10849</v>
      </c>
      <c r="R2447">
        <v>12022</v>
      </c>
      <c r="S2447">
        <v>13439</v>
      </c>
      <c r="T2447">
        <v>15149</v>
      </c>
      <c r="U2447">
        <v>17209</v>
      </c>
      <c r="V2447">
        <v>19689</v>
      </c>
      <c r="W2447">
        <v>22670</v>
      </c>
    </row>
    <row r="2448" spans="2:23" x14ac:dyDescent="0.25">
      <c r="B2448" s="8">
        <v>817.6</v>
      </c>
      <c r="C2448">
        <v>3739</v>
      </c>
      <c r="D2448">
        <v>4320</v>
      </c>
      <c r="E2448">
        <v>4811</v>
      </c>
      <c r="F2448">
        <v>5235</v>
      </c>
      <c r="G2448">
        <v>5610</v>
      </c>
      <c r="H2448">
        <v>5954</v>
      </c>
      <c r="I2448">
        <v>6287</v>
      </c>
      <c r="J2448">
        <v>6626</v>
      </c>
      <c r="K2448">
        <v>6988</v>
      </c>
      <c r="L2448">
        <v>7394</v>
      </c>
      <c r="M2448">
        <v>7864</v>
      </c>
      <c r="N2448">
        <v>8419</v>
      </c>
      <c r="O2448">
        <v>9085</v>
      </c>
      <c r="P2448">
        <v>9887</v>
      </c>
      <c r="Q2448">
        <v>10857</v>
      </c>
      <c r="R2448">
        <v>12031</v>
      </c>
      <c r="S2448">
        <v>13449</v>
      </c>
      <c r="T2448">
        <v>15160</v>
      </c>
      <c r="U2448">
        <v>17221</v>
      </c>
      <c r="V2448">
        <v>19702</v>
      </c>
      <c r="W2448">
        <v>22684</v>
      </c>
    </row>
    <row r="2449" spans="2:23" x14ac:dyDescent="0.25">
      <c r="B2449" s="8">
        <v>817.7</v>
      </c>
      <c r="C2449">
        <v>3740</v>
      </c>
      <c r="D2449">
        <v>4321</v>
      </c>
      <c r="E2449">
        <v>4813</v>
      </c>
      <c r="F2449">
        <v>5237</v>
      </c>
      <c r="G2449">
        <v>5612</v>
      </c>
      <c r="H2449">
        <v>5957</v>
      </c>
      <c r="I2449">
        <v>6290</v>
      </c>
      <c r="J2449">
        <v>6629</v>
      </c>
      <c r="K2449">
        <v>6993</v>
      </c>
      <c r="L2449">
        <v>7399</v>
      </c>
      <c r="M2449">
        <v>7870</v>
      </c>
      <c r="N2449">
        <v>8426</v>
      </c>
      <c r="O2449">
        <v>9091</v>
      </c>
      <c r="P2449">
        <v>9894</v>
      </c>
      <c r="Q2449">
        <v>10865</v>
      </c>
      <c r="R2449">
        <v>12040</v>
      </c>
      <c r="S2449">
        <v>13459</v>
      </c>
      <c r="T2449">
        <v>15171</v>
      </c>
      <c r="U2449">
        <v>17233</v>
      </c>
      <c r="V2449">
        <v>19715</v>
      </c>
      <c r="W2449">
        <v>22698</v>
      </c>
    </row>
    <row r="2450" spans="2:23" x14ac:dyDescent="0.25">
      <c r="B2450" s="8">
        <v>817.8</v>
      </c>
      <c r="C2450">
        <v>3741</v>
      </c>
      <c r="D2450">
        <v>4322</v>
      </c>
      <c r="E2450">
        <v>4815</v>
      </c>
      <c r="F2450">
        <v>5239</v>
      </c>
      <c r="G2450">
        <v>5615</v>
      </c>
      <c r="H2450">
        <v>5960</v>
      </c>
      <c r="I2450">
        <v>6294</v>
      </c>
      <c r="J2450">
        <v>6633</v>
      </c>
      <c r="K2450">
        <v>6997</v>
      </c>
      <c r="L2450">
        <v>7404</v>
      </c>
      <c r="M2450">
        <v>7875</v>
      </c>
      <c r="N2450">
        <v>8432</v>
      </c>
      <c r="O2450">
        <v>9098</v>
      </c>
      <c r="P2450">
        <v>9902</v>
      </c>
      <c r="Q2450">
        <v>10874</v>
      </c>
      <c r="R2450">
        <v>12049</v>
      </c>
      <c r="S2450">
        <v>13469</v>
      </c>
      <c r="T2450">
        <v>15182</v>
      </c>
      <c r="U2450">
        <v>17245</v>
      </c>
      <c r="V2450">
        <v>19728</v>
      </c>
      <c r="W2450">
        <v>22713</v>
      </c>
    </row>
    <row r="2451" spans="2:23" x14ac:dyDescent="0.25">
      <c r="B2451" s="8">
        <v>817.9</v>
      </c>
      <c r="C2451">
        <v>3742</v>
      </c>
      <c r="D2451">
        <v>4324</v>
      </c>
      <c r="E2451">
        <v>4816</v>
      </c>
      <c r="F2451">
        <v>5241</v>
      </c>
      <c r="G2451">
        <v>5617</v>
      </c>
      <c r="H2451">
        <v>5963</v>
      </c>
      <c r="I2451">
        <v>6297</v>
      </c>
      <c r="J2451">
        <v>6637</v>
      </c>
      <c r="K2451">
        <v>7001</v>
      </c>
      <c r="L2451">
        <v>7409</v>
      </c>
      <c r="M2451">
        <v>7881</v>
      </c>
      <c r="N2451">
        <v>8438</v>
      </c>
      <c r="O2451">
        <v>9105</v>
      </c>
      <c r="P2451">
        <v>9910</v>
      </c>
      <c r="Q2451">
        <v>10882</v>
      </c>
      <c r="R2451">
        <v>12058</v>
      </c>
      <c r="S2451">
        <v>13479</v>
      </c>
      <c r="T2451">
        <v>15193</v>
      </c>
      <c r="U2451">
        <v>17257</v>
      </c>
      <c r="V2451">
        <v>19741</v>
      </c>
      <c r="W2451">
        <v>22727</v>
      </c>
    </row>
    <row r="2452" spans="2:23" x14ac:dyDescent="0.25">
      <c r="B2452" s="8">
        <v>818</v>
      </c>
      <c r="C2452">
        <v>3743</v>
      </c>
      <c r="D2452">
        <v>4325</v>
      </c>
      <c r="E2452">
        <v>4818</v>
      </c>
      <c r="F2452">
        <v>5243</v>
      </c>
      <c r="G2452">
        <v>5619</v>
      </c>
      <c r="H2452">
        <v>5966</v>
      </c>
      <c r="I2452">
        <v>6300</v>
      </c>
      <c r="J2452">
        <v>6641</v>
      </c>
      <c r="K2452">
        <v>7006</v>
      </c>
      <c r="L2452">
        <v>7414</v>
      </c>
      <c r="M2452">
        <v>7886</v>
      </c>
      <c r="N2452">
        <v>8444</v>
      </c>
      <c r="O2452">
        <v>9112</v>
      </c>
      <c r="P2452">
        <v>9917</v>
      </c>
      <c r="Q2452">
        <v>10890</v>
      </c>
      <c r="R2452">
        <v>12067</v>
      </c>
      <c r="S2452">
        <v>13489</v>
      </c>
      <c r="T2452">
        <v>15204</v>
      </c>
      <c r="U2452">
        <v>17269</v>
      </c>
      <c r="V2452">
        <v>19754</v>
      </c>
      <c r="W2452">
        <v>22741</v>
      </c>
    </row>
    <row r="2453" spans="2:23" x14ac:dyDescent="0.25">
      <c r="B2453" s="8">
        <v>818.1</v>
      </c>
      <c r="C2453">
        <v>3744</v>
      </c>
      <c r="D2453">
        <v>4326</v>
      </c>
      <c r="E2453">
        <v>4820</v>
      </c>
      <c r="F2453">
        <v>5245</v>
      </c>
      <c r="G2453">
        <v>5622</v>
      </c>
      <c r="H2453">
        <v>5969</v>
      </c>
      <c r="I2453">
        <v>6304</v>
      </c>
      <c r="J2453">
        <v>6645</v>
      </c>
      <c r="K2453">
        <v>7010</v>
      </c>
      <c r="L2453">
        <v>7419</v>
      </c>
      <c r="M2453">
        <v>7892</v>
      </c>
      <c r="N2453">
        <v>8450</v>
      </c>
      <c r="O2453">
        <v>9119</v>
      </c>
      <c r="P2453">
        <v>9925</v>
      </c>
      <c r="Q2453">
        <v>10899</v>
      </c>
      <c r="R2453">
        <v>12077</v>
      </c>
      <c r="S2453">
        <v>13499</v>
      </c>
      <c r="T2453">
        <v>15215</v>
      </c>
      <c r="U2453">
        <v>17281</v>
      </c>
      <c r="V2453">
        <v>19767</v>
      </c>
      <c r="W2453">
        <v>22755</v>
      </c>
    </row>
    <row r="2454" spans="2:23" x14ac:dyDescent="0.25">
      <c r="B2454" s="8">
        <v>818.2</v>
      </c>
      <c r="C2454">
        <v>3744</v>
      </c>
      <c r="D2454">
        <v>4327</v>
      </c>
      <c r="E2454">
        <v>4821</v>
      </c>
      <c r="F2454">
        <v>5247</v>
      </c>
      <c r="G2454">
        <v>5624</v>
      </c>
      <c r="H2454">
        <v>5971</v>
      </c>
      <c r="I2454">
        <v>6307</v>
      </c>
      <c r="J2454">
        <v>6649</v>
      </c>
      <c r="K2454">
        <v>7014</v>
      </c>
      <c r="L2454">
        <v>7424</v>
      </c>
      <c r="M2454">
        <v>7897</v>
      </c>
      <c r="N2454">
        <v>8456</v>
      </c>
      <c r="O2454">
        <v>9126</v>
      </c>
      <c r="P2454">
        <v>9932</v>
      </c>
      <c r="Q2454">
        <v>10907</v>
      </c>
      <c r="R2454">
        <v>12086</v>
      </c>
      <c r="S2454">
        <v>13509</v>
      </c>
      <c r="T2454">
        <v>15226</v>
      </c>
      <c r="U2454">
        <v>17293</v>
      </c>
      <c r="V2454">
        <v>19780</v>
      </c>
      <c r="W2454">
        <v>22770</v>
      </c>
    </row>
    <row r="2455" spans="2:23" x14ac:dyDescent="0.25">
      <c r="B2455" s="8">
        <v>818.3</v>
      </c>
      <c r="C2455">
        <v>3745</v>
      </c>
      <c r="D2455">
        <v>4329</v>
      </c>
      <c r="E2455">
        <v>4823</v>
      </c>
      <c r="F2455">
        <v>5249</v>
      </c>
      <c r="G2455">
        <v>5627</v>
      </c>
      <c r="H2455">
        <v>5974</v>
      </c>
      <c r="I2455">
        <v>6310</v>
      </c>
      <c r="J2455">
        <v>6652</v>
      </c>
      <c r="K2455">
        <v>7019</v>
      </c>
      <c r="L2455">
        <v>7429</v>
      </c>
      <c r="M2455">
        <v>7903</v>
      </c>
      <c r="N2455">
        <v>8462</v>
      </c>
      <c r="O2455">
        <v>9132</v>
      </c>
      <c r="P2455">
        <v>9940</v>
      </c>
      <c r="Q2455">
        <v>10915</v>
      </c>
      <c r="R2455">
        <v>12095</v>
      </c>
      <c r="S2455">
        <v>13519</v>
      </c>
      <c r="T2455">
        <v>15237</v>
      </c>
      <c r="U2455">
        <v>17305</v>
      </c>
      <c r="V2455">
        <v>19793</v>
      </c>
      <c r="W2455">
        <v>22784</v>
      </c>
    </row>
    <row r="2456" spans="2:23" x14ac:dyDescent="0.25">
      <c r="B2456" s="8">
        <v>818.4</v>
      </c>
      <c r="C2456">
        <v>3746</v>
      </c>
      <c r="D2456">
        <v>4330</v>
      </c>
      <c r="E2456">
        <v>4824</v>
      </c>
      <c r="F2456">
        <v>5251</v>
      </c>
      <c r="G2456">
        <v>5629</v>
      </c>
      <c r="H2456">
        <v>5977</v>
      </c>
      <c r="I2456">
        <v>6314</v>
      </c>
      <c r="J2456">
        <v>6656</v>
      </c>
      <c r="K2456">
        <v>7023</v>
      </c>
      <c r="L2456">
        <v>7434</v>
      </c>
      <c r="M2456">
        <v>7908</v>
      </c>
      <c r="N2456">
        <v>8469</v>
      </c>
      <c r="O2456">
        <v>9139</v>
      </c>
      <c r="P2456">
        <v>9947</v>
      </c>
      <c r="Q2456">
        <v>10924</v>
      </c>
      <c r="R2456">
        <v>12104</v>
      </c>
      <c r="S2456">
        <v>13529</v>
      </c>
      <c r="T2456">
        <v>15248</v>
      </c>
      <c r="U2456">
        <v>17317</v>
      </c>
      <c r="V2456">
        <v>19806</v>
      </c>
      <c r="W2456">
        <v>22798</v>
      </c>
    </row>
    <row r="2457" spans="2:23" x14ac:dyDescent="0.25">
      <c r="B2457" s="8">
        <v>818.5</v>
      </c>
      <c r="C2457">
        <v>3747</v>
      </c>
      <c r="D2457">
        <v>4331</v>
      </c>
      <c r="E2457">
        <v>4826</v>
      </c>
      <c r="F2457">
        <v>5253</v>
      </c>
      <c r="G2457">
        <v>5631</v>
      </c>
      <c r="H2457">
        <v>5980</v>
      </c>
      <c r="I2457">
        <v>6317</v>
      </c>
      <c r="J2457">
        <v>6660</v>
      </c>
      <c r="K2457">
        <v>7028</v>
      </c>
      <c r="L2457">
        <v>7439</v>
      </c>
      <c r="M2457">
        <v>7914</v>
      </c>
      <c r="N2457">
        <v>8475</v>
      </c>
      <c r="O2457">
        <v>9146</v>
      </c>
      <c r="P2457">
        <v>9955</v>
      </c>
      <c r="Q2457">
        <v>10932</v>
      </c>
      <c r="R2457">
        <v>12113</v>
      </c>
      <c r="S2457">
        <v>13539</v>
      </c>
      <c r="T2457">
        <v>15259</v>
      </c>
      <c r="U2457">
        <v>17329</v>
      </c>
      <c r="V2457">
        <v>19819</v>
      </c>
      <c r="W2457">
        <v>22812</v>
      </c>
    </row>
    <row r="2458" spans="2:23" x14ac:dyDescent="0.25">
      <c r="B2458" s="8">
        <v>818.6</v>
      </c>
      <c r="C2458">
        <v>3748</v>
      </c>
      <c r="D2458">
        <v>4332</v>
      </c>
      <c r="E2458">
        <v>4828</v>
      </c>
      <c r="F2458">
        <v>5255</v>
      </c>
      <c r="G2458">
        <v>5634</v>
      </c>
      <c r="H2458">
        <v>5983</v>
      </c>
      <c r="I2458">
        <v>6320</v>
      </c>
      <c r="J2458">
        <v>6664</v>
      </c>
      <c r="K2458">
        <v>7032</v>
      </c>
      <c r="L2458">
        <v>7444</v>
      </c>
      <c r="M2458">
        <v>7919</v>
      </c>
      <c r="N2458">
        <v>8481</v>
      </c>
      <c r="O2458">
        <v>9153</v>
      </c>
      <c r="P2458">
        <v>9962</v>
      </c>
      <c r="Q2458">
        <v>10940</v>
      </c>
      <c r="R2458">
        <v>12122</v>
      </c>
      <c r="S2458">
        <v>13549</v>
      </c>
      <c r="T2458">
        <v>15270</v>
      </c>
      <c r="U2458">
        <v>17341</v>
      </c>
      <c r="V2458">
        <v>19832</v>
      </c>
      <c r="W2458">
        <v>22827</v>
      </c>
    </row>
    <row r="2459" spans="2:23" x14ac:dyDescent="0.25">
      <c r="B2459" s="8">
        <v>818.7</v>
      </c>
      <c r="C2459">
        <v>3749</v>
      </c>
      <c r="D2459">
        <v>4334</v>
      </c>
      <c r="E2459">
        <v>4829</v>
      </c>
      <c r="F2459">
        <v>5257</v>
      </c>
      <c r="G2459">
        <v>5636</v>
      </c>
      <c r="H2459">
        <v>5986</v>
      </c>
      <c r="I2459">
        <v>6324</v>
      </c>
      <c r="J2459">
        <v>6668</v>
      </c>
      <c r="K2459">
        <v>7036</v>
      </c>
      <c r="L2459">
        <v>7449</v>
      </c>
      <c r="M2459">
        <v>7925</v>
      </c>
      <c r="N2459">
        <v>8487</v>
      </c>
      <c r="O2459">
        <v>9160</v>
      </c>
      <c r="P2459">
        <v>9970</v>
      </c>
      <c r="Q2459">
        <v>10949</v>
      </c>
      <c r="R2459">
        <v>12131</v>
      </c>
      <c r="S2459">
        <v>13559</v>
      </c>
      <c r="T2459">
        <v>15281</v>
      </c>
      <c r="U2459">
        <v>17353</v>
      </c>
      <c r="V2459">
        <v>19845</v>
      </c>
      <c r="W2459">
        <v>22841</v>
      </c>
    </row>
    <row r="2460" spans="2:23" x14ac:dyDescent="0.25">
      <c r="B2460" s="8">
        <v>818.8</v>
      </c>
      <c r="C2460">
        <v>3750</v>
      </c>
      <c r="D2460">
        <v>4335</v>
      </c>
      <c r="E2460">
        <v>4831</v>
      </c>
      <c r="F2460">
        <v>5259</v>
      </c>
      <c r="G2460">
        <v>5639</v>
      </c>
      <c r="H2460">
        <v>5989</v>
      </c>
      <c r="I2460">
        <v>6327</v>
      </c>
      <c r="J2460">
        <v>6671</v>
      </c>
      <c r="K2460">
        <v>7041</v>
      </c>
      <c r="L2460">
        <v>7453</v>
      </c>
      <c r="M2460">
        <v>7930</v>
      </c>
      <c r="N2460">
        <v>8493</v>
      </c>
      <c r="O2460">
        <v>9167</v>
      </c>
      <c r="P2460">
        <v>9978</v>
      </c>
      <c r="Q2460">
        <v>10957</v>
      </c>
      <c r="R2460">
        <v>12141</v>
      </c>
      <c r="S2460">
        <v>13569</v>
      </c>
      <c r="T2460">
        <v>15292</v>
      </c>
      <c r="U2460">
        <v>17365</v>
      </c>
      <c r="V2460">
        <v>19859</v>
      </c>
      <c r="W2460">
        <v>22855</v>
      </c>
    </row>
    <row r="2461" spans="2:23" x14ac:dyDescent="0.25">
      <c r="B2461" s="8">
        <v>818.9</v>
      </c>
      <c r="C2461">
        <v>3751</v>
      </c>
      <c r="D2461">
        <v>4336</v>
      </c>
      <c r="E2461">
        <v>4832</v>
      </c>
      <c r="F2461">
        <v>5261</v>
      </c>
      <c r="G2461">
        <v>5641</v>
      </c>
      <c r="H2461">
        <v>5991</v>
      </c>
      <c r="I2461">
        <v>6330</v>
      </c>
      <c r="J2461">
        <v>6675</v>
      </c>
      <c r="K2461">
        <v>7045</v>
      </c>
      <c r="L2461">
        <v>7458</v>
      </c>
      <c r="M2461">
        <v>7936</v>
      </c>
      <c r="N2461">
        <v>8499</v>
      </c>
      <c r="O2461">
        <v>9173</v>
      </c>
      <c r="P2461">
        <v>9985</v>
      </c>
      <c r="Q2461">
        <v>10965</v>
      </c>
      <c r="R2461">
        <v>12150</v>
      </c>
      <c r="S2461">
        <v>13579</v>
      </c>
      <c r="T2461">
        <v>15303</v>
      </c>
      <c r="U2461">
        <v>17377</v>
      </c>
      <c r="V2461">
        <v>19872</v>
      </c>
      <c r="W2461">
        <v>22869</v>
      </c>
    </row>
    <row r="2462" spans="2:23" x14ac:dyDescent="0.25">
      <c r="B2462" s="8">
        <v>819</v>
      </c>
      <c r="C2462">
        <v>3752</v>
      </c>
      <c r="D2462">
        <v>4338</v>
      </c>
      <c r="E2462">
        <v>4834</v>
      </c>
      <c r="F2462">
        <v>5263</v>
      </c>
      <c r="G2462">
        <v>5643</v>
      </c>
      <c r="H2462">
        <v>5994</v>
      </c>
      <c r="I2462">
        <v>6334</v>
      </c>
      <c r="J2462">
        <v>6679</v>
      </c>
      <c r="K2462">
        <v>7049</v>
      </c>
      <c r="L2462">
        <v>7463</v>
      </c>
      <c r="M2462">
        <v>7941</v>
      </c>
      <c r="N2462">
        <v>8506</v>
      </c>
      <c r="O2462">
        <v>9180</v>
      </c>
      <c r="P2462">
        <v>9993</v>
      </c>
      <c r="Q2462">
        <v>10974</v>
      </c>
      <c r="R2462">
        <v>12159</v>
      </c>
      <c r="S2462">
        <v>13589</v>
      </c>
      <c r="T2462">
        <v>15314</v>
      </c>
      <c r="U2462">
        <v>17389</v>
      </c>
      <c r="V2462">
        <v>19885</v>
      </c>
      <c r="W2462">
        <v>22884</v>
      </c>
    </row>
    <row r="2463" spans="2:23" x14ac:dyDescent="0.25">
      <c r="B2463" s="8">
        <v>819.1</v>
      </c>
      <c r="C2463">
        <v>3753</v>
      </c>
      <c r="D2463">
        <v>4339</v>
      </c>
      <c r="E2463">
        <v>4836</v>
      </c>
      <c r="F2463">
        <v>5265</v>
      </c>
      <c r="G2463">
        <v>5646</v>
      </c>
      <c r="H2463">
        <v>5997</v>
      </c>
      <c r="I2463">
        <v>6337</v>
      </c>
      <c r="J2463">
        <v>6683</v>
      </c>
      <c r="K2463">
        <v>7054</v>
      </c>
      <c r="L2463">
        <v>7468</v>
      </c>
      <c r="M2463">
        <v>7947</v>
      </c>
      <c r="N2463">
        <v>8512</v>
      </c>
      <c r="O2463">
        <v>9187</v>
      </c>
      <c r="P2463">
        <v>10000</v>
      </c>
      <c r="Q2463">
        <v>10982</v>
      </c>
      <c r="R2463">
        <v>12168</v>
      </c>
      <c r="S2463">
        <v>13599</v>
      </c>
      <c r="T2463">
        <v>15325</v>
      </c>
      <c r="U2463">
        <v>17401</v>
      </c>
      <c r="V2463">
        <v>19898</v>
      </c>
      <c r="W2463">
        <v>22898</v>
      </c>
    </row>
    <row r="2464" spans="2:23" x14ac:dyDescent="0.25">
      <c r="B2464" s="8">
        <v>819.2</v>
      </c>
      <c r="C2464">
        <v>3754</v>
      </c>
      <c r="D2464">
        <v>4340</v>
      </c>
      <c r="E2464">
        <v>4837</v>
      </c>
      <c r="F2464">
        <v>5267</v>
      </c>
      <c r="G2464">
        <v>5648</v>
      </c>
      <c r="H2464">
        <v>6000</v>
      </c>
      <c r="I2464">
        <v>6340</v>
      </c>
      <c r="J2464">
        <v>6687</v>
      </c>
      <c r="K2464">
        <v>7058</v>
      </c>
      <c r="L2464">
        <v>7473</v>
      </c>
      <c r="M2464">
        <v>7952</v>
      </c>
      <c r="N2464">
        <v>8518</v>
      </c>
      <c r="O2464">
        <v>9194</v>
      </c>
      <c r="P2464">
        <v>10008</v>
      </c>
      <c r="Q2464">
        <v>10990</v>
      </c>
      <c r="R2464">
        <v>12177</v>
      </c>
      <c r="S2464">
        <v>13609</v>
      </c>
      <c r="T2464">
        <v>15336</v>
      </c>
      <c r="U2464">
        <v>17413</v>
      </c>
      <c r="V2464">
        <v>19911</v>
      </c>
      <c r="W2464">
        <v>22912</v>
      </c>
    </row>
    <row r="2465" spans="2:23" x14ac:dyDescent="0.25">
      <c r="B2465" s="8">
        <v>819.3</v>
      </c>
      <c r="C2465">
        <v>3755</v>
      </c>
      <c r="D2465">
        <v>4341</v>
      </c>
      <c r="E2465">
        <v>4839</v>
      </c>
      <c r="F2465">
        <v>5269</v>
      </c>
      <c r="G2465">
        <v>5651</v>
      </c>
      <c r="H2465">
        <v>6003</v>
      </c>
      <c r="I2465">
        <v>6343</v>
      </c>
      <c r="J2465">
        <v>6691</v>
      </c>
      <c r="K2465">
        <v>7062</v>
      </c>
      <c r="L2465">
        <v>7478</v>
      </c>
      <c r="M2465">
        <v>7958</v>
      </c>
      <c r="N2465">
        <v>8524</v>
      </c>
      <c r="O2465">
        <v>9201</v>
      </c>
      <c r="P2465">
        <v>10015</v>
      </c>
      <c r="Q2465">
        <v>10999</v>
      </c>
      <c r="R2465">
        <v>12186</v>
      </c>
      <c r="S2465">
        <v>13620</v>
      </c>
      <c r="T2465">
        <v>15347</v>
      </c>
      <c r="U2465">
        <v>17425</v>
      </c>
      <c r="V2465">
        <v>19924</v>
      </c>
      <c r="W2465">
        <v>22926</v>
      </c>
    </row>
    <row r="2466" spans="2:23" x14ac:dyDescent="0.25">
      <c r="B2466" s="8">
        <v>819.4</v>
      </c>
      <c r="C2466">
        <v>3756</v>
      </c>
      <c r="D2466">
        <v>4343</v>
      </c>
      <c r="E2466">
        <v>4841</v>
      </c>
      <c r="F2466">
        <v>5271</v>
      </c>
      <c r="G2466">
        <v>5653</v>
      </c>
      <c r="H2466">
        <v>6006</v>
      </c>
      <c r="I2466">
        <v>6347</v>
      </c>
      <c r="J2466">
        <v>6694</v>
      </c>
      <c r="K2466">
        <v>7067</v>
      </c>
      <c r="L2466">
        <v>7483</v>
      </c>
      <c r="M2466">
        <v>7963</v>
      </c>
      <c r="N2466">
        <v>8530</v>
      </c>
      <c r="O2466">
        <v>9208</v>
      </c>
      <c r="P2466">
        <v>10023</v>
      </c>
      <c r="Q2466">
        <v>11007</v>
      </c>
      <c r="R2466">
        <v>12196</v>
      </c>
      <c r="S2466">
        <v>13630</v>
      </c>
      <c r="T2466">
        <v>15358</v>
      </c>
      <c r="U2466">
        <v>17437</v>
      </c>
      <c r="V2466">
        <v>19937</v>
      </c>
      <c r="W2466">
        <v>22941</v>
      </c>
    </row>
    <row r="2467" spans="2:23" x14ac:dyDescent="0.25">
      <c r="B2467" s="8">
        <v>819.5</v>
      </c>
      <c r="C2467">
        <v>3757</v>
      </c>
      <c r="D2467">
        <v>4344</v>
      </c>
      <c r="E2467">
        <v>4842</v>
      </c>
      <c r="F2467">
        <v>5273</v>
      </c>
      <c r="G2467">
        <v>5655</v>
      </c>
      <c r="H2467">
        <v>6008</v>
      </c>
      <c r="I2467">
        <v>6350</v>
      </c>
      <c r="J2467">
        <v>6698</v>
      </c>
      <c r="K2467">
        <v>7071</v>
      </c>
      <c r="L2467">
        <v>7488</v>
      </c>
      <c r="M2467">
        <v>7969</v>
      </c>
      <c r="N2467">
        <v>8536</v>
      </c>
      <c r="O2467">
        <v>9214</v>
      </c>
      <c r="P2467">
        <v>10031</v>
      </c>
      <c r="Q2467">
        <v>11015</v>
      </c>
      <c r="R2467">
        <v>12205</v>
      </c>
      <c r="S2467">
        <v>13640</v>
      </c>
      <c r="T2467">
        <v>15369</v>
      </c>
      <c r="U2467">
        <v>17449</v>
      </c>
      <c r="V2467">
        <v>19950</v>
      </c>
      <c r="W2467">
        <v>22955</v>
      </c>
    </row>
    <row r="2468" spans="2:23" x14ac:dyDescent="0.25">
      <c r="B2468" s="8">
        <v>819.6</v>
      </c>
      <c r="C2468">
        <v>3758</v>
      </c>
      <c r="D2468">
        <v>4345</v>
      </c>
      <c r="E2468">
        <v>4844</v>
      </c>
      <c r="F2468">
        <v>5275</v>
      </c>
      <c r="G2468">
        <v>5658</v>
      </c>
      <c r="H2468">
        <v>6011</v>
      </c>
      <c r="I2468">
        <v>6353</v>
      </c>
      <c r="J2468">
        <v>6702</v>
      </c>
      <c r="K2468">
        <v>7075</v>
      </c>
      <c r="L2468">
        <v>7493</v>
      </c>
      <c r="M2468">
        <v>7974</v>
      </c>
      <c r="N2468">
        <v>8543</v>
      </c>
      <c r="O2468">
        <v>9221</v>
      </c>
      <c r="P2468">
        <v>10038</v>
      </c>
      <c r="Q2468">
        <v>11024</v>
      </c>
      <c r="R2468">
        <v>12214</v>
      </c>
      <c r="S2468">
        <v>13650</v>
      </c>
      <c r="T2468">
        <v>15379</v>
      </c>
      <c r="U2468">
        <v>17461</v>
      </c>
      <c r="V2468">
        <v>19963</v>
      </c>
      <c r="W2468">
        <v>22969</v>
      </c>
    </row>
    <row r="2469" spans="2:23" x14ac:dyDescent="0.25">
      <c r="B2469" s="8">
        <v>819.7</v>
      </c>
      <c r="C2469">
        <v>3759</v>
      </c>
      <c r="D2469">
        <v>4346</v>
      </c>
      <c r="E2469">
        <v>4845</v>
      </c>
      <c r="F2469">
        <v>5277</v>
      </c>
      <c r="G2469">
        <v>5660</v>
      </c>
      <c r="H2469">
        <v>6014</v>
      </c>
      <c r="I2469">
        <v>6357</v>
      </c>
      <c r="J2469">
        <v>6706</v>
      </c>
      <c r="K2469">
        <v>7080</v>
      </c>
      <c r="L2469">
        <v>7498</v>
      </c>
      <c r="M2469">
        <v>7980</v>
      </c>
      <c r="N2469">
        <v>8549</v>
      </c>
      <c r="O2469">
        <v>9228</v>
      </c>
      <c r="P2469">
        <v>10046</v>
      </c>
      <c r="Q2469">
        <v>11032</v>
      </c>
      <c r="R2469">
        <v>12223</v>
      </c>
      <c r="S2469">
        <v>13660</v>
      </c>
      <c r="T2469">
        <v>15390</v>
      </c>
      <c r="U2469">
        <v>17473</v>
      </c>
      <c r="V2469">
        <v>19976</v>
      </c>
      <c r="W2469">
        <v>22983</v>
      </c>
    </row>
    <row r="2470" spans="2:23" x14ac:dyDescent="0.25">
      <c r="B2470" s="8">
        <v>819.8</v>
      </c>
      <c r="C2470">
        <v>3760</v>
      </c>
      <c r="D2470">
        <v>4348</v>
      </c>
      <c r="E2470">
        <v>4847</v>
      </c>
      <c r="F2470">
        <v>5279</v>
      </c>
      <c r="G2470">
        <v>5663</v>
      </c>
      <c r="H2470">
        <v>6017</v>
      </c>
      <c r="I2470">
        <v>6360</v>
      </c>
      <c r="J2470">
        <v>6710</v>
      </c>
      <c r="K2470">
        <v>7084</v>
      </c>
      <c r="L2470">
        <v>7503</v>
      </c>
      <c r="M2470">
        <v>7985</v>
      </c>
      <c r="N2470">
        <v>8555</v>
      </c>
      <c r="O2470">
        <v>9235</v>
      </c>
      <c r="P2470">
        <v>10053</v>
      </c>
      <c r="Q2470">
        <v>11040</v>
      </c>
      <c r="R2470">
        <v>12232</v>
      </c>
      <c r="S2470">
        <v>13670</v>
      </c>
      <c r="T2470">
        <v>15401</v>
      </c>
      <c r="U2470">
        <v>17485</v>
      </c>
      <c r="V2470">
        <v>19989</v>
      </c>
      <c r="W2470">
        <v>22997</v>
      </c>
    </row>
    <row r="2471" spans="2:23" x14ac:dyDescent="0.25">
      <c r="B2471" s="8">
        <v>819.9</v>
      </c>
      <c r="C2471">
        <v>3761</v>
      </c>
      <c r="D2471">
        <v>4349</v>
      </c>
      <c r="E2471">
        <v>4849</v>
      </c>
      <c r="F2471">
        <v>5281</v>
      </c>
      <c r="G2471">
        <v>5665</v>
      </c>
      <c r="H2471">
        <v>6020</v>
      </c>
      <c r="I2471">
        <v>6363</v>
      </c>
      <c r="J2471">
        <v>6713</v>
      </c>
      <c r="K2471">
        <v>7088</v>
      </c>
      <c r="L2471">
        <v>7508</v>
      </c>
      <c r="M2471">
        <v>7991</v>
      </c>
      <c r="N2471">
        <v>8561</v>
      </c>
      <c r="O2471">
        <v>9242</v>
      </c>
      <c r="P2471">
        <v>10061</v>
      </c>
      <c r="Q2471">
        <v>11049</v>
      </c>
      <c r="R2471">
        <v>12241</v>
      </c>
      <c r="S2471">
        <v>13680</v>
      </c>
      <c r="T2471">
        <v>15412</v>
      </c>
      <c r="U2471">
        <v>17497</v>
      </c>
      <c r="V2471">
        <v>20002</v>
      </c>
      <c r="W2471">
        <v>23012</v>
      </c>
    </row>
    <row r="2472" spans="2:23" x14ac:dyDescent="0.25">
      <c r="B2472" s="8">
        <v>820</v>
      </c>
      <c r="C2472">
        <v>3762</v>
      </c>
      <c r="D2472">
        <v>4350</v>
      </c>
      <c r="E2472">
        <v>4850</v>
      </c>
      <c r="F2472">
        <v>5283</v>
      </c>
      <c r="G2472">
        <v>5667</v>
      </c>
      <c r="H2472">
        <v>6023</v>
      </c>
      <c r="I2472">
        <v>6367</v>
      </c>
      <c r="J2472">
        <v>6717</v>
      </c>
      <c r="K2472">
        <v>7093</v>
      </c>
      <c r="L2472">
        <v>7512</v>
      </c>
      <c r="M2472">
        <v>7997</v>
      </c>
      <c r="N2472">
        <v>8567</v>
      </c>
      <c r="O2472">
        <v>9249</v>
      </c>
      <c r="P2472">
        <v>10068</v>
      </c>
      <c r="Q2472">
        <v>11057</v>
      </c>
      <c r="R2472">
        <v>12250</v>
      </c>
      <c r="S2472">
        <v>13690</v>
      </c>
      <c r="T2472">
        <v>15423</v>
      </c>
      <c r="U2472">
        <v>17509</v>
      </c>
      <c r="V2472">
        <v>20015</v>
      </c>
      <c r="W2472">
        <v>23026</v>
      </c>
    </row>
    <row r="2473" spans="2:23" x14ac:dyDescent="0.25">
      <c r="B2473" s="8">
        <v>820.1</v>
      </c>
      <c r="C2473">
        <v>3762</v>
      </c>
      <c r="D2473">
        <v>4351</v>
      </c>
      <c r="E2473">
        <v>4852</v>
      </c>
      <c r="F2473">
        <v>5285</v>
      </c>
      <c r="G2473">
        <v>5670</v>
      </c>
      <c r="H2473">
        <v>6026</v>
      </c>
      <c r="I2473">
        <v>6370</v>
      </c>
      <c r="J2473">
        <v>6721</v>
      </c>
      <c r="K2473">
        <v>7097</v>
      </c>
      <c r="L2473">
        <v>7517</v>
      </c>
      <c r="M2473">
        <v>8002</v>
      </c>
      <c r="N2473">
        <v>8573</v>
      </c>
      <c r="O2473">
        <v>9255</v>
      </c>
      <c r="P2473">
        <v>10076</v>
      </c>
      <c r="Q2473">
        <v>11065</v>
      </c>
      <c r="R2473">
        <v>12260</v>
      </c>
      <c r="S2473">
        <v>13700</v>
      </c>
      <c r="T2473">
        <v>15434</v>
      </c>
      <c r="U2473">
        <v>17521</v>
      </c>
      <c r="V2473">
        <v>20028</v>
      </c>
      <c r="W2473">
        <v>23040</v>
      </c>
    </row>
    <row r="2474" spans="2:23" x14ac:dyDescent="0.25">
      <c r="B2474" s="8">
        <v>820.2</v>
      </c>
      <c r="C2474">
        <v>3763</v>
      </c>
      <c r="D2474">
        <v>4353</v>
      </c>
      <c r="E2474">
        <v>4853</v>
      </c>
      <c r="F2474">
        <v>5287</v>
      </c>
      <c r="G2474">
        <v>5672</v>
      </c>
      <c r="H2474">
        <v>6028</v>
      </c>
      <c r="I2474">
        <v>6373</v>
      </c>
      <c r="J2474">
        <v>6725</v>
      </c>
      <c r="K2474">
        <v>7101</v>
      </c>
      <c r="L2474">
        <v>7522</v>
      </c>
      <c r="M2474">
        <v>8008</v>
      </c>
      <c r="N2474">
        <v>8579</v>
      </c>
      <c r="O2474">
        <v>9262</v>
      </c>
      <c r="P2474">
        <v>10083</v>
      </c>
      <c r="Q2474">
        <v>11074</v>
      </c>
      <c r="R2474">
        <v>12269</v>
      </c>
      <c r="S2474">
        <v>13710</v>
      </c>
      <c r="T2474">
        <v>15445</v>
      </c>
      <c r="U2474">
        <v>17533</v>
      </c>
      <c r="V2474">
        <v>20041</v>
      </c>
      <c r="W2474">
        <v>23054</v>
      </c>
    </row>
    <row r="2475" spans="2:23" x14ac:dyDescent="0.25">
      <c r="B2475" s="8">
        <v>820.3</v>
      </c>
      <c r="C2475">
        <v>3764</v>
      </c>
      <c r="D2475">
        <v>4354</v>
      </c>
      <c r="E2475">
        <v>4855</v>
      </c>
      <c r="F2475">
        <v>5289</v>
      </c>
      <c r="G2475">
        <v>5675</v>
      </c>
      <c r="H2475">
        <v>6031</v>
      </c>
      <c r="I2475">
        <v>6377</v>
      </c>
      <c r="J2475">
        <v>6729</v>
      </c>
      <c r="K2475">
        <v>7106</v>
      </c>
      <c r="L2475">
        <v>7527</v>
      </c>
      <c r="M2475">
        <v>8013</v>
      </c>
      <c r="N2475">
        <v>8586</v>
      </c>
      <c r="O2475">
        <v>9269</v>
      </c>
      <c r="P2475">
        <v>10091</v>
      </c>
      <c r="Q2475">
        <v>11082</v>
      </c>
      <c r="R2475">
        <v>12278</v>
      </c>
      <c r="S2475">
        <v>13720</v>
      </c>
      <c r="T2475">
        <v>15456</v>
      </c>
      <c r="U2475">
        <v>17545</v>
      </c>
      <c r="V2475">
        <v>20054</v>
      </c>
      <c r="W2475">
        <v>23069</v>
      </c>
    </row>
    <row r="2476" spans="2:23" x14ac:dyDescent="0.25">
      <c r="B2476" s="8">
        <v>820.4</v>
      </c>
      <c r="C2476">
        <v>3765</v>
      </c>
      <c r="D2476">
        <v>4355</v>
      </c>
      <c r="E2476">
        <v>4857</v>
      </c>
      <c r="F2476">
        <v>5291</v>
      </c>
      <c r="G2476">
        <v>5677</v>
      </c>
      <c r="H2476">
        <v>6034</v>
      </c>
      <c r="I2476">
        <v>6380</v>
      </c>
      <c r="J2476">
        <v>6732</v>
      </c>
      <c r="K2476">
        <v>7110</v>
      </c>
      <c r="L2476">
        <v>7532</v>
      </c>
      <c r="M2476">
        <v>8019</v>
      </c>
      <c r="N2476">
        <v>8592</v>
      </c>
      <c r="O2476">
        <v>9276</v>
      </c>
      <c r="P2476">
        <v>10099</v>
      </c>
      <c r="Q2476">
        <v>11090</v>
      </c>
      <c r="R2476">
        <v>12287</v>
      </c>
      <c r="S2476">
        <v>13730</v>
      </c>
      <c r="T2476">
        <v>15467</v>
      </c>
      <c r="U2476">
        <v>17557</v>
      </c>
      <c r="V2476">
        <v>20067</v>
      </c>
      <c r="W2476">
        <v>23083</v>
      </c>
    </row>
    <row r="2477" spans="2:23" x14ac:dyDescent="0.25">
      <c r="B2477" s="8">
        <v>820.5</v>
      </c>
      <c r="C2477">
        <v>3766</v>
      </c>
      <c r="D2477">
        <v>4357</v>
      </c>
      <c r="E2477">
        <v>4858</v>
      </c>
      <c r="F2477">
        <v>5293</v>
      </c>
      <c r="G2477">
        <v>5679</v>
      </c>
      <c r="H2477">
        <v>6037</v>
      </c>
      <c r="I2477">
        <v>6383</v>
      </c>
      <c r="J2477">
        <v>6736</v>
      </c>
      <c r="K2477">
        <v>7115</v>
      </c>
      <c r="L2477">
        <v>7537</v>
      </c>
      <c r="M2477">
        <v>8024</v>
      </c>
      <c r="N2477">
        <v>8598</v>
      </c>
      <c r="O2477">
        <v>9283</v>
      </c>
      <c r="P2477">
        <v>10106</v>
      </c>
      <c r="Q2477">
        <v>11099</v>
      </c>
      <c r="R2477">
        <v>12296</v>
      </c>
      <c r="S2477">
        <v>13740</v>
      </c>
      <c r="T2477">
        <v>15478</v>
      </c>
      <c r="U2477">
        <v>17569</v>
      </c>
      <c r="V2477">
        <v>20081</v>
      </c>
      <c r="W2477">
        <v>23097</v>
      </c>
    </row>
    <row r="2478" spans="2:23" x14ac:dyDescent="0.25">
      <c r="B2478" s="8">
        <v>820.6</v>
      </c>
      <c r="C2478">
        <v>3767</v>
      </c>
      <c r="D2478">
        <v>4358</v>
      </c>
      <c r="E2478">
        <v>4860</v>
      </c>
      <c r="F2478">
        <v>5295</v>
      </c>
      <c r="G2478">
        <v>5682</v>
      </c>
      <c r="H2478">
        <v>6040</v>
      </c>
      <c r="I2478">
        <v>6387</v>
      </c>
      <c r="J2478">
        <v>6740</v>
      </c>
      <c r="K2478">
        <v>7119</v>
      </c>
      <c r="L2478">
        <v>7542</v>
      </c>
      <c r="M2478">
        <v>8030</v>
      </c>
      <c r="N2478">
        <v>8604</v>
      </c>
      <c r="O2478">
        <v>9290</v>
      </c>
      <c r="P2478">
        <v>10114</v>
      </c>
      <c r="Q2478">
        <v>11107</v>
      </c>
      <c r="R2478">
        <v>12305</v>
      </c>
      <c r="S2478">
        <v>13750</v>
      </c>
      <c r="T2478">
        <v>15489</v>
      </c>
      <c r="U2478">
        <v>17581</v>
      </c>
      <c r="V2478">
        <v>20094</v>
      </c>
      <c r="W2478">
        <v>23111</v>
      </c>
    </row>
    <row r="2479" spans="2:23" x14ac:dyDescent="0.25">
      <c r="B2479" s="8">
        <v>820.7</v>
      </c>
      <c r="C2479">
        <v>3768</v>
      </c>
      <c r="D2479">
        <v>4359</v>
      </c>
      <c r="E2479">
        <v>4862</v>
      </c>
      <c r="F2479">
        <v>5297</v>
      </c>
      <c r="G2479">
        <v>5684</v>
      </c>
      <c r="H2479">
        <v>6043</v>
      </c>
      <c r="I2479">
        <v>6390</v>
      </c>
      <c r="J2479">
        <v>6744</v>
      </c>
      <c r="K2479">
        <v>7123</v>
      </c>
      <c r="L2479">
        <v>7547</v>
      </c>
      <c r="M2479">
        <v>8035</v>
      </c>
      <c r="N2479">
        <v>8610</v>
      </c>
      <c r="O2479">
        <v>9296</v>
      </c>
      <c r="P2479">
        <v>10121</v>
      </c>
      <c r="Q2479">
        <v>11115</v>
      </c>
      <c r="R2479">
        <v>12314</v>
      </c>
      <c r="S2479">
        <v>13760</v>
      </c>
      <c r="T2479">
        <v>15500</v>
      </c>
      <c r="U2479">
        <v>17593</v>
      </c>
      <c r="V2479">
        <v>20107</v>
      </c>
      <c r="W2479">
        <v>23126</v>
      </c>
    </row>
    <row r="2480" spans="2:23" x14ac:dyDescent="0.25">
      <c r="B2480" s="8">
        <v>820.8</v>
      </c>
      <c r="C2480">
        <v>3769</v>
      </c>
      <c r="D2480">
        <v>4360</v>
      </c>
      <c r="E2480">
        <v>4863</v>
      </c>
      <c r="F2480">
        <v>5299</v>
      </c>
      <c r="G2480">
        <v>5687</v>
      </c>
      <c r="H2480">
        <v>6045</v>
      </c>
      <c r="I2480">
        <v>6393</v>
      </c>
      <c r="J2480">
        <v>6748</v>
      </c>
      <c r="K2480">
        <v>7128</v>
      </c>
      <c r="L2480">
        <v>7552</v>
      </c>
      <c r="M2480">
        <v>8041</v>
      </c>
      <c r="N2480">
        <v>8616</v>
      </c>
      <c r="O2480">
        <v>9303</v>
      </c>
      <c r="P2480">
        <v>10129</v>
      </c>
      <c r="Q2480">
        <v>11124</v>
      </c>
      <c r="R2480">
        <v>12324</v>
      </c>
      <c r="S2480">
        <v>13770</v>
      </c>
      <c r="T2480">
        <v>15511</v>
      </c>
      <c r="U2480">
        <v>17605</v>
      </c>
      <c r="V2480">
        <v>20120</v>
      </c>
      <c r="W2480">
        <v>23140</v>
      </c>
    </row>
    <row r="2481" spans="2:23" x14ac:dyDescent="0.25">
      <c r="B2481" s="8">
        <v>820.9</v>
      </c>
      <c r="C2481">
        <v>3770</v>
      </c>
      <c r="D2481">
        <v>4362</v>
      </c>
      <c r="E2481">
        <v>4865</v>
      </c>
      <c r="F2481">
        <v>5301</v>
      </c>
      <c r="G2481">
        <v>5689</v>
      </c>
      <c r="H2481">
        <v>6048</v>
      </c>
      <c r="I2481">
        <v>6396</v>
      </c>
      <c r="J2481">
        <v>6752</v>
      </c>
      <c r="K2481">
        <v>7132</v>
      </c>
      <c r="L2481">
        <v>7557</v>
      </c>
      <c r="M2481">
        <v>8046</v>
      </c>
      <c r="N2481">
        <v>8623</v>
      </c>
      <c r="O2481">
        <v>9310</v>
      </c>
      <c r="P2481">
        <v>10136</v>
      </c>
      <c r="Q2481">
        <v>11132</v>
      </c>
      <c r="R2481">
        <v>12333</v>
      </c>
      <c r="S2481">
        <v>13780</v>
      </c>
      <c r="T2481">
        <v>15522</v>
      </c>
      <c r="U2481">
        <v>17617</v>
      </c>
      <c r="V2481">
        <v>20133</v>
      </c>
      <c r="W2481">
        <v>23154</v>
      </c>
    </row>
    <row r="2482" spans="2:23" x14ac:dyDescent="0.25">
      <c r="B2482" s="8">
        <v>821</v>
      </c>
      <c r="C2482">
        <v>3771</v>
      </c>
      <c r="D2482">
        <v>4363</v>
      </c>
      <c r="E2482">
        <v>4866</v>
      </c>
      <c r="F2482">
        <v>5303</v>
      </c>
      <c r="G2482">
        <v>5691</v>
      </c>
      <c r="H2482">
        <v>6051</v>
      </c>
      <c r="I2482">
        <v>6400</v>
      </c>
      <c r="J2482">
        <v>6755</v>
      </c>
      <c r="K2482">
        <v>7136</v>
      </c>
      <c r="L2482">
        <v>7562</v>
      </c>
      <c r="M2482">
        <v>8052</v>
      </c>
      <c r="N2482">
        <v>8629</v>
      </c>
      <c r="O2482">
        <v>9317</v>
      </c>
      <c r="P2482">
        <v>10144</v>
      </c>
      <c r="Q2482">
        <v>11140</v>
      </c>
      <c r="R2482">
        <v>12342</v>
      </c>
      <c r="S2482">
        <v>13790</v>
      </c>
      <c r="T2482">
        <v>15533</v>
      </c>
      <c r="U2482">
        <v>17629</v>
      </c>
      <c r="V2482">
        <v>20146</v>
      </c>
      <c r="W2482">
        <v>23168</v>
      </c>
    </row>
    <row r="2483" spans="2:23" x14ac:dyDescent="0.25">
      <c r="B2483" s="8">
        <v>821.1</v>
      </c>
      <c r="C2483">
        <v>3772</v>
      </c>
      <c r="D2483">
        <v>4364</v>
      </c>
      <c r="E2483">
        <v>4868</v>
      </c>
      <c r="F2483">
        <v>5305</v>
      </c>
      <c r="G2483">
        <v>5694</v>
      </c>
      <c r="H2483">
        <v>6054</v>
      </c>
      <c r="I2483">
        <v>6403</v>
      </c>
      <c r="J2483">
        <v>6759</v>
      </c>
      <c r="K2483">
        <v>7141</v>
      </c>
      <c r="L2483">
        <v>7566</v>
      </c>
      <c r="M2483">
        <v>8057</v>
      </c>
      <c r="N2483">
        <v>8635</v>
      </c>
      <c r="O2483">
        <v>9324</v>
      </c>
      <c r="P2483">
        <v>10151</v>
      </c>
      <c r="Q2483">
        <v>11149</v>
      </c>
      <c r="R2483">
        <v>12351</v>
      </c>
      <c r="S2483">
        <v>13800</v>
      </c>
      <c r="T2483">
        <v>15544</v>
      </c>
      <c r="U2483">
        <v>17641</v>
      </c>
      <c r="V2483">
        <v>20159</v>
      </c>
      <c r="W2483">
        <v>23182</v>
      </c>
    </row>
    <row r="2484" spans="2:23" x14ac:dyDescent="0.25">
      <c r="B2484" s="8">
        <v>821.2</v>
      </c>
      <c r="C2484">
        <v>3773</v>
      </c>
      <c r="D2484">
        <v>4365</v>
      </c>
      <c r="E2484">
        <v>4870</v>
      </c>
      <c r="F2484">
        <v>5307</v>
      </c>
      <c r="G2484">
        <v>5696</v>
      </c>
      <c r="H2484">
        <v>6057</v>
      </c>
      <c r="I2484">
        <v>6406</v>
      </c>
      <c r="J2484">
        <v>6763</v>
      </c>
      <c r="K2484">
        <v>7145</v>
      </c>
      <c r="L2484">
        <v>7571</v>
      </c>
      <c r="M2484">
        <v>8063</v>
      </c>
      <c r="N2484">
        <v>8641</v>
      </c>
      <c r="O2484">
        <v>9331</v>
      </c>
      <c r="P2484">
        <v>10159</v>
      </c>
      <c r="Q2484">
        <v>11157</v>
      </c>
      <c r="R2484">
        <v>12360</v>
      </c>
      <c r="S2484">
        <v>13810</v>
      </c>
      <c r="T2484">
        <v>15555</v>
      </c>
      <c r="U2484">
        <v>17653</v>
      </c>
      <c r="V2484">
        <v>20172</v>
      </c>
      <c r="W2484">
        <v>23197</v>
      </c>
    </row>
    <row r="2485" spans="2:23" x14ac:dyDescent="0.25">
      <c r="B2485" s="8">
        <v>821.3</v>
      </c>
      <c r="C2485">
        <v>3774</v>
      </c>
      <c r="D2485">
        <v>4367</v>
      </c>
      <c r="E2485">
        <v>4871</v>
      </c>
      <c r="F2485">
        <v>5309</v>
      </c>
      <c r="G2485">
        <v>5699</v>
      </c>
      <c r="H2485">
        <v>6060</v>
      </c>
      <c r="I2485">
        <v>6410</v>
      </c>
      <c r="J2485">
        <v>6767</v>
      </c>
      <c r="K2485">
        <v>7149</v>
      </c>
      <c r="L2485">
        <v>7576</v>
      </c>
      <c r="M2485">
        <v>8068</v>
      </c>
      <c r="N2485">
        <v>8647</v>
      </c>
      <c r="O2485">
        <v>9337</v>
      </c>
      <c r="P2485">
        <v>10167</v>
      </c>
      <c r="Q2485">
        <v>11165</v>
      </c>
      <c r="R2485">
        <v>12369</v>
      </c>
      <c r="S2485">
        <v>13820</v>
      </c>
      <c r="T2485">
        <v>15566</v>
      </c>
      <c r="U2485">
        <v>17664</v>
      </c>
      <c r="V2485">
        <v>20185</v>
      </c>
      <c r="W2485">
        <v>23211</v>
      </c>
    </row>
    <row r="2486" spans="2:23" x14ac:dyDescent="0.25">
      <c r="B2486" s="8">
        <v>821.4</v>
      </c>
      <c r="C2486">
        <v>3775</v>
      </c>
      <c r="D2486">
        <v>4368</v>
      </c>
      <c r="E2486">
        <v>4873</v>
      </c>
      <c r="F2486">
        <v>5311</v>
      </c>
      <c r="G2486">
        <v>5701</v>
      </c>
      <c r="H2486">
        <v>6063</v>
      </c>
      <c r="I2486">
        <v>6413</v>
      </c>
      <c r="J2486">
        <v>6771</v>
      </c>
      <c r="K2486">
        <v>7154</v>
      </c>
      <c r="L2486">
        <v>7581</v>
      </c>
      <c r="M2486">
        <v>8074</v>
      </c>
      <c r="N2486">
        <v>8653</v>
      </c>
      <c r="O2486">
        <v>9344</v>
      </c>
      <c r="P2486">
        <v>10174</v>
      </c>
      <c r="Q2486">
        <v>11174</v>
      </c>
      <c r="R2486">
        <v>12378</v>
      </c>
      <c r="S2486">
        <v>13830</v>
      </c>
      <c r="T2486">
        <v>15577</v>
      </c>
      <c r="U2486">
        <v>17676</v>
      </c>
      <c r="V2486">
        <v>20198</v>
      </c>
      <c r="W2486">
        <v>23225</v>
      </c>
    </row>
    <row r="2487" spans="2:23" x14ac:dyDescent="0.25">
      <c r="B2487" s="8">
        <v>821.5</v>
      </c>
      <c r="C2487">
        <v>3776</v>
      </c>
      <c r="D2487">
        <v>4369</v>
      </c>
      <c r="E2487">
        <v>4874</v>
      </c>
      <c r="F2487">
        <v>5313</v>
      </c>
      <c r="G2487">
        <v>5703</v>
      </c>
      <c r="H2487">
        <v>6065</v>
      </c>
      <c r="I2487">
        <v>6416</v>
      </c>
      <c r="J2487">
        <v>6774</v>
      </c>
      <c r="K2487">
        <v>7158</v>
      </c>
      <c r="L2487">
        <v>7586</v>
      </c>
      <c r="M2487">
        <v>8079</v>
      </c>
      <c r="N2487">
        <v>8659</v>
      </c>
      <c r="O2487">
        <v>9351</v>
      </c>
      <c r="P2487">
        <v>10182</v>
      </c>
      <c r="Q2487">
        <v>11182</v>
      </c>
      <c r="R2487">
        <v>12388</v>
      </c>
      <c r="S2487">
        <v>13840</v>
      </c>
      <c r="T2487">
        <v>15588</v>
      </c>
      <c r="U2487">
        <v>17688</v>
      </c>
      <c r="V2487">
        <v>20211</v>
      </c>
      <c r="W2487">
        <v>23239</v>
      </c>
    </row>
    <row r="2488" spans="2:23" x14ac:dyDescent="0.25">
      <c r="B2488" s="8">
        <v>821.6</v>
      </c>
      <c r="C2488">
        <v>3777</v>
      </c>
      <c r="D2488">
        <v>4370</v>
      </c>
      <c r="E2488">
        <v>4876</v>
      </c>
      <c r="F2488">
        <v>5315</v>
      </c>
      <c r="G2488">
        <v>5706</v>
      </c>
      <c r="H2488">
        <v>6068</v>
      </c>
      <c r="I2488">
        <v>6420</v>
      </c>
      <c r="J2488">
        <v>6778</v>
      </c>
      <c r="K2488">
        <v>7162</v>
      </c>
      <c r="L2488">
        <v>7591</v>
      </c>
      <c r="M2488">
        <v>8085</v>
      </c>
      <c r="N2488">
        <v>8666</v>
      </c>
      <c r="O2488">
        <v>9358</v>
      </c>
      <c r="P2488">
        <v>10189</v>
      </c>
      <c r="Q2488">
        <v>11190</v>
      </c>
      <c r="R2488">
        <v>12397</v>
      </c>
      <c r="S2488">
        <v>13850</v>
      </c>
      <c r="T2488">
        <v>15599</v>
      </c>
      <c r="U2488">
        <v>17700</v>
      </c>
      <c r="V2488">
        <v>20224</v>
      </c>
      <c r="W2488">
        <v>23254</v>
      </c>
    </row>
    <row r="2489" spans="2:23" x14ac:dyDescent="0.25">
      <c r="B2489" s="8">
        <v>821.7</v>
      </c>
      <c r="C2489">
        <v>3778</v>
      </c>
      <c r="D2489">
        <v>4372</v>
      </c>
      <c r="E2489">
        <v>4878</v>
      </c>
      <c r="F2489">
        <v>5317</v>
      </c>
      <c r="G2489">
        <v>5708</v>
      </c>
      <c r="H2489">
        <v>6071</v>
      </c>
      <c r="I2489">
        <v>6423</v>
      </c>
      <c r="J2489">
        <v>6782</v>
      </c>
      <c r="K2489">
        <v>7167</v>
      </c>
      <c r="L2489">
        <v>7596</v>
      </c>
      <c r="M2489">
        <v>8090</v>
      </c>
      <c r="N2489">
        <v>8672</v>
      </c>
      <c r="O2489">
        <v>9365</v>
      </c>
      <c r="P2489">
        <v>10197</v>
      </c>
      <c r="Q2489">
        <v>11199</v>
      </c>
      <c r="R2489">
        <v>12406</v>
      </c>
      <c r="S2489">
        <v>13860</v>
      </c>
      <c r="T2489">
        <v>15610</v>
      </c>
      <c r="U2489">
        <v>17712</v>
      </c>
      <c r="V2489">
        <v>20237</v>
      </c>
      <c r="W2489">
        <v>23268</v>
      </c>
    </row>
    <row r="2490" spans="2:23" x14ac:dyDescent="0.25">
      <c r="B2490" s="8">
        <v>821.8</v>
      </c>
      <c r="C2490">
        <v>3779</v>
      </c>
      <c r="D2490">
        <v>4373</v>
      </c>
      <c r="E2490">
        <v>4879</v>
      </c>
      <c r="F2490">
        <v>5319</v>
      </c>
      <c r="G2490">
        <v>5711</v>
      </c>
      <c r="H2490">
        <v>6074</v>
      </c>
      <c r="I2490">
        <v>6426</v>
      </c>
      <c r="J2490">
        <v>6786</v>
      </c>
      <c r="K2490">
        <v>7171</v>
      </c>
      <c r="L2490">
        <v>7601</v>
      </c>
      <c r="M2490">
        <v>8096</v>
      </c>
      <c r="N2490">
        <v>8678</v>
      </c>
      <c r="O2490">
        <v>9372</v>
      </c>
      <c r="P2490">
        <v>10204</v>
      </c>
      <c r="Q2490">
        <v>11207</v>
      </c>
      <c r="R2490">
        <v>12415</v>
      </c>
      <c r="S2490">
        <v>13870</v>
      </c>
      <c r="T2490">
        <v>15621</v>
      </c>
      <c r="U2490">
        <v>17724</v>
      </c>
      <c r="V2490">
        <v>20250</v>
      </c>
      <c r="W2490">
        <v>23282</v>
      </c>
    </row>
    <row r="2491" spans="2:23" x14ac:dyDescent="0.25">
      <c r="B2491" s="8">
        <v>821.9</v>
      </c>
      <c r="C2491">
        <v>3779</v>
      </c>
      <c r="D2491">
        <v>4374</v>
      </c>
      <c r="E2491">
        <v>4881</v>
      </c>
      <c r="F2491">
        <v>5321</v>
      </c>
      <c r="G2491">
        <v>5713</v>
      </c>
      <c r="H2491">
        <v>6077</v>
      </c>
      <c r="I2491">
        <v>6430</v>
      </c>
      <c r="J2491">
        <v>6790</v>
      </c>
      <c r="K2491">
        <v>7175</v>
      </c>
      <c r="L2491">
        <v>7606</v>
      </c>
      <c r="M2491">
        <v>8101</v>
      </c>
      <c r="N2491">
        <v>8684</v>
      </c>
      <c r="O2491">
        <v>9378</v>
      </c>
      <c r="P2491">
        <v>10212</v>
      </c>
      <c r="Q2491">
        <v>11215</v>
      </c>
      <c r="R2491">
        <v>12424</v>
      </c>
      <c r="S2491">
        <v>13880</v>
      </c>
      <c r="T2491">
        <v>15632</v>
      </c>
      <c r="U2491">
        <v>17736</v>
      </c>
      <c r="V2491">
        <v>20263</v>
      </c>
      <c r="W2491">
        <v>23296</v>
      </c>
    </row>
    <row r="2492" spans="2:23" x14ac:dyDescent="0.25">
      <c r="B2492" s="8">
        <v>822</v>
      </c>
      <c r="C2492">
        <v>3780</v>
      </c>
      <c r="D2492">
        <v>4375</v>
      </c>
      <c r="E2492">
        <v>4883</v>
      </c>
      <c r="F2492">
        <v>5323</v>
      </c>
      <c r="G2492">
        <v>5716</v>
      </c>
      <c r="H2492">
        <v>6080</v>
      </c>
      <c r="I2492">
        <v>6433</v>
      </c>
      <c r="J2492">
        <v>6793</v>
      </c>
      <c r="K2492">
        <v>7180</v>
      </c>
      <c r="L2492">
        <v>7611</v>
      </c>
      <c r="M2492">
        <v>8107</v>
      </c>
      <c r="N2492">
        <v>8690</v>
      </c>
      <c r="O2492">
        <v>9385</v>
      </c>
      <c r="P2492">
        <v>10219</v>
      </c>
      <c r="Q2492">
        <v>11224</v>
      </c>
      <c r="R2492">
        <v>12433</v>
      </c>
      <c r="S2492">
        <v>13890</v>
      </c>
      <c r="T2492">
        <v>15642</v>
      </c>
      <c r="U2492">
        <v>17748</v>
      </c>
      <c r="V2492">
        <v>20276</v>
      </c>
      <c r="W2492">
        <v>23311</v>
      </c>
    </row>
    <row r="2493" spans="2:23" x14ac:dyDescent="0.25">
      <c r="B2493" s="8">
        <v>822.1</v>
      </c>
      <c r="C2493">
        <v>3781</v>
      </c>
      <c r="D2493">
        <v>4377</v>
      </c>
      <c r="E2493">
        <v>4884</v>
      </c>
      <c r="F2493">
        <v>5325</v>
      </c>
      <c r="G2493">
        <v>5718</v>
      </c>
      <c r="H2493">
        <v>6082</v>
      </c>
      <c r="I2493">
        <v>6436</v>
      </c>
      <c r="J2493">
        <v>6797</v>
      </c>
      <c r="K2493">
        <v>7184</v>
      </c>
      <c r="L2493">
        <v>7616</v>
      </c>
      <c r="M2493">
        <v>8112</v>
      </c>
      <c r="N2493">
        <v>8696</v>
      </c>
      <c r="O2493">
        <v>9392</v>
      </c>
      <c r="P2493">
        <v>10227</v>
      </c>
      <c r="Q2493">
        <v>11232</v>
      </c>
      <c r="R2493">
        <v>12442</v>
      </c>
      <c r="S2493">
        <v>13900</v>
      </c>
      <c r="T2493">
        <v>15653</v>
      </c>
      <c r="U2493">
        <v>17760</v>
      </c>
      <c r="V2493">
        <v>20289</v>
      </c>
      <c r="W2493">
        <v>23325</v>
      </c>
    </row>
    <row r="2494" spans="2:23" x14ac:dyDescent="0.25">
      <c r="B2494" s="8">
        <v>822.2</v>
      </c>
      <c r="C2494">
        <v>3782</v>
      </c>
      <c r="D2494">
        <v>4378</v>
      </c>
      <c r="E2494">
        <v>4886</v>
      </c>
      <c r="F2494">
        <v>5327</v>
      </c>
      <c r="G2494">
        <v>5720</v>
      </c>
      <c r="H2494">
        <v>6085</v>
      </c>
      <c r="I2494">
        <v>6440</v>
      </c>
      <c r="J2494">
        <v>6801</v>
      </c>
      <c r="K2494">
        <v>7188</v>
      </c>
      <c r="L2494">
        <v>7620</v>
      </c>
      <c r="M2494">
        <v>8118</v>
      </c>
      <c r="N2494">
        <v>8703</v>
      </c>
      <c r="O2494">
        <v>9399</v>
      </c>
      <c r="P2494">
        <v>10234</v>
      </c>
      <c r="Q2494">
        <v>11240</v>
      </c>
      <c r="R2494">
        <v>12452</v>
      </c>
      <c r="S2494">
        <v>13910</v>
      </c>
      <c r="T2494">
        <v>15664</v>
      </c>
      <c r="U2494">
        <v>17772</v>
      </c>
      <c r="V2494">
        <v>20302</v>
      </c>
      <c r="W2494">
        <v>23339</v>
      </c>
    </row>
    <row r="2495" spans="2:23" x14ac:dyDescent="0.25">
      <c r="B2495" s="8">
        <v>822.3</v>
      </c>
      <c r="C2495">
        <v>3783</v>
      </c>
      <c r="D2495">
        <v>4379</v>
      </c>
      <c r="E2495">
        <v>4887</v>
      </c>
      <c r="F2495">
        <v>5329</v>
      </c>
      <c r="G2495">
        <v>5723</v>
      </c>
      <c r="H2495">
        <v>6088</v>
      </c>
      <c r="I2495">
        <v>6443</v>
      </c>
      <c r="J2495">
        <v>6805</v>
      </c>
      <c r="K2495">
        <v>7193</v>
      </c>
      <c r="L2495">
        <v>7625</v>
      </c>
      <c r="M2495">
        <v>8123</v>
      </c>
      <c r="N2495">
        <v>8709</v>
      </c>
      <c r="O2495">
        <v>9406</v>
      </c>
      <c r="P2495">
        <v>10242</v>
      </c>
      <c r="Q2495">
        <v>11248</v>
      </c>
      <c r="R2495">
        <v>12461</v>
      </c>
      <c r="S2495">
        <v>13920</v>
      </c>
      <c r="T2495">
        <v>15675</v>
      </c>
      <c r="U2495">
        <v>17784</v>
      </c>
      <c r="V2495">
        <v>20315</v>
      </c>
      <c r="W2495">
        <v>23353</v>
      </c>
    </row>
    <row r="2496" spans="2:23" x14ac:dyDescent="0.25">
      <c r="B2496" s="8">
        <v>822.4</v>
      </c>
      <c r="C2496">
        <v>3784</v>
      </c>
      <c r="D2496">
        <v>4381</v>
      </c>
      <c r="E2496">
        <v>4889</v>
      </c>
      <c r="F2496">
        <v>5331</v>
      </c>
      <c r="G2496">
        <v>5725</v>
      </c>
      <c r="H2496">
        <v>6091</v>
      </c>
      <c r="I2496">
        <v>6446</v>
      </c>
      <c r="J2496">
        <v>6809</v>
      </c>
      <c r="K2496">
        <v>7197</v>
      </c>
      <c r="L2496">
        <v>7630</v>
      </c>
      <c r="M2496">
        <v>8129</v>
      </c>
      <c r="N2496">
        <v>8715</v>
      </c>
      <c r="O2496">
        <v>9413</v>
      </c>
      <c r="P2496">
        <v>10250</v>
      </c>
      <c r="Q2496">
        <v>11257</v>
      </c>
      <c r="R2496">
        <v>12470</v>
      </c>
      <c r="S2496">
        <v>13930</v>
      </c>
      <c r="T2496">
        <v>15686</v>
      </c>
      <c r="U2496">
        <v>17796</v>
      </c>
      <c r="V2496">
        <v>20328</v>
      </c>
      <c r="W2496">
        <v>23367</v>
      </c>
    </row>
    <row r="2497" spans="2:23" x14ac:dyDescent="0.25">
      <c r="B2497" s="8">
        <v>822.5</v>
      </c>
      <c r="C2497">
        <v>3785</v>
      </c>
      <c r="D2497">
        <v>4382</v>
      </c>
      <c r="E2497">
        <v>4891</v>
      </c>
      <c r="F2497">
        <v>5333</v>
      </c>
      <c r="G2497">
        <v>5728</v>
      </c>
      <c r="H2497">
        <v>6094</v>
      </c>
      <c r="I2497">
        <v>6449</v>
      </c>
      <c r="J2497">
        <v>6813</v>
      </c>
      <c r="K2497">
        <v>7201</v>
      </c>
      <c r="L2497">
        <v>7635</v>
      </c>
      <c r="M2497">
        <v>8134</v>
      </c>
      <c r="N2497">
        <v>8721</v>
      </c>
      <c r="O2497">
        <v>9419</v>
      </c>
      <c r="P2497">
        <v>10257</v>
      </c>
      <c r="Q2497">
        <v>11265</v>
      </c>
      <c r="R2497">
        <v>12479</v>
      </c>
      <c r="S2497">
        <v>13940</v>
      </c>
      <c r="T2497">
        <v>15697</v>
      </c>
      <c r="U2497">
        <v>17808</v>
      </c>
      <c r="V2497">
        <v>20342</v>
      </c>
      <c r="W2497">
        <v>23382</v>
      </c>
    </row>
    <row r="2498" spans="2:23" x14ac:dyDescent="0.25">
      <c r="B2498" s="8">
        <v>822.6</v>
      </c>
      <c r="C2498">
        <v>3786</v>
      </c>
      <c r="D2498">
        <v>4383</v>
      </c>
      <c r="E2498">
        <v>4892</v>
      </c>
      <c r="F2498">
        <v>5335</v>
      </c>
      <c r="G2498">
        <v>5730</v>
      </c>
      <c r="H2498">
        <v>6097</v>
      </c>
      <c r="I2498">
        <v>6453</v>
      </c>
      <c r="J2498">
        <v>6816</v>
      </c>
      <c r="K2498">
        <v>7206</v>
      </c>
      <c r="L2498">
        <v>7640</v>
      </c>
      <c r="M2498">
        <v>8140</v>
      </c>
      <c r="N2498">
        <v>8727</v>
      </c>
      <c r="O2498">
        <v>9426</v>
      </c>
      <c r="P2498">
        <v>10265</v>
      </c>
      <c r="Q2498">
        <v>11273</v>
      </c>
      <c r="R2498">
        <v>12488</v>
      </c>
      <c r="S2498">
        <v>13950</v>
      </c>
      <c r="T2498">
        <v>15708</v>
      </c>
      <c r="U2498">
        <v>17820</v>
      </c>
      <c r="V2498">
        <v>20355</v>
      </c>
      <c r="W2498">
        <v>23396</v>
      </c>
    </row>
    <row r="2499" spans="2:23" x14ac:dyDescent="0.25">
      <c r="B2499" s="8">
        <v>822.7</v>
      </c>
      <c r="C2499">
        <v>3787</v>
      </c>
      <c r="D2499">
        <v>4384</v>
      </c>
      <c r="E2499">
        <v>4894</v>
      </c>
      <c r="F2499">
        <v>5337</v>
      </c>
      <c r="G2499">
        <v>5732</v>
      </c>
      <c r="H2499">
        <v>6099</v>
      </c>
      <c r="I2499">
        <v>6456</v>
      </c>
      <c r="J2499">
        <v>6820</v>
      </c>
      <c r="K2499">
        <v>7210</v>
      </c>
      <c r="L2499">
        <v>7645</v>
      </c>
      <c r="M2499">
        <v>8145</v>
      </c>
      <c r="N2499">
        <v>8733</v>
      </c>
      <c r="O2499">
        <v>9433</v>
      </c>
      <c r="P2499">
        <v>10272</v>
      </c>
      <c r="Q2499">
        <v>11282</v>
      </c>
      <c r="R2499">
        <v>12497</v>
      </c>
      <c r="S2499">
        <v>13960</v>
      </c>
      <c r="T2499">
        <v>15719</v>
      </c>
      <c r="U2499">
        <v>17832</v>
      </c>
      <c r="V2499">
        <v>20368</v>
      </c>
      <c r="W2499">
        <v>23410</v>
      </c>
    </row>
    <row r="2500" spans="2:23" x14ac:dyDescent="0.25">
      <c r="B2500" s="8">
        <v>822.8</v>
      </c>
      <c r="C2500">
        <v>3788</v>
      </c>
      <c r="D2500">
        <v>4386</v>
      </c>
      <c r="E2500">
        <v>4895</v>
      </c>
      <c r="F2500">
        <v>5339</v>
      </c>
      <c r="G2500">
        <v>5735</v>
      </c>
      <c r="H2500">
        <v>6102</v>
      </c>
      <c r="I2500">
        <v>6459</v>
      </c>
      <c r="J2500">
        <v>6824</v>
      </c>
      <c r="K2500">
        <v>7214</v>
      </c>
      <c r="L2500">
        <v>7650</v>
      </c>
      <c r="M2500">
        <v>8151</v>
      </c>
      <c r="N2500">
        <v>8739</v>
      </c>
      <c r="O2500">
        <v>9440</v>
      </c>
      <c r="P2500">
        <v>10280</v>
      </c>
      <c r="Q2500">
        <v>11290</v>
      </c>
      <c r="R2500">
        <v>12506</v>
      </c>
      <c r="S2500">
        <v>13970</v>
      </c>
      <c r="T2500">
        <v>15730</v>
      </c>
      <c r="U2500">
        <v>17844</v>
      </c>
      <c r="V2500">
        <v>20381</v>
      </c>
      <c r="W2500">
        <v>23424</v>
      </c>
    </row>
    <row r="2501" spans="2:23" x14ac:dyDescent="0.25">
      <c r="B2501" s="8">
        <v>822.9</v>
      </c>
      <c r="C2501">
        <v>3789</v>
      </c>
      <c r="D2501">
        <v>4387</v>
      </c>
      <c r="E2501">
        <v>4897</v>
      </c>
      <c r="F2501">
        <v>5341</v>
      </c>
      <c r="G2501">
        <v>5737</v>
      </c>
      <c r="H2501">
        <v>6105</v>
      </c>
      <c r="I2501">
        <v>6463</v>
      </c>
      <c r="J2501">
        <v>6828</v>
      </c>
      <c r="K2501">
        <v>7219</v>
      </c>
      <c r="L2501">
        <v>7655</v>
      </c>
      <c r="M2501">
        <v>8156</v>
      </c>
      <c r="N2501">
        <v>8746</v>
      </c>
      <c r="O2501">
        <v>9447</v>
      </c>
      <c r="P2501">
        <v>10287</v>
      </c>
      <c r="Q2501">
        <v>11298</v>
      </c>
      <c r="R2501">
        <v>12516</v>
      </c>
      <c r="S2501">
        <v>13980</v>
      </c>
      <c r="T2501">
        <v>15741</v>
      </c>
      <c r="U2501">
        <v>17856</v>
      </c>
      <c r="V2501">
        <v>20394</v>
      </c>
      <c r="W2501">
        <v>23438</v>
      </c>
    </row>
    <row r="2502" spans="2:23" x14ac:dyDescent="0.25">
      <c r="B2502" s="8">
        <v>823</v>
      </c>
      <c r="C2502">
        <v>3790</v>
      </c>
      <c r="D2502">
        <v>4388</v>
      </c>
      <c r="E2502">
        <v>4899</v>
      </c>
      <c r="F2502">
        <v>5343</v>
      </c>
      <c r="G2502">
        <v>5740</v>
      </c>
      <c r="H2502">
        <v>6108</v>
      </c>
      <c r="I2502">
        <v>6466</v>
      </c>
      <c r="J2502">
        <v>6832</v>
      </c>
      <c r="K2502">
        <v>7223</v>
      </c>
      <c r="L2502">
        <v>7660</v>
      </c>
      <c r="M2502">
        <v>8162</v>
      </c>
      <c r="N2502">
        <v>8752</v>
      </c>
      <c r="O2502">
        <v>9454</v>
      </c>
      <c r="P2502">
        <v>10295</v>
      </c>
      <c r="Q2502">
        <v>11307</v>
      </c>
      <c r="R2502">
        <v>12525</v>
      </c>
      <c r="S2502">
        <v>13990</v>
      </c>
      <c r="T2502">
        <v>15752</v>
      </c>
      <c r="U2502">
        <v>17868</v>
      </c>
      <c r="V2502">
        <v>20407</v>
      </c>
      <c r="W2502">
        <v>23453</v>
      </c>
    </row>
    <row r="2503" spans="2:23" x14ac:dyDescent="0.25">
      <c r="B2503" s="8">
        <v>823.1</v>
      </c>
      <c r="C2503">
        <v>3791</v>
      </c>
      <c r="D2503">
        <v>4389</v>
      </c>
      <c r="E2503">
        <v>4900</v>
      </c>
      <c r="F2503">
        <v>5345</v>
      </c>
      <c r="G2503">
        <v>5742</v>
      </c>
      <c r="H2503">
        <v>6111</v>
      </c>
      <c r="I2503">
        <v>6469</v>
      </c>
      <c r="J2503">
        <v>6835</v>
      </c>
      <c r="K2503">
        <v>7227</v>
      </c>
      <c r="L2503">
        <v>7665</v>
      </c>
      <c r="M2503">
        <v>8167</v>
      </c>
      <c r="N2503">
        <v>8758</v>
      </c>
      <c r="O2503">
        <v>9460</v>
      </c>
      <c r="P2503">
        <v>10302</v>
      </c>
      <c r="Q2503">
        <v>11315</v>
      </c>
      <c r="R2503">
        <v>12534</v>
      </c>
      <c r="S2503">
        <v>14000</v>
      </c>
      <c r="T2503">
        <v>15763</v>
      </c>
      <c r="U2503">
        <v>17880</v>
      </c>
      <c r="V2503">
        <v>20420</v>
      </c>
      <c r="W2503">
        <v>23467</v>
      </c>
    </row>
    <row r="2504" spans="2:23" x14ac:dyDescent="0.25">
      <c r="B2504" s="8">
        <v>823.2</v>
      </c>
      <c r="C2504">
        <v>3792</v>
      </c>
      <c r="D2504">
        <v>4391</v>
      </c>
      <c r="E2504">
        <v>4902</v>
      </c>
      <c r="F2504">
        <v>5347</v>
      </c>
      <c r="G2504">
        <v>5744</v>
      </c>
      <c r="H2504">
        <v>6114</v>
      </c>
      <c r="I2504">
        <v>6473</v>
      </c>
      <c r="J2504">
        <v>6839</v>
      </c>
      <c r="K2504">
        <v>7232</v>
      </c>
      <c r="L2504">
        <v>7670</v>
      </c>
      <c r="M2504">
        <v>8173</v>
      </c>
      <c r="N2504">
        <v>8764</v>
      </c>
      <c r="O2504">
        <v>9467</v>
      </c>
      <c r="P2504">
        <v>10310</v>
      </c>
      <c r="Q2504">
        <v>11323</v>
      </c>
      <c r="R2504">
        <v>12543</v>
      </c>
      <c r="S2504">
        <v>14010</v>
      </c>
      <c r="T2504">
        <v>15774</v>
      </c>
      <c r="U2504">
        <v>17892</v>
      </c>
      <c r="V2504">
        <v>20433</v>
      </c>
      <c r="W2504">
        <v>23481</v>
      </c>
    </row>
    <row r="2505" spans="2:23" x14ac:dyDescent="0.25">
      <c r="B2505" s="8">
        <v>823.3</v>
      </c>
      <c r="C2505">
        <v>3793</v>
      </c>
      <c r="D2505">
        <v>4392</v>
      </c>
      <c r="E2505">
        <v>4903</v>
      </c>
      <c r="F2505">
        <v>5349</v>
      </c>
      <c r="G2505">
        <v>5747</v>
      </c>
      <c r="H2505">
        <v>6116</v>
      </c>
      <c r="I2505">
        <v>6476</v>
      </c>
      <c r="J2505">
        <v>6843</v>
      </c>
      <c r="K2505">
        <v>7236</v>
      </c>
      <c r="L2505">
        <v>7674</v>
      </c>
      <c r="M2505">
        <v>8178</v>
      </c>
      <c r="N2505">
        <v>8770</v>
      </c>
      <c r="O2505">
        <v>9474</v>
      </c>
      <c r="P2505">
        <v>10318</v>
      </c>
      <c r="Q2505">
        <v>11332</v>
      </c>
      <c r="R2505">
        <v>12552</v>
      </c>
      <c r="S2505">
        <v>14020</v>
      </c>
      <c r="T2505">
        <v>15785</v>
      </c>
      <c r="U2505">
        <v>17904</v>
      </c>
      <c r="V2505">
        <v>20446</v>
      </c>
      <c r="W2505">
        <v>23495</v>
      </c>
    </row>
    <row r="2506" spans="2:23" x14ac:dyDescent="0.25">
      <c r="B2506" s="8">
        <v>823.4</v>
      </c>
      <c r="C2506">
        <v>3794</v>
      </c>
      <c r="D2506">
        <v>4393</v>
      </c>
      <c r="E2506">
        <v>4905</v>
      </c>
      <c r="F2506">
        <v>5351</v>
      </c>
      <c r="G2506">
        <v>5749</v>
      </c>
      <c r="H2506">
        <v>6119</v>
      </c>
      <c r="I2506">
        <v>6479</v>
      </c>
      <c r="J2506">
        <v>6847</v>
      </c>
      <c r="K2506">
        <v>7240</v>
      </c>
      <c r="L2506">
        <v>7679</v>
      </c>
      <c r="M2506">
        <v>8184</v>
      </c>
      <c r="N2506">
        <v>8776</v>
      </c>
      <c r="O2506">
        <v>9481</v>
      </c>
      <c r="P2506">
        <v>10325</v>
      </c>
      <c r="Q2506">
        <v>11340</v>
      </c>
      <c r="R2506">
        <v>12561</v>
      </c>
      <c r="S2506">
        <v>14030</v>
      </c>
      <c r="T2506">
        <v>15796</v>
      </c>
      <c r="U2506">
        <v>17916</v>
      </c>
      <c r="V2506">
        <v>20459</v>
      </c>
      <c r="W2506">
        <v>23510</v>
      </c>
    </row>
    <row r="2507" spans="2:23" x14ac:dyDescent="0.25">
      <c r="B2507" s="8">
        <v>823.5</v>
      </c>
      <c r="C2507">
        <v>3795</v>
      </c>
      <c r="D2507">
        <v>4394</v>
      </c>
      <c r="E2507">
        <v>4907</v>
      </c>
      <c r="F2507">
        <v>5353</v>
      </c>
      <c r="G2507">
        <v>5752</v>
      </c>
      <c r="H2507">
        <v>6122</v>
      </c>
      <c r="I2507">
        <v>6483</v>
      </c>
      <c r="J2507">
        <v>6851</v>
      </c>
      <c r="K2507">
        <v>7245</v>
      </c>
      <c r="L2507">
        <v>7684</v>
      </c>
      <c r="M2507">
        <v>8189</v>
      </c>
      <c r="N2507">
        <v>8782</v>
      </c>
      <c r="O2507">
        <v>9488</v>
      </c>
      <c r="P2507">
        <v>10333</v>
      </c>
      <c r="Q2507">
        <v>11348</v>
      </c>
      <c r="R2507">
        <v>12570</v>
      </c>
      <c r="S2507">
        <v>14040</v>
      </c>
      <c r="T2507">
        <v>15807</v>
      </c>
      <c r="U2507">
        <v>17928</v>
      </c>
      <c r="V2507">
        <v>20472</v>
      </c>
      <c r="W2507">
        <v>23524</v>
      </c>
    </row>
    <row r="2508" spans="2:23" x14ac:dyDescent="0.25">
      <c r="B2508" s="8">
        <v>823.6</v>
      </c>
      <c r="C2508">
        <v>3796</v>
      </c>
      <c r="D2508">
        <v>4396</v>
      </c>
      <c r="E2508">
        <v>4908</v>
      </c>
      <c r="F2508">
        <v>5355</v>
      </c>
      <c r="G2508">
        <v>5754</v>
      </c>
      <c r="H2508">
        <v>6125</v>
      </c>
      <c r="I2508">
        <v>6486</v>
      </c>
      <c r="J2508">
        <v>6854</v>
      </c>
      <c r="K2508">
        <v>7249</v>
      </c>
      <c r="L2508">
        <v>7689</v>
      </c>
      <c r="M2508">
        <v>8195</v>
      </c>
      <c r="N2508">
        <v>8789</v>
      </c>
      <c r="O2508">
        <v>9495</v>
      </c>
      <c r="P2508">
        <v>10340</v>
      </c>
      <c r="Q2508">
        <v>11357</v>
      </c>
      <c r="R2508">
        <v>12579</v>
      </c>
      <c r="S2508">
        <v>14050</v>
      </c>
      <c r="T2508">
        <v>15818</v>
      </c>
      <c r="U2508">
        <v>17939</v>
      </c>
      <c r="V2508">
        <v>20485</v>
      </c>
      <c r="W2508">
        <v>23538</v>
      </c>
    </row>
    <row r="2509" spans="2:23" x14ac:dyDescent="0.25">
      <c r="B2509" s="8">
        <v>823.7</v>
      </c>
      <c r="C2509">
        <v>3796</v>
      </c>
      <c r="D2509">
        <v>4397</v>
      </c>
      <c r="E2509">
        <v>4910</v>
      </c>
      <c r="F2509">
        <v>5357</v>
      </c>
      <c r="G2509">
        <v>5756</v>
      </c>
      <c r="H2509">
        <v>6128</v>
      </c>
      <c r="I2509">
        <v>6489</v>
      </c>
      <c r="J2509">
        <v>6858</v>
      </c>
      <c r="K2509">
        <v>7254</v>
      </c>
      <c r="L2509">
        <v>7694</v>
      </c>
      <c r="M2509">
        <v>8200</v>
      </c>
      <c r="N2509">
        <v>8795</v>
      </c>
      <c r="O2509">
        <v>9501</v>
      </c>
      <c r="P2509">
        <v>10348</v>
      </c>
      <c r="Q2509">
        <v>11365</v>
      </c>
      <c r="R2509">
        <v>12589</v>
      </c>
      <c r="S2509">
        <v>14060</v>
      </c>
      <c r="T2509">
        <v>15829</v>
      </c>
      <c r="U2509">
        <v>17951</v>
      </c>
      <c r="V2509">
        <v>20498</v>
      </c>
      <c r="W2509">
        <v>23552</v>
      </c>
    </row>
    <row r="2510" spans="2:23" x14ac:dyDescent="0.25">
      <c r="B2510" s="8">
        <v>823.8</v>
      </c>
      <c r="C2510">
        <v>3797</v>
      </c>
      <c r="D2510">
        <v>4398</v>
      </c>
      <c r="E2510">
        <v>4912</v>
      </c>
      <c r="F2510">
        <v>5359</v>
      </c>
      <c r="G2510">
        <v>5759</v>
      </c>
      <c r="H2510">
        <v>6131</v>
      </c>
      <c r="I2510">
        <v>6492</v>
      </c>
      <c r="J2510">
        <v>6862</v>
      </c>
      <c r="K2510">
        <v>7258</v>
      </c>
      <c r="L2510">
        <v>7699</v>
      </c>
      <c r="M2510">
        <v>8206</v>
      </c>
      <c r="N2510">
        <v>8801</v>
      </c>
      <c r="O2510">
        <v>9508</v>
      </c>
      <c r="P2510">
        <v>10355</v>
      </c>
      <c r="Q2510">
        <v>11373</v>
      </c>
      <c r="R2510">
        <v>12598</v>
      </c>
      <c r="S2510">
        <v>14070</v>
      </c>
      <c r="T2510">
        <v>15840</v>
      </c>
      <c r="U2510">
        <v>17963</v>
      </c>
      <c r="V2510">
        <v>20511</v>
      </c>
      <c r="W2510">
        <v>23566</v>
      </c>
    </row>
    <row r="2511" spans="2:23" x14ac:dyDescent="0.25">
      <c r="B2511" s="8">
        <v>823.9</v>
      </c>
      <c r="C2511">
        <v>3798</v>
      </c>
      <c r="D2511">
        <v>4399</v>
      </c>
      <c r="E2511">
        <v>4913</v>
      </c>
      <c r="F2511">
        <v>5361</v>
      </c>
      <c r="G2511">
        <v>5761</v>
      </c>
      <c r="H2511">
        <v>6134</v>
      </c>
      <c r="I2511">
        <v>6496</v>
      </c>
      <c r="J2511">
        <v>6866</v>
      </c>
      <c r="K2511">
        <v>7262</v>
      </c>
      <c r="L2511">
        <v>7704</v>
      </c>
      <c r="M2511">
        <v>8211</v>
      </c>
      <c r="N2511">
        <v>8807</v>
      </c>
      <c r="O2511">
        <v>9515</v>
      </c>
      <c r="P2511">
        <v>10363</v>
      </c>
      <c r="Q2511">
        <v>11382</v>
      </c>
      <c r="R2511">
        <v>12607</v>
      </c>
      <c r="S2511">
        <v>14080</v>
      </c>
      <c r="T2511">
        <v>15851</v>
      </c>
      <c r="U2511">
        <v>17975</v>
      </c>
      <c r="V2511">
        <v>20524</v>
      </c>
      <c r="W2511">
        <v>23581</v>
      </c>
    </row>
    <row r="2512" spans="2:23" x14ac:dyDescent="0.25">
      <c r="B2512" s="8">
        <v>824</v>
      </c>
      <c r="C2512">
        <v>3799</v>
      </c>
      <c r="D2512">
        <v>4401</v>
      </c>
      <c r="E2512">
        <v>4915</v>
      </c>
      <c r="F2512">
        <v>5363</v>
      </c>
      <c r="G2512">
        <v>5764</v>
      </c>
      <c r="H2512">
        <v>6136</v>
      </c>
      <c r="I2512">
        <v>6499</v>
      </c>
      <c r="J2512">
        <v>6870</v>
      </c>
      <c r="K2512">
        <v>7267</v>
      </c>
      <c r="L2512">
        <v>7709</v>
      </c>
      <c r="M2512">
        <v>8217</v>
      </c>
      <c r="N2512">
        <v>8813</v>
      </c>
      <c r="O2512">
        <v>9522</v>
      </c>
      <c r="P2512">
        <v>10370</v>
      </c>
      <c r="Q2512">
        <v>11390</v>
      </c>
      <c r="R2512">
        <v>12616</v>
      </c>
      <c r="S2512">
        <v>14090</v>
      </c>
      <c r="T2512">
        <v>15861</v>
      </c>
      <c r="U2512">
        <v>17987</v>
      </c>
      <c r="V2512">
        <v>20537</v>
      </c>
      <c r="W2512">
        <v>23595</v>
      </c>
    </row>
    <row r="2513" spans="2:23" x14ac:dyDescent="0.25">
      <c r="B2513" s="8">
        <v>824.1</v>
      </c>
      <c r="C2513">
        <v>3800</v>
      </c>
      <c r="D2513">
        <v>4402</v>
      </c>
      <c r="E2513">
        <v>4916</v>
      </c>
      <c r="F2513">
        <v>5365</v>
      </c>
      <c r="G2513">
        <v>5766</v>
      </c>
      <c r="H2513">
        <v>6139</v>
      </c>
      <c r="I2513">
        <v>6502</v>
      </c>
      <c r="J2513">
        <v>6873</v>
      </c>
      <c r="K2513">
        <v>7271</v>
      </c>
      <c r="L2513">
        <v>7714</v>
      </c>
      <c r="M2513">
        <v>8222</v>
      </c>
      <c r="N2513">
        <v>8819</v>
      </c>
      <c r="O2513">
        <v>9529</v>
      </c>
      <c r="P2513">
        <v>10378</v>
      </c>
      <c r="Q2513">
        <v>11398</v>
      </c>
      <c r="R2513">
        <v>12625</v>
      </c>
      <c r="S2513">
        <v>14100</v>
      </c>
      <c r="T2513">
        <v>15872</v>
      </c>
      <c r="U2513">
        <v>17999</v>
      </c>
      <c r="V2513">
        <v>20550</v>
      </c>
      <c r="W2513">
        <v>23609</v>
      </c>
    </row>
    <row r="2514" spans="2:23" x14ac:dyDescent="0.25">
      <c r="B2514" s="8">
        <v>824.2</v>
      </c>
      <c r="C2514">
        <v>3801</v>
      </c>
      <c r="D2514">
        <v>4403</v>
      </c>
      <c r="E2514">
        <v>4918</v>
      </c>
      <c r="F2514">
        <v>5367</v>
      </c>
      <c r="G2514">
        <v>5768</v>
      </c>
      <c r="H2514">
        <v>6142</v>
      </c>
      <c r="I2514">
        <v>6506</v>
      </c>
      <c r="J2514">
        <v>6877</v>
      </c>
      <c r="K2514">
        <v>7275</v>
      </c>
      <c r="L2514">
        <v>7719</v>
      </c>
      <c r="M2514">
        <v>8228</v>
      </c>
      <c r="N2514">
        <v>8825</v>
      </c>
      <c r="O2514">
        <v>9535</v>
      </c>
      <c r="P2514">
        <v>10385</v>
      </c>
      <c r="Q2514">
        <v>11406</v>
      </c>
      <c r="R2514">
        <v>12634</v>
      </c>
      <c r="S2514">
        <v>14110</v>
      </c>
      <c r="T2514">
        <v>15883</v>
      </c>
      <c r="U2514">
        <v>18011</v>
      </c>
      <c r="V2514">
        <v>20563</v>
      </c>
      <c r="W2514">
        <v>23623</v>
      </c>
    </row>
    <row r="2515" spans="2:23" x14ac:dyDescent="0.25">
      <c r="B2515" s="8">
        <v>824.3</v>
      </c>
      <c r="C2515">
        <v>3802</v>
      </c>
      <c r="D2515">
        <v>4405</v>
      </c>
      <c r="E2515">
        <v>4920</v>
      </c>
      <c r="F2515">
        <v>5369</v>
      </c>
      <c r="G2515">
        <v>5771</v>
      </c>
      <c r="H2515">
        <v>6145</v>
      </c>
      <c r="I2515">
        <v>6509</v>
      </c>
      <c r="J2515">
        <v>6881</v>
      </c>
      <c r="K2515">
        <v>7280</v>
      </c>
      <c r="L2515">
        <v>7724</v>
      </c>
      <c r="M2515">
        <v>8233</v>
      </c>
      <c r="N2515">
        <v>8832</v>
      </c>
      <c r="O2515">
        <v>9542</v>
      </c>
      <c r="P2515">
        <v>10393</v>
      </c>
      <c r="Q2515">
        <v>11415</v>
      </c>
      <c r="R2515">
        <v>12643</v>
      </c>
      <c r="S2515">
        <v>14120</v>
      </c>
      <c r="T2515">
        <v>15894</v>
      </c>
      <c r="U2515">
        <v>18023</v>
      </c>
      <c r="V2515">
        <v>20576</v>
      </c>
      <c r="W2515">
        <v>23637</v>
      </c>
    </row>
    <row r="2516" spans="2:23" x14ac:dyDescent="0.25">
      <c r="B2516" s="8">
        <v>824.4</v>
      </c>
      <c r="C2516">
        <v>3803</v>
      </c>
      <c r="D2516">
        <v>4406</v>
      </c>
      <c r="E2516">
        <v>4921</v>
      </c>
      <c r="F2516">
        <v>5370</v>
      </c>
      <c r="G2516">
        <v>5773</v>
      </c>
      <c r="H2516">
        <v>6148</v>
      </c>
      <c r="I2516">
        <v>6512</v>
      </c>
      <c r="J2516">
        <v>6885</v>
      </c>
      <c r="K2516">
        <v>7284</v>
      </c>
      <c r="L2516">
        <v>7728</v>
      </c>
      <c r="M2516">
        <v>8239</v>
      </c>
      <c r="N2516">
        <v>8838</v>
      </c>
      <c r="O2516">
        <v>9549</v>
      </c>
      <c r="P2516">
        <v>10401</v>
      </c>
      <c r="Q2516">
        <v>11423</v>
      </c>
      <c r="R2516">
        <v>12652</v>
      </c>
      <c r="S2516">
        <v>14130</v>
      </c>
      <c r="T2516">
        <v>15905</v>
      </c>
      <c r="U2516">
        <v>18035</v>
      </c>
      <c r="V2516">
        <v>20589</v>
      </c>
      <c r="W2516">
        <v>23652</v>
      </c>
    </row>
    <row r="2517" spans="2:23" x14ac:dyDescent="0.25">
      <c r="B2517" s="8">
        <v>824.5</v>
      </c>
      <c r="C2517">
        <v>3804</v>
      </c>
      <c r="D2517">
        <v>4407</v>
      </c>
      <c r="E2517">
        <v>4923</v>
      </c>
      <c r="F2517">
        <v>5372</v>
      </c>
      <c r="G2517">
        <v>5776</v>
      </c>
      <c r="H2517">
        <v>6151</v>
      </c>
      <c r="I2517">
        <v>6516</v>
      </c>
      <c r="J2517">
        <v>6889</v>
      </c>
      <c r="K2517">
        <v>7288</v>
      </c>
      <c r="L2517">
        <v>7733</v>
      </c>
      <c r="M2517">
        <v>8244</v>
      </c>
      <c r="N2517">
        <v>8844</v>
      </c>
      <c r="O2517">
        <v>9556</v>
      </c>
      <c r="P2517">
        <v>10408</v>
      </c>
      <c r="Q2517">
        <v>11431</v>
      </c>
      <c r="R2517">
        <v>12662</v>
      </c>
      <c r="S2517">
        <v>14140</v>
      </c>
      <c r="T2517">
        <v>15916</v>
      </c>
      <c r="U2517">
        <v>18047</v>
      </c>
      <c r="V2517">
        <v>20602</v>
      </c>
      <c r="W2517">
        <v>23666</v>
      </c>
    </row>
    <row r="2518" spans="2:23" x14ac:dyDescent="0.25">
      <c r="B2518" s="8">
        <v>824.6</v>
      </c>
      <c r="C2518">
        <v>3805</v>
      </c>
      <c r="D2518">
        <v>4408</v>
      </c>
      <c r="E2518">
        <v>4924</v>
      </c>
      <c r="F2518">
        <v>5374</v>
      </c>
      <c r="G2518">
        <v>5778</v>
      </c>
      <c r="H2518">
        <v>6153</v>
      </c>
      <c r="I2518">
        <v>6519</v>
      </c>
      <c r="J2518">
        <v>6893</v>
      </c>
      <c r="K2518">
        <v>7293</v>
      </c>
      <c r="L2518">
        <v>7738</v>
      </c>
      <c r="M2518">
        <v>8250</v>
      </c>
      <c r="N2518">
        <v>8850</v>
      </c>
      <c r="O2518">
        <v>9563</v>
      </c>
      <c r="P2518">
        <v>10416</v>
      </c>
      <c r="Q2518">
        <v>11440</v>
      </c>
      <c r="R2518">
        <v>12671</v>
      </c>
      <c r="S2518">
        <v>14150</v>
      </c>
      <c r="T2518">
        <v>15927</v>
      </c>
      <c r="U2518">
        <v>18059</v>
      </c>
      <c r="V2518">
        <v>20615</v>
      </c>
      <c r="W2518">
        <v>23680</v>
      </c>
    </row>
    <row r="2519" spans="2:23" x14ac:dyDescent="0.25">
      <c r="B2519" s="8">
        <v>824.7</v>
      </c>
      <c r="C2519">
        <v>3806</v>
      </c>
      <c r="D2519">
        <v>4410</v>
      </c>
      <c r="E2519">
        <v>4926</v>
      </c>
      <c r="F2519">
        <v>5376</v>
      </c>
      <c r="G2519">
        <v>5780</v>
      </c>
      <c r="H2519">
        <v>6156</v>
      </c>
      <c r="I2519">
        <v>6522</v>
      </c>
      <c r="J2519">
        <v>6896</v>
      </c>
      <c r="K2519">
        <v>7297</v>
      </c>
      <c r="L2519">
        <v>7743</v>
      </c>
      <c r="M2519">
        <v>8256</v>
      </c>
      <c r="N2519">
        <v>8856</v>
      </c>
      <c r="O2519">
        <v>9570</v>
      </c>
      <c r="P2519">
        <v>10423</v>
      </c>
      <c r="Q2519">
        <v>11448</v>
      </c>
      <c r="R2519">
        <v>12680</v>
      </c>
      <c r="S2519">
        <v>14160</v>
      </c>
      <c r="T2519">
        <v>15938</v>
      </c>
      <c r="U2519">
        <v>18071</v>
      </c>
      <c r="V2519">
        <v>20628</v>
      </c>
      <c r="W2519">
        <v>23694</v>
      </c>
    </row>
    <row r="2520" spans="2:23" x14ac:dyDescent="0.25">
      <c r="B2520" s="8">
        <v>824.8</v>
      </c>
      <c r="C2520">
        <v>3807</v>
      </c>
      <c r="D2520">
        <v>4411</v>
      </c>
      <c r="E2520">
        <v>4928</v>
      </c>
      <c r="F2520">
        <v>5378</v>
      </c>
      <c r="G2520">
        <v>5783</v>
      </c>
      <c r="H2520">
        <v>6159</v>
      </c>
      <c r="I2520">
        <v>6526</v>
      </c>
      <c r="J2520">
        <v>6900</v>
      </c>
      <c r="K2520">
        <v>7301</v>
      </c>
      <c r="L2520">
        <v>7748</v>
      </c>
      <c r="M2520">
        <v>8261</v>
      </c>
      <c r="N2520">
        <v>8862</v>
      </c>
      <c r="O2520">
        <v>9576</v>
      </c>
      <c r="P2520">
        <v>10431</v>
      </c>
      <c r="Q2520">
        <v>11456</v>
      </c>
      <c r="R2520">
        <v>12689</v>
      </c>
      <c r="S2520">
        <v>14170</v>
      </c>
      <c r="T2520">
        <v>15949</v>
      </c>
      <c r="U2520">
        <v>18083</v>
      </c>
      <c r="V2520">
        <v>20641</v>
      </c>
      <c r="W2520">
        <v>23708</v>
      </c>
    </row>
    <row r="2521" spans="2:23" x14ac:dyDescent="0.25">
      <c r="B2521" s="8">
        <v>824.9</v>
      </c>
      <c r="C2521">
        <v>3808</v>
      </c>
      <c r="D2521">
        <v>4412</v>
      </c>
      <c r="E2521">
        <v>4929</v>
      </c>
      <c r="F2521">
        <v>5380</v>
      </c>
      <c r="G2521">
        <v>5785</v>
      </c>
      <c r="H2521">
        <v>6162</v>
      </c>
      <c r="I2521">
        <v>6529</v>
      </c>
      <c r="J2521">
        <v>6904</v>
      </c>
      <c r="K2521">
        <v>7306</v>
      </c>
      <c r="L2521">
        <v>7753</v>
      </c>
      <c r="M2521">
        <v>8267</v>
      </c>
      <c r="N2521">
        <v>8868</v>
      </c>
      <c r="O2521">
        <v>9583</v>
      </c>
      <c r="P2521">
        <v>10438</v>
      </c>
      <c r="Q2521">
        <v>11465</v>
      </c>
      <c r="R2521">
        <v>12698</v>
      </c>
      <c r="S2521">
        <v>14180</v>
      </c>
      <c r="T2521">
        <v>15960</v>
      </c>
      <c r="U2521">
        <v>18095</v>
      </c>
      <c r="V2521">
        <v>20654</v>
      </c>
      <c r="W2521">
        <v>23723</v>
      </c>
    </row>
    <row r="2522" spans="2:23" x14ac:dyDescent="0.25">
      <c r="B2522" s="8">
        <v>825</v>
      </c>
      <c r="C2522">
        <v>3809</v>
      </c>
      <c r="D2522">
        <v>4413</v>
      </c>
      <c r="E2522">
        <v>4931</v>
      </c>
      <c r="F2522">
        <v>5382</v>
      </c>
      <c r="G2522">
        <v>5788</v>
      </c>
      <c r="H2522">
        <v>6165</v>
      </c>
      <c r="I2522">
        <v>6532</v>
      </c>
      <c r="J2522">
        <v>6908</v>
      </c>
      <c r="K2522">
        <v>7310</v>
      </c>
      <c r="L2522">
        <v>7758</v>
      </c>
      <c r="M2522">
        <v>8272</v>
      </c>
      <c r="N2522">
        <v>8875</v>
      </c>
      <c r="O2522">
        <v>9590</v>
      </c>
      <c r="P2522">
        <v>10446</v>
      </c>
      <c r="Q2522">
        <v>11473</v>
      </c>
      <c r="R2522">
        <v>12707</v>
      </c>
      <c r="S2522">
        <v>14190</v>
      </c>
      <c r="T2522">
        <v>15971</v>
      </c>
      <c r="U2522">
        <v>18107</v>
      </c>
      <c r="V2522">
        <v>20667</v>
      </c>
      <c r="W2522">
        <v>23737</v>
      </c>
    </row>
    <row r="2523" spans="2:23" x14ac:dyDescent="0.25">
      <c r="B2523" s="8">
        <v>825.1</v>
      </c>
      <c r="C2523">
        <v>3810</v>
      </c>
      <c r="D2523">
        <v>4415</v>
      </c>
      <c r="E2523">
        <v>4933</v>
      </c>
      <c r="F2523">
        <v>5384</v>
      </c>
      <c r="G2523">
        <v>5790</v>
      </c>
      <c r="H2523">
        <v>6168</v>
      </c>
      <c r="I2523">
        <v>6535</v>
      </c>
      <c r="J2523">
        <v>6912</v>
      </c>
      <c r="K2523">
        <v>7314</v>
      </c>
      <c r="L2523">
        <v>7763</v>
      </c>
      <c r="M2523">
        <v>8278</v>
      </c>
      <c r="N2523">
        <v>8881</v>
      </c>
      <c r="O2523">
        <v>9597</v>
      </c>
      <c r="P2523">
        <v>10453</v>
      </c>
      <c r="Q2523">
        <v>11481</v>
      </c>
      <c r="R2523">
        <v>12716</v>
      </c>
      <c r="S2523">
        <v>14200</v>
      </c>
      <c r="T2523">
        <v>15982</v>
      </c>
      <c r="U2523">
        <v>18119</v>
      </c>
      <c r="V2523">
        <v>20680</v>
      </c>
      <c r="W2523">
        <v>23751</v>
      </c>
    </row>
    <row r="2524" spans="2:23" x14ac:dyDescent="0.25">
      <c r="B2524" s="8">
        <v>825.2</v>
      </c>
      <c r="C2524">
        <v>3811</v>
      </c>
      <c r="D2524">
        <v>4416</v>
      </c>
      <c r="E2524">
        <v>4934</v>
      </c>
      <c r="F2524">
        <v>5386</v>
      </c>
      <c r="G2524">
        <v>5792</v>
      </c>
      <c r="H2524">
        <v>6170</v>
      </c>
      <c r="I2524">
        <v>6539</v>
      </c>
      <c r="J2524">
        <v>6915</v>
      </c>
      <c r="K2524">
        <v>7319</v>
      </c>
      <c r="L2524">
        <v>7768</v>
      </c>
      <c r="M2524">
        <v>8283</v>
      </c>
      <c r="N2524">
        <v>8887</v>
      </c>
      <c r="O2524">
        <v>9604</v>
      </c>
      <c r="P2524">
        <v>10461</v>
      </c>
      <c r="Q2524">
        <v>11490</v>
      </c>
      <c r="R2524">
        <v>12726</v>
      </c>
      <c r="S2524">
        <v>14210</v>
      </c>
      <c r="T2524">
        <v>15993</v>
      </c>
      <c r="U2524">
        <v>18131</v>
      </c>
      <c r="V2524">
        <v>20693</v>
      </c>
      <c r="W2524">
        <v>23765</v>
      </c>
    </row>
    <row r="2525" spans="2:23" x14ac:dyDescent="0.25">
      <c r="B2525" s="8">
        <v>825.3</v>
      </c>
      <c r="C2525">
        <v>3812</v>
      </c>
      <c r="D2525">
        <v>4417</v>
      </c>
      <c r="E2525">
        <v>4936</v>
      </c>
      <c r="F2525">
        <v>5388</v>
      </c>
      <c r="G2525">
        <v>5795</v>
      </c>
      <c r="H2525">
        <v>6173</v>
      </c>
      <c r="I2525">
        <v>6542</v>
      </c>
      <c r="J2525">
        <v>6919</v>
      </c>
      <c r="K2525">
        <v>7323</v>
      </c>
      <c r="L2525">
        <v>7773</v>
      </c>
      <c r="M2525">
        <v>8289</v>
      </c>
      <c r="N2525">
        <v>8893</v>
      </c>
      <c r="O2525">
        <v>9610</v>
      </c>
      <c r="P2525">
        <v>10468</v>
      </c>
      <c r="Q2525">
        <v>11498</v>
      </c>
      <c r="R2525">
        <v>12735</v>
      </c>
      <c r="S2525">
        <v>14220</v>
      </c>
      <c r="T2525">
        <v>16004</v>
      </c>
      <c r="U2525">
        <v>18143</v>
      </c>
      <c r="V2525">
        <v>20707</v>
      </c>
      <c r="W2525">
        <v>23779</v>
      </c>
    </row>
    <row r="2526" spans="2:23" x14ac:dyDescent="0.25">
      <c r="B2526" s="8">
        <v>825.4</v>
      </c>
      <c r="C2526">
        <v>3813</v>
      </c>
      <c r="D2526">
        <v>4418</v>
      </c>
      <c r="E2526">
        <v>4937</v>
      </c>
      <c r="F2526">
        <v>5390</v>
      </c>
      <c r="G2526">
        <v>5797</v>
      </c>
      <c r="H2526">
        <v>6176</v>
      </c>
      <c r="I2526">
        <v>6545</v>
      </c>
      <c r="J2526">
        <v>6923</v>
      </c>
      <c r="K2526">
        <v>7327</v>
      </c>
      <c r="L2526">
        <v>7777</v>
      </c>
      <c r="M2526">
        <v>8294</v>
      </c>
      <c r="N2526">
        <v>8899</v>
      </c>
      <c r="O2526">
        <v>9617</v>
      </c>
      <c r="P2526">
        <v>10476</v>
      </c>
      <c r="Q2526">
        <v>11506</v>
      </c>
      <c r="R2526">
        <v>12744</v>
      </c>
      <c r="S2526">
        <v>14230</v>
      </c>
      <c r="T2526">
        <v>16015</v>
      </c>
      <c r="U2526">
        <v>18155</v>
      </c>
      <c r="V2526">
        <v>20720</v>
      </c>
      <c r="W2526">
        <v>23794</v>
      </c>
    </row>
    <row r="2527" spans="2:23" x14ac:dyDescent="0.25">
      <c r="B2527" s="8">
        <v>825.5</v>
      </c>
      <c r="C2527">
        <v>3813</v>
      </c>
      <c r="D2527">
        <v>4420</v>
      </c>
      <c r="E2527">
        <v>4939</v>
      </c>
      <c r="F2527">
        <v>5392</v>
      </c>
      <c r="G2527">
        <v>5800</v>
      </c>
      <c r="H2527">
        <v>6179</v>
      </c>
      <c r="I2527">
        <v>6549</v>
      </c>
      <c r="J2527">
        <v>6927</v>
      </c>
      <c r="K2527">
        <v>7332</v>
      </c>
      <c r="L2527">
        <v>7782</v>
      </c>
      <c r="M2527">
        <v>8300</v>
      </c>
      <c r="N2527">
        <v>8905</v>
      </c>
      <c r="O2527">
        <v>9624</v>
      </c>
      <c r="P2527">
        <v>10483</v>
      </c>
      <c r="Q2527">
        <v>11514</v>
      </c>
      <c r="R2527">
        <v>12753</v>
      </c>
      <c r="S2527">
        <v>14240</v>
      </c>
      <c r="T2527">
        <v>16026</v>
      </c>
      <c r="U2527">
        <v>18166</v>
      </c>
      <c r="V2527">
        <v>20733</v>
      </c>
      <c r="W2527">
        <v>23808</v>
      </c>
    </row>
    <row r="2528" spans="2:23" x14ac:dyDescent="0.25">
      <c r="B2528" s="8">
        <v>825.6</v>
      </c>
      <c r="C2528">
        <v>3814</v>
      </c>
      <c r="D2528">
        <v>4421</v>
      </c>
      <c r="E2528">
        <v>4941</v>
      </c>
      <c r="F2528">
        <v>5394</v>
      </c>
      <c r="G2528">
        <v>5802</v>
      </c>
      <c r="H2528">
        <v>6182</v>
      </c>
      <c r="I2528">
        <v>6552</v>
      </c>
      <c r="J2528">
        <v>6931</v>
      </c>
      <c r="K2528">
        <v>7336</v>
      </c>
      <c r="L2528">
        <v>7787</v>
      </c>
      <c r="M2528">
        <v>8305</v>
      </c>
      <c r="N2528">
        <v>8911</v>
      </c>
      <c r="O2528">
        <v>9631</v>
      </c>
      <c r="P2528">
        <v>10491</v>
      </c>
      <c r="Q2528">
        <v>11523</v>
      </c>
      <c r="R2528">
        <v>12762</v>
      </c>
      <c r="S2528">
        <v>14250</v>
      </c>
      <c r="T2528">
        <v>16036</v>
      </c>
      <c r="U2528">
        <v>18178</v>
      </c>
      <c r="V2528">
        <v>20746</v>
      </c>
      <c r="W2528">
        <v>23822</v>
      </c>
    </row>
    <row r="2529" spans="2:23" x14ac:dyDescent="0.25">
      <c r="B2529" s="8">
        <v>825.7</v>
      </c>
      <c r="C2529">
        <v>3815</v>
      </c>
      <c r="D2529">
        <v>4422</v>
      </c>
      <c r="E2529">
        <v>4942</v>
      </c>
      <c r="F2529">
        <v>5396</v>
      </c>
      <c r="G2529">
        <v>5804</v>
      </c>
      <c r="H2529">
        <v>6185</v>
      </c>
      <c r="I2529">
        <v>6555</v>
      </c>
      <c r="J2529">
        <v>6934</v>
      </c>
      <c r="K2529">
        <v>7340</v>
      </c>
      <c r="L2529">
        <v>7792</v>
      </c>
      <c r="M2529">
        <v>8311</v>
      </c>
      <c r="N2529">
        <v>8918</v>
      </c>
      <c r="O2529">
        <v>9638</v>
      </c>
      <c r="P2529">
        <v>10499</v>
      </c>
      <c r="Q2529">
        <v>11531</v>
      </c>
      <c r="R2529">
        <v>12771</v>
      </c>
      <c r="S2529">
        <v>14260</v>
      </c>
      <c r="T2529">
        <v>16047</v>
      </c>
      <c r="U2529">
        <v>18190</v>
      </c>
      <c r="V2529">
        <v>20759</v>
      </c>
      <c r="W2529">
        <v>23836</v>
      </c>
    </row>
    <row r="2530" spans="2:23" x14ac:dyDescent="0.25">
      <c r="B2530" s="8">
        <v>825.8</v>
      </c>
      <c r="C2530">
        <v>3816</v>
      </c>
      <c r="D2530">
        <v>4423</v>
      </c>
      <c r="E2530">
        <v>4944</v>
      </c>
      <c r="F2530">
        <v>5398</v>
      </c>
      <c r="G2530">
        <v>5807</v>
      </c>
      <c r="H2530">
        <v>6187</v>
      </c>
      <c r="I2530">
        <v>6559</v>
      </c>
      <c r="J2530">
        <v>6938</v>
      </c>
      <c r="K2530">
        <v>7345</v>
      </c>
      <c r="L2530">
        <v>7797</v>
      </c>
      <c r="M2530">
        <v>8316</v>
      </c>
      <c r="N2530">
        <v>8924</v>
      </c>
      <c r="O2530">
        <v>9645</v>
      </c>
      <c r="P2530">
        <v>10506</v>
      </c>
      <c r="Q2530">
        <v>11539</v>
      </c>
      <c r="R2530">
        <v>12780</v>
      </c>
      <c r="S2530">
        <v>14270</v>
      </c>
      <c r="T2530">
        <v>16058</v>
      </c>
      <c r="U2530">
        <v>18202</v>
      </c>
      <c r="V2530">
        <v>20772</v>
      </c>
      <c r="W2530">
        <v>23850</v>
      </c>
    </row>
    <row r="2531" spans="2:23" x14ac:dyDescent="0.25">
      <c r="B2531" s="8">
        <v>825.9</v>
      </c>
      <c r="C2531">
        <v>3817</v>
      </c>
      <c r="D2531">
        <v>4425</v>
      </c>
      <c r="E2531">
        <v>4945</v>
      </c>
      <c r="F2531">
        <v>5400</v>
      </c>
      <c r="G2531">
        <v>5809</v>
      </c>
      <c r="H2531">
        <v>6190</v>
      </c>
      <c r="I2531">
        <v>6562</v>
      </c>
      <c r="J2531">
        <v>6942</v>
      </c>
      <c r="K2531">
        <v>7349</v>
      </c>
      <c r="L2531">
        <v>7802</v>
      </c>
      <c r="M2531">
        <v>8322</v>
      </c>
      <c r="N2531">
        <v>8930</v>
      </c>
      <c r="O2531">
        <v>9651</v>
      </c>
      <c r="P2531">
        <v>10514</v>
      </c>
      <c r="Q2531">
        <v>11548</v>
      </c>
      <c r="R2531">
        <v>12789</v>
      </c>
      <c r="S2531">
        <v>14280</v>
      </c>
      <c r="T2531">
        <v>16069</v>
      </c>
      <c r="U2531">
        <v>18214</v>
      </c>
      <c r="V2531">
        <v>20785</v>
      </c>
      <c r="W2531">
        <v>23865</v>
      </c>
    </row>
    <row r="2532" spans="2:23" x14ac:dyDescent="0.25">
      <c r="B2532" s="8">
        <v>826</v>
      </c>
      <c r="C2532">
        <v>3818</v>
      </c>
      <c r="D2532">
        <v>4426</v>
      </c>
      <c r="E2532">
        <v>4947</v>
      </c>
      <c r="F2532">
        <v>5402</v>
      </c>
      <c r="G2532">
        <v>5812</v>
      </c>
      <c r="H2532">
        <v>6193</v>
      </c>
      <c r="I2532">
        <v>6565</v>
      </c>
      <c r="J2532">
        <v>6946</v>
      </c>
      <c r="K2532">
        <v>7353</v>
      </c>
      <c r="L2532">
        <v>7807</v>
      </c>
      <c r="M2532">
        <v>8327</v>
      </c>
      <c r="N2532">
        <v>8936</v>
      </c>
      <c r="O2532">
        <v>9658</v>
      </c>
      <c r="P2532">
        <v>10521</v>
      </c>
      <c r="Q2532">
        <v>11556</v>
      </c>
      <c r="R2532">
        <v>12798</v>
      </c>
      <c r="S2532">
        <v>14290</v>
      </c>
      <c r="T2532">
        <v>16080</v>
      </c>
      <c r="U2532">
        <v>18226</v>
      </c>
      <c r="V2532">
        <v>20798</v>
      </c>
      <c r="W2532">
        <v>23879</v>
      </c>
    </row>
    <row r="2533" spans="2:23" x14ac:dyDescent="0.25">
      <c r="B2533" s="8">
        <v>826.1</v>
      </c>
      <c r="C2533">
        <v>3819</v>
      </c>
      <c r="D2533">
        <v>4427</v>
      </c>
      <c r="E2533">
        <v>4949</v>
      </c>
      <c r="F2533">
        <v>5404</v>
      </c>
      <c r="G2533">
        <v>5814</v>
      </c>
      <c r="H2533">
        <v>6196</v>
      </c>
      <c r="I2533">
        <v>6569</v>
      </c>
      <c r="J2533">
        <v>6950</v>
      </c>
      <c r="K2533">
        <v>7358</v>
      </c>
      <c r="L2533">
        <v>7812</v>
      </c>
      <c r="M2533">
        <v>8333</v>
      </c>
      <c r="N2533">
        <v>8942</v>
      </c>
      <c r="O2533">
        <v>9665</v>
      </c>
      <c r="P2533">
        <v>10529</v>
      </c>
      <c r="Q2533">
        <v>11564</v>
      </c>
      <c r="R2533">
        <v>12808</v>
      </c>
      <c r="S2533">
        <v>14300</v>
      </c>
      <c r="T2533">
        <v>16091</v>
      </c>
      <c r="U2533">
        <v>18238</v>
      </c>
      <c r="V2533">
        <v>20811</v>
      </c>
      <c r="W2533">
        <v>23893</v>
      </c>
    </row>
    <row r="2534" spans="2:23" x14ac:dyDescent="0.25">
      <c r="B2534" s="8">
        <v>826.2</v>
      </c>
      <c r="C2534">
        <v>3820</v>
      </c>
      <c r="D2534">
        <v>4429</v>
      </c>
      <c r="E2534">
        <v>4950</v>
      </c>
      <c r="F2534">
        <v>5406</v>
      </c>
      <c r="G2534">
        <v>5816</v>
      </c>
      <c r="H2534">
        <v>6199</v>
      </c>
      <c r="I2534">
        <v>6572</v>
      </c>
      <c r="J2534">
        <v>6953</v>
      </c>
      <c r="K2534">
        <v>7362</v>
      </c>
      <c r="L2534">
        <v>7817</v>
      </c>
      <c r="M2534">
        <v>8338</v>
      </c>
      <c r="N2534">
        <v>8948</v>
      </c>
      <c r="O2534">
        <v>9672</v>
      </c>
      <c r="P2534">
        <v>10536</v>
      </c>
      <c r="Q2534">
        <v>11573</v>
      </c>
      <c r="R2534">
        <v>12817</v>
      </c>
      <c r="S2534">
        <v>14310</v>
      </c>
      <c r="T2534">
        <v>16102</v>
      </c>
      <c r="U2534">
        <v>18250</v>
      </c>
      <c r="V2534">
        <v>20824</v>
      </c>
      <c r="W2534">
        <v>23907</v>
      </c>
    </row>
    <row r="2535" spans="2:23" x14ac:dyDescent="0.25">
      <c r="B2535" s="8">
        <v>826.3</v>
      </c>
      <c r="C2535">
        <v>3821</v>
      </c>
      <c r="D2535">
        <v>4430</v>
      </c>
      <c r="E2535">
        <v>4952</v>
      </c>
      <c r="F2535">
        <v>5408</v>
      </c>
      <c r="G2535">
        <v>5819</v>
      </c>
      <c r="H2535">
        <v>6202</v>
      </c>
      <c r="I2535">
        <v>6575</v>
      </c>
      <c r="J2535">
        <v>6957</v>
      </c>
      <c r="K2535">
        <v>7366</v>
      </c>
      <c r="L2535">
        <v>7822</v>
      </c>
      <c r="M2535">
        <v>8344</v>
      </c>
      <c r="N2535">
        <v>8954</v>
      </c>
      <c r="O2535">
        <v>9679</v>
      </c>
      <c r="P2535">
        <v>10544</v>
      </c>
      <c r="Q2535">
        <v>11581</v>
      </c>
      <c r="R2535">
        <v>12826</v>
      </c>
      <c r="S2535">
        <v>14320</v>
      </c>
      <c r="T2535">
        <v>16113</v>
      </c>
      <c r="U2535">
        <v>18262</v>
      </c>
      <c r="V2535">
        <v>20837</v>
      </c>
      <c r="W2535">
        <v>23921</v>
      </c>
    </row>
    <row r="2536" spans="2:23" x14ac:dyDescent="0.25">
      <c r="B2536" s="8">
        <v>826.4</v>
      </c>
      <c r="C2536">
        <v>3822</v>
      </c>
      <c r="D2536">
        <v>4431</v>
      </c>
      <c r="E2536">
        <v>4953</v>
      </c>
      <c r="F2536">
        <v>5410</v>
      </c>
      <c r="G2536">
        <v>5821</v>
      </c>
      <c r="H2536">
        <v>6204</v>
      </c>
      <c r="I2536">
        <v>6578</v>
      </c>
      <c r="J2536">
        <v>6961</v>
      </c>
      <c r="K2536">
        <v>7371</v>
      </c>
      <c r="L2536">
        <v>7826</v>
      </c>
      <c r="M2536">
        <v>8349</v>
      </c>
      <c r="N2536">
        <v>8961</v>
      </c>
      <c r="O2536">
        <v>9685</v>
      </c>
      <c r="P2536">
        <v>10551</v>
      </c>
      <c r="Q2536">
        <v>11589</v>
      </c>
      <c r="R2536">
        <v>12835</v>
      </c>
      <c r="S2536">
        <v>14330</v>
      </c>
      <c r="T2536">
        <v>16124</v>
      </c>
      <c r="U2536">
        <v>18274</v>
      </c>
      <c r="V2536">
        <v>20850</v>
      </c>
      <c r="W2536">
        <v>23936</v>
      </c>
    </row>
    <row r="2537" spans="2:23" x14ac:dyDescent="0.25">
      <c r="B2537" s="8">
        <v>826.5</v>
      </c>
      <c r="C2537">
        <v>3823</v>
      </c>
      <c r="D2537">
        <v>4432</v>
      </c>
      <c r="E2537">
        <v>4955</v>
      </c>
      <c r="F2537">
        <v>5412</v>
      </c>
      <c r="G2537">
        <v>5824</v>
      </c>
      <c r="H2537">
        <v>6207</v>
      </c>
      <c r="I2537">
        <v>6582</v>
      </c>
      <c r="J2537">
        <v>6965</v>
      </c>
      <c r="K2537">
        <v>7375</v>
      </c>
      <c r="L2537">
        <v>7831</v>
      </c>
      <c r="M2537">
        <v>8355</v>
      </c>
      <c r="N2537">
        <v>8967</v>
      </c>
      <c r="O2537">
        <v>9692</v>
      </c>
      <c r="P2537">
        <v>10559</v>
      </c>
      <c r="Q2537">
        <v>11597</v>
      </c>
      <c r="R2537">
        <v>12844</v>
      </c>
      <c r="S2537">
        <v>14340</v>
      </c>
      <c r="T2537">
        <v>16135</v>
      </c>
      <c r="U2537">
        <v>18286</v>
      </c>
      <c r="V2537">
        <v>20863</v>
      </c>
      <c r="W2537">
        <v>23950</v>
      </c>
    </row>
    <row r="2538" spans="2:23" x14ac:dyDescent="0.25">
      <c r="B2538" s="8">
        <v>826.6</v>
      </c>
      <c r="C2538">
        <v>3824</v>
      </c>
      <c r="D2538">
        <v>4434</v>
      </c>
      <c r="E2538">
        <v>4957</v>
      </c>
      <c r="F2538">
        <v>5414</v>
      </c>
      <c r="G2538">
        <v>5826</v>
      </c>
      <c r="H2538">
        <v>6210</v>
      </c>
      <c r="I2538">
        <v>6585</v>
      </c>
      <c r="J2538">
        <v>6969</v>
      </c>
      <c r="K2538">
        <v>7379</v>
      </c>
      <c r="L2538">
        <v>7836</v>
      </c>
      <c r="M2538">
        <v>8360</v>
      </c>
      <c r="N2538">
        <v>8973</v>
      </c>
      <c r="O2538">
        <v>9699</v>
      </c>
      <c r="P2538">
        <v>10566</v>
      </c>
      <c r="Q2538">
        <v>11606</v>
      </c>
      <c r="R2538">
        <v>12853</v>
      </c>
      <c r="S2538">
        <v>14350</v>
      </c>
      <c r="T2538">
        <v>16146</v>
      </c>
      <c r="U2538">
        <v>18298</v>
      </c>
      <c r="V2538">
        <v>20876</v>
      </c>
      <c r="W2538">
        <v>23964</v>
      </c>
    </row>
    <row r="2539" spans="2:23" x14ac:dyDescent="0.25">
      <c r="B2539" s="8">
        <v>826.7</v>
      </c>
      <c r="C2539">
        <v>3825</v>
      </c>
      <c r="D2539">
        <v>4435</v>
      </c>
      <c r="E2539">
        <v>4958</v>
      </c>
      <c r="F2539">
        <v>5416</v>
      </c>
      <c r="G2539">
        <v>5828</v>
      </c>
      <c r="H2539">
        <v>6213</v>
      </c>
      <c r="I2539">
        <v>6588</v>
      </c>
      <c r="J2539">
        <v>6972</v>
      </c>
      <c r="K2539">
        <v>7384</v>
      </c>
      <c r="L2539">
        <v>7841</v>
      </c>
      <c r="M2539">
        <v>8366</v>
      </c>
      <c r="N2539">
        <v>8979</v>
      </c>
      <c r="O2539">
        <v>9706</v>
      </c>
      <c r="P2539">
        <v>10574</v>
      </c>
      <c r="Q2539">
        <v>11614</v>
      </c>
      <c r="R2539">
        <v>12862</v>
      </c>
      <c r="S2539">
        <v>14360</v>
      </c>
      <c r="T2539">
        <v>16157</v>
      </c>
      <c r="U2539">
        <v>18310</v>
      </c>
      <c r="V2539">
        <v>20889</v>
      </c>
      <c r="W2539">
        <v>23978</v>
      </c>
    </row>
    <row r="2540" spans="2:23" x14ac:dyDescent="0.25">
      <c r="B2540" s="8">
        <v>826.8</v>
      </c>
      <c r="C2540">
        <v>3826</v>
      </c>
      <c r="D2540">
        <v>4436</v>
      </c>
      <c r="E2540">
        <v>4960</v>
      </c>
      <c r="F2540">
        <v>5418</v>
      </c>
      <c r="G2540">
        <v>5831</v>
      </c>
      <c r="H2540">
        <v>6216</v>
      </c>
      <c r="I2540">
        <v>6592</v>
      </c>
      <c r="J2540">
        <v>6976</v>
      </c>
      <c r="K2540">
        <v>7388</v>
      </c>
      <c r="L2540">
        <v>7846</v>
      </c>
      <c r="M2540">
        <v>8371</v>
      </c>
      <c r="N2540">
        <v>8985</v>
      </c>
      <c r="O2540">
        <v>9713</v>
      </c>
      <c r="P2540">
        <v>10581</v>
      </c>
      <c r="Q2540">
        <v>11622</v>
      </c>
      <c r="R2540">
        <v>12871</v>
      </c>
      <c r="S2540">
        <v>14370</v>
      </c>
      <c r="T2540">
        <v>16168</v>
      </c>
      <c r="U2540">
        <v>18322</v>
      </c>
      <c r="V2540">
        <v>20902</v>
      </c>
      <c r="W2540">
        <v>23992</v>
      </c>
    </row>
    <row r="2541" spans="2:23" x14ac:dyDescent="0.25">
      <c r="B2541" s="8">
        <v>826.9</v>
      </c>
      <c r="C2541">
        <v>3827</v>
      </c>
      <c r="D2541">
        <v>4437</v>
      </c>
      <c r="E2541">
        <v>4962</v>
      </c>
      <c r="F2541">
        <v>5420</v>
      </c>
      <c r="G2541">
        <v>5833</v>
      </c>
      <c r="H2541">
        <v>6219</v>
      </c>
      <c r="I2541">
        <v>6595</v>
      </c>
      <c r="J2541">
        <v>6980</v>
      </c>
      <c r="K2541">
        <v>7392</v>
      </c>
      <c r="L2541">
        <v>7851</v>
      </c>
      <c r="M2541">
        <v>8377</v>
      </c>
      <c r="N2541">
        <v>8991</v>
      </c>
      <c r="O2541">
        <v>9720</v>
      </c>
      <c r="P2541">
        <v>10589</v>
      </c>
      <c r="Q2541">
        <v>11631</v>
      </c>
      <c r="R2541">
        <v>12881</v>
      </c>
      <c r="S2541">
        <v>14380</v>
      </c>
      <c r="T2541">
        <v>16179</v>
      </c>
      <c r="U2541">
        <v>18334</v>
      </c>
      <c r="V2541">
        <v>20915</v>
      </c>
      <c r="W2541">
        <v>24007</v>
      </c>
    </row>
    <row r="2542" spans="2:23" x14ac:dyDescent="0.25">
      <c r="B2542" s="8">
        <v>827</v>
      </c>
      <c r="C2542">
        <v>3828</v>
      </c>
      <c r="D2542">
        <v>4439</v>
      </c>
      <c r="E2542">
        <v>4963</v>
      </c>
      <c r="F2542">
        <v>5422</v>
      </c>
      <c r="G2542">
        <v>5836</v>
      </c>
      <c r="H2542">
        <v>6221</v>
      </c>
      <c r="I2542">
        <v>6598</v>
      </c>
      <c r="J2542">
        <v>6984</v>
      </c>
      <c r="K2542">
        <v>7397</v>
      </c>
      <c r="L2542">
        <v>7856</v>
      </c>
      <c r="M2542">
        <v>8382</v>
      </c>
      <c r="N2542">
        <v>8997</v>
      </c>
      <c r="O2542">
        <v>9726</v>
      </c>
      <c r="P2542">
        <v>10596</v>
      </c>
      <c r="Q2542">
        <v>11639</v>
      </c>
      <c r="R2542">
        <v>12890</v>
      </c>
      <c r="S2542">
        <v>14390</v>
      </c>
      <c r="T2542">
        <v>16190</v>
      </c>
      <c r="U2542">
        <v>18346</v>
      </c>
      <c r="V2542">
        <v>20928</v>
      </c>
      <c r="W2542">
        <v>24021</v>
      </c>
    </row>
    <row r="2543" spans="2:23" x14ac:dyDescent="0.25">
      <c r="B2543" s="8">
        <v>827.1</v>
      </c>
      <c r="C2543">
        <v>3829</v>
      </c>
      <c r="D2543">
        <v>4440</v>
      </c>
      <c r="E2543">
        <v>4965</v>
      </c>
      <c r="F2543">
        <v>5424</v>
      </c>
      <c r="G2543">
        <v>5838</v>
      </c>
      <c r="H2543">
        <v>6224</v>
      </c>
      <c r="I2543">
        <v>6602</v>
      </c>
      <c r="J2543">
        <v>6988</v>
      </c>
      <c r="K2543">
        <v>7401</v>
      </c>
      <c r="L2543">
        <v>7861</v>
      </c>
      <c r="M2543">
        <v>8388</v>
      </c>
      <c r="N2543">
        <v>9003</v>
      </c>
      <c r="O2543">
        <v>9733</v>
      </c>
      <c r="P2543">
        <v>10604</v>
      </c>
      <c r="Q2543">
        <v>11647</v>
      </c>
      <c r="R2543">
        <v>12899</v>
      </c>
      <c r="S2543">
        <v>14400</v>
      </c>
      <c r="T2543">
        <v>16200</v>
      </c>
      <c r="U2543">
        <v>18357</v>
      </c>
      <c r="V2543">
        <v>20941</v>
      </c>
      <c r="W2543">
        <v>24035</v>
      </c>
    </row>
    <row r="2544" spans="2:23" x14ac:dyDescent="0.25">
      <c r="B2544" s="8">
        <v>827.2</v>
      </c>
      <c r="C2544">
        <v>3830</v>
      </c>
      <c r="D2544">
        <v>4441</v>
      </c>
      <c r="E2544">
        <v>4966</v>
      </c>
      <c r="F2544">
        <v>5426</v>
      </c>
      <c r="G2544">
        <v>5840</v>
      </c>
      <c r="H2544">
        <v>6227</v>
      </c>
      <c r="I2544">
        <v>6605</v>
      </c>
      <c r="J2544">
        <v>6991</v>
      </c>
      <c r="K2544">
        <v>7405</v>
      </c>
      <c r="L2544">
        <v>7866</v>
      </c>
      <c r="M2544">
        <v>8393</v>
      </c>
      <c r="N2544">
        <v>9010</v>
      </c>
      <c r="O2544">
        <v>9740</v>
      </c>
      <c r="P2544">
        <v>10612</v>
      </c>
      <c r="Q2544">
        <v>11656</v>
      </c>
      <c r="R2544">
        <v>12908</v>
      </c>
      <c r="S2544">
        <v>14410</v>
      </c>
      <c r="T2544">
        <v>16211</v>
      </c>
      <c r="U2544">
        <v>18369</v>
      </c>
      <c r="V2544">
        <v>20954</v>
      </c>
      <c r="W2544">
        <v>24049</v>
      </c>
    </row>
    <row r="2545" spans="2:23" x14ac:dyDescent="0.25">
      <c r="B2545" s="8">
        <v>827.3</v>
      </c>
      <c r="C2545">
        <v>3830</v>
      </c>
      <c r="D2545">
        <v>4442</v>
      </c>
      <c r="E2545">
        <v>4968</v>
      </c>
      <c r="F2545">
        <v>5428</v>
      </c>
      <c r="G2545">
        <v>5843</v>
      </c>
      <c r="H2545">
        <v>6230</v>
      </c>
      <c r="I2545">
        <v>6608</v>
      </c>
      <c r="J2545">
        <v>6995</v>
      </c>
      <c r="K2545">
        <v>7410</v>
      </c>
      <c r="L2545">
        <v>7871</v>
      </c>
      <c r="M2545">
        <v>8399</v>
      </c>
      <c r="N2545">
        <v>9016</v>
      </c>
      <c r="O2545">
        <v>9747</v>
      </c>
      <c r="P2545">
        <v>10619</v>
      </c>
      <c r="Q2545">
        <v>11664</v>
      </c>
      <c r="R2545">
        <v>12917</v>
      </c>
      <c r="S2545">
        <v>14420</v>
      </c>
      <c r="T2545">
        <v>16222</v>
      </c>
      <c r="U2545">
        <v>18381</v>
      </c>
      <c r="V2545">
        <v>20967</v>
      </c>
      <c r="W2545">
        <v>24063</v>
      </c>
    </row>
    <row r="2546" spans="2:23" x14ac:dyDescent="0.25">
      <c r="B2546" s="8">
        <v>827.4</v>
      </c>
      <c r="C2546">
        <v>3831</v>
      </c>
      <c r="D2546">
        <v>4444</v>
      </c>
      <c r="E2546">
        <v>4970</v>
      </c>
      <c r="F2546">
        <v>5430</v>
      </c>
      <c r="G2546">
        <v>5845</v>
      </c>
      <c r="H2546">
        <v>6233</v>
      </c>
      <c r="I2546">
        <v>6611</v>
      </c>
      <c r="J2546">
        <v>6999</v>
      </c>
      <c r="K2546">
        <v>7414</v>
      </c>
      <c r="L2546">
        <v>7875</v>
      </c>
      <c r="M2546">
        <v>8404</v>
      </c>
      <c r="N2546">
        <v>9022</v>
      </c>
      <c r="O2546">
        <v>9754</v>
      </c>
      <c r="P2546">
        <v>10627</v>
      </c>
      <c r="Q2546">
        <v>11672</v>
      </c>
      <c r="R2546">
        <v>12926</v>
      </c>
      <c r="S2546">
        <v>14430</v>
      </c>
      <c r="T2546">
        <v>16233</v>
      </c>
      <c r="U2546">
        <v>18393</v>
      </c>
      <c r="V2546">
        <v>20980</v>
      </c>
      <c r="W2546">
        <v>24078</v>
      </c>
    </row>
    <row r="2547" spans="2:23" x14ac:dyDescent="0.25">
      <c r="B2547" s="8">
        <v>827.5</v>
      </c>
      <c r="C2547">
        <v>3832</v>
      </c>
      <c r="D2547">
        <v>4445</v>
      </c>
      <c r="E2547">
        <v>4971</v>
      </c>
      <c r="F2547">
        <v>5432</v>
      </c>
      <c r="G2547">
        <v>5848</v>
      </c>
      <c r="H2547">
        <v>6236</v>
      </c>
      <c r="I2547">
        <v>6615</v>
      </c>
      <c r="J2547">
        <v>7003</v>
      </c>
      <c r="K2547">
        <v>7418</v>
      </c>
      <c r="L2547">
        <v>7880</v>
      </c>
      <c r="M2547">
        <v>8410</v>
      </c>
      <c r="N2547">
        <v>9028</v>
      </c>
      <c r="O2547">
        <v>9760</v>
      </c>
      <c r="P2547">
        <v>10634</v>
      </c>
      <c r="Q2547">
        <v>11680</v>
      </c>
      <c r="R2547">
        <v>12935</v>
      </c>
      <c r="S2547">
        <v>14440</v>
      </c>
      <c r="T2547">
        <v>16244</v>
      </c>
      <c r="U2547">
        <v>18405</v>
      </c>
      <c r="V2547">
        <v>20993</v>
      </c>
      <c r="W2547">
        <v>24092</v>
      </c>
    </row>
    <row r="2548" spans="2:23" x14ac:dyDescent="0.25">
      <c r="B2548" s="8">
        <v>827.6</v>
      </c>
      <c r="C2548">
        <v>3833</v>
      </c>
      <c r="D2548">
        <v>4446</v>
      </c>
      <c r="E2548">
        <v>4973</v>
      </c>
      <c r="F2548">
        <v>5434</v>
      </c>
      <c r="G2548">
        <v>5850</v>
      </c>
      <c r="H2548">
        <v>6239</v>
      </c>
      <c r="I2548">
        <v>6618</v>
      </c>
      <c r="J2548">
        <v>7007</v>
      </c>
      <c r="K2548">
        <v>7423</v>
      </c>
      <c r="L2548">
        <v>7885</v>
      </c>
      <c r="M2548">
        <v>8415</v>
      </c>
      <c r="N2548">
        <v>9034</v>
      </c>
      <c r="O2548">
        <v>9767</v>
      </c>
      <c r="P2548">
        <v>10642</v>
      </c>
      <c r="Q2548">
        <v>11689</v>
      </c>
      <c r="R2548">
        <v>12944</v>
      </c>
      <c r="S2548">
        <v>14450</v>
      </c>
      <c r="T2548">
        <v>16255</v>
      </c>
      <c r="U2548">
        <v>18417</v>
      </c>
      <c r="V2548">
        <v>21006</v>
      </c>
      <c r="W2548">
        <v>24106</v>
      </c>
    </row>
    <row r="2549" spans="2:23" x14ac:dyDescent="0.25">
      <c r="B2549" s="8">
        <v>827.7</v>
      </c>
      <c r="C2549">
        <v>3834</v>
      </c>
      <c r="D2549">
        <v>4447</v>
      </c>
      <c r="E2549">
        <v>4974</v>
      </c>
      <c r="F2549">
        <v>5436</v>
      </c>
      <c r="G2549">
        <v>5852</v>
      </c>
      <c r="H2549">
        <v>6241</v>
      </c>
      <c r="I2549">
        <v>6621</v>
      </c>
      <c r="J2549">
        <v>7010</v>
      </c>
      <c r="K2549">
        <v>7427</v>
      </c>
      <c r="L2549">
        <v>7890</v>
      </c>
      <c r="M2549">
        <v>8421</v>
      </c>
      <c r="N2549">
        <v>9040</v>
      </c>
      <c r="O2549">
        <v>9774</v>
      </c>
      <c r="P2549">
        <v>10649</v>
      </c>
      <c r="Q2549">
        <v>11697</v>
      </c>
      <c r="R2549">
        <v>12954</v>
      </c>
      <c r="S2549">
        <v>14460</v>
      </c>
      <c r="T2549">
        <v>16266</v>
      </c>
      <c r="U2549">
        <v>18429</v>
      </c>
      <c r="V2549">
        <v>21019</v>
      </c>
      <c r="W2549">
        <v>24120</v>
      </c>
    </row>
    <row r="2550" spans="2:23" x14ac:dyDescent="0.25">
      <c r="B2550" s="8">
        <v>827.8</v>
      </c>
      <c r="C2550">
        <v>3835</v>
      </c>
      <c r="D2550">
        <v>4449</v>
      </c>
      <c r="E2550">
        <v>4976</v>
      </c>
      <c r="F2550">
        <v>5438</v>
      </c>
      <c r="G2550">
        <v>5855</v>
      </c>
      <c r="H2550">
        <v>6244</v>
      </c>
      <c r="I2550">
        <v>6625</v>
      </c>
      <c r="J2550">
        <v>7014</v>
      </c>
      <c r="K2550">
        <v>7431</v>
      </c>
      <c r="L2550">
        <v>7895</v>
      </c>
      <c r="M2550">
        <v>8426</v>
      </c>
      <c r="N2550">
        <v>9046</v>
      </c>
      <c r="O2550">
        <v>9781</v>
      </c>
      <c r="P2550">
        <v>10657</v>
      </c>
      <c r="Q2550">
        <v>11705</v>
      </c>
      <c r="R2550">
        <v>12963</v>
      </c>
      <c r="S2550">
        <v>14470</v>
      </c>
      <c r="T2550">
        <v>16277</v>
      </c>
      <c r="U2550">
        <v>18441</v>
      </c>
      <c r="V2550">
        <v>21032</v>
      </c>
      <c r="W2550">
        <v>24134</v>
      </c>
    </row>
    <row r="2551" spans="2:23" x14ac:dyDescent="0.25">
      <c r="B2551" s="8">
        <v>827.9</v>
      </c>
      <c r="C2551">
        <v>3836</v>
      </c>
      <c r="D2551">
        <v>4450</v>
      </c>
      <c r="E2551">
        <v>4978</v>
      </c>
      <c r="F2551">
        <v>5440</v>
      </c>
      <c r="G2551">
        <v>5857</v>
      </c>
      <c r="H2551">
        <v>6247</v>
      </c>
      <c r="I2551">
        <v>6628</v>
      </c>
      <c r="J2551">
        <v>7018</v>
      </c>
      <c r="K2551">
        <v>7436</v>
      </c>
      <c r="L2551">
        <v>7900</v>
      </c>
      <c r="M2551">
        <v>8432</v>
      </c>
      <c r="N2551">
        <v>9053</v>
      </c>
      <c r="O2551">
        <v>9788</v>
      </c>
      <c r="P2551">
        <v>10664</v>
      </c>
      <c r="Q2551">
        <v>11714</v>
      </c>
      <c r="R2551">
        <v>12972</v>
      </c>
      <c r="S2551">
        <v>14480</v>
      </c>
      <c r="T2551">
        <v>16288</v>
      </c>
      <c r="U2551">
        <v>18453</v>
      </c>
      <c r="V2551">
        <v>21045</v>
      </c>
      <c r="W2551">
        <v>24148</v>
      </c>
    </row>
    <row r="2552" spans="2:23" x14ac:dyDescent="0.25">
      <c r="B2552" s="8">
        <v>828</v>
      </c>
      <c r="C2552">
        <v>3837</v>
      </c>
      <c r="D2552">
        <v>4451</v>
      </c>
      <c r="E2552">
        <v>4979</v>
      </c>
      <c r="F2552">
        <v>5442</v>
      </c>
      <c r="G2552">
        <v>5859</v>
      </c>
      <c r="H2552">
        <v>6250</v>
      </c>
      <c r="I2552">
        <v>6631</v>
      </c>
      <c r="J2552">
        <v>7022</v>
      </c>
      <c r="K2552">
        <v>7440</v>
      </c>
      <c r="L2552">
        <v>7905</v>
      </c>
      <c r="M2552">
        <v>8437</v>
      </c>
      <c r="N2552">
        <v>9059</v>
      </c>
      <c r="O2552">
        <v>9794</v>
      </c>
      <c r="P2552">
        <v>10672</v>
      </c>
      <c r="Q2552">
        <v>11722</v>
      </c>
      <c r="R2552">
        <v>12981</v>
      </c>
      <c r="S2552">
        <v>14490</v>
      </c>
      <c r="T2552">
        <v>16299</v>
      </c>
      <c r="U2552">
        <v>18465</v>
      </c>
      <c r="V2552">
        <v>21058</v>
      </c>
      <c r="W2552">
        <v>24163</v>
      </c>
    </row>
    <row r="2553" spans="2:23" x14ac:dyDescent="0.25">
      <c r="B2553" s="8">
        <v>828.1</v>
      </c>
      <c r="C2553">
        <v>3838</v>
      </c>
      <c r="D2553">
        <v>4453</v>
      </c>
      <c r="E2553">
        <v>4981</v>
      </c>
      <c r="F2553">
        <v>5444</v>
      </c>
      <c r="G2553">
        <v>5862</v>
      </c>
      <c r="H2553">
        <v>6253</v>
      </c>
      <c r="I2553">
        <v>6635</v>
      </c>
      <c r="J2553">
        <v>7026</v>
      </c>
      <c r="K2553">
        <v>7444</v>
      </c>
      <c r="L2553">
        <v>7910</v>
      </c>
      <c r="M2553">
        <v>8443</v>
      </c>
      <c r="N2553">
        <v>9065</v>
      </c>
      <c r="O2553">
        <v>9801</v>
      </c>
      <c r="P2553">
        <v>10679</v>
      </c>
      <c r="Q2553">
        <v>11730</v>
      </c>
      <c r="R2553">
        <v>12990</v>
      </c>
      <c r="S2553">
        <v>14500</v>
      </c>
      <c r="T2553">
        <v>16310</v>
      </c>
      <c r="U2553">
        <v>18477</v>
      </c>
      <c r="V2553">
        <v>21071</v>
      </c>
      <c r="W2553">
        <v>24177</v>
      </c>
    </row>
    <row r="2554" spans="2:23" x14ac:dyDescent="0.25">
      <c r="B2554" s="8">
        <v>828.2</v>
      </c>
      <c r="C2554">
        <v>3839</v>
      </c>
      <c r="D2554">
        <v>4454</v>
      </c>
      <c r="E2554">
        <v>4982</v>
      </c>
      <c r="F2554">
        <v>5446</v>
      </c>
      <c r="G2554">
        <v>5864</v>
      </c>
      <c r="H2554">
        <v>6256</v>
      </c>
      <c r="I2554">
        <v>6638</v>
      </c>
      <c r="J2554">
        <v>7029</v>
      </c>
      <c r="K2554">
        <v>7449</v>
      </c>
      <c r="L2554">
        <v>7915</v>
      </c>
      <c r="M2554">
        <v>8448</v>
      </c>
      <c r="N2554">
        <v>9071</v>
      </c>
      <c r="O2554">
        <v>9808</v>
      </c>
      <c r="P2554">
        <v>10687</v>
      </c>
      <c r="Q2554">
        <v>11739</v>
      </c>
      <c r="R2554">
        <v>12999</v>
      </c>
      <c r="S2554">
        <v>14510</v>
      </c>
      <c r="T2554">
        <v>16321</v>
      </c>
      <c r="U2554">
        <v>18489</v>
      </c>
      <c r="V2554">
        <v>21084</v>
      </c>
      <c r="W2554">
        <v>24191</v>
      </c>
    </row>
    <row r="2555" spans="2:23" x14ac:dyDescent="0.25">
      <c r="B2555" s="8">
        <v>828.3</v>
      </c>
      <c r="C2555">
        <v>3840</v>
      </c>
      <c r="D2555">
        <v>4455</v>
      </c>
      <c r="E2555">
        <v>4984</v>
      </c>
      <c r="F2555">
        <v>5448</v>
      </c>
      <c r="G2555">
        <v>5867</v>
      </c>
      <c r="H2555">
        <v>6258</v>
      </c>
      <c r="I2555">
        <v>6641</v>
      </c>
      <c r="J2555">
        <v>7033</v>
      </c>
      <c r="K2555">
        <v>7453</v>
      </c>
      <c r="L2555">
        <v>7920</v>
      </c>
      <c r="M2555">
        <v>8453</v>
      </c>
      <c r="N2555">
        <v>9077</v>
      </c>
      <c r="O2555">
        <v>9815</v>
      </c>
      <c r="P2555">
        <v>10694</v>
      </c>
      <c r="Q2555">
        <v>11747</v>
      </c>
      <c r="R2555">
        <v>13008</v>
      </c>
      <c r="S2555">
        <v>14520</v>
      </c>
      <c r="T2555">
        <v>16332</v>
      </c>
      <c r="U2555">
        <v>18501</v>
      </c>
      <c r="V2555">
        <v>21097</v>
      </c>
      <c r="W2555">
        <v>24205</v>
      </c>
    </row>
    <row r="2556" spans="2:23" x14ac:dyDescent="0.25">
      <c r="B2556" s="8">
        <v>828.4</v>
      </c>
      <c r="C2556">
        <v>3841</v>
      </c>
      <c r="D2556">
        <v>4456</v>
      </c>
      <c r="E2556">
        <v>4986</v>
      </c>
      <c r="F2556">
        <v>5450</v>
      </c>
      <c r="G2556">
        <v>5869</v>
      </c>
      <c r="H2556">
        <v>6261</v>
      </c>
      <c r="I2556">
        <v>6645</v>
      </c>
      <c r="J2556">
        <v>7037</v>
      </c>
      <c r="K2556">
        <v>7457</v>
      </c>
      <c r="L2556">
        <v>7924</v>
      </c>
      <c r="M2556">
        <v>8459</v>
      </c>
      <c r="N2556">
        <v>9083</v>
      </c>
      <c r="O2556">
        <v>9822</v>
      </c>
      <c r="P2556">
        <v>10702</v>
      </c>
      <c r="Q2556">
        <v>11755</v>
      </c>
      <c r="R2556">
        <v>13017</v>
      </c>
      <c r="S2556">
        <v>14530</v>
      </c>
      <c r="T2556">
        <v>16342</v>
      </c>
      <c r="U2556">
        <v>18513</v>
      </c>
      <c r="V2556">
        <v>21110</v>
      </c>
      <c r="W2556">
        <v>24219</v>
      </c>
    </row>
    <row r="2557" spans="2:23" x14ac:dyDescent="0.25">
      <c r="B2557" s="8">
        <v>828.5</v>
      </c>
      <c r="C2557">
        <v>3842</v>
      </c>
      <c r="D2557">
        <v>4458</v>
      </c>
      <c r="E2557">
        <v>4987</v>
      </c>
      <c r="F2557">
        <v>5452</v>
      </c>
      <c r="G2557">
        <v>5871</v>
      </c>
      <c r="H2557">
        <v>6264</v>
      </c>
      <c r="I2557">
        <v>6648</v>
      </c>
      <c r="J2557">
        <v>7041</v>
      </c>
      <c r="K2557">
        <v>7462</v>
      </c>
      <c r="L2557">
        <v>7929</v>
      </c>
      <c r="M2557">
        <v>8464</v>
      </c>
      <c r="N2557">
        <v>9089</v>
      </c>
      <c r="O2557">
        <v>9828</v>
      </c>
      <c r="P2557">
        <v>10709</v>
      </c>
      <c r="Q2557">
        <v>11763</v>
      </c>
      <c r="R2557">
        <v>13026</v>
      </c>
      <c r="S2557">
        <v>14540</v>
      </c>
      <c r="T2557">
        <v>16353</v>
      </c>
      <c r="U2557">
        <v>18524</v>
      </c>
      <c r="V2557">
        <v>21123</v>
      </c>
      <c r="W2557">
        <v>24234</v>
      </c>
    </row>
    <row r="2558" spans="2:23" x14ac:dyDescent="0.25">
      <c r="B2558" s="8">
        <v>828.6</v>
      </c>
      <c r="C2558">
        <v>3843</v>
      </c>
      <c r="D2558">
        <v>4459</v>
      </c>
      <c r="E2558">
        <v>4989</v>
      </c>
      <c r="F2558">
        <v>5454</v>
      </c>
      <c r="G2558">
        <v>5874</v>
      </c>
      <c r="H2558">
        <v>6267</v>
      </c>
      <c r="I2558">
        <v>6651</v>
      </c>
      <c r="J2558">
        <v>7045</v>
      </c>
      <c r="K2558">
        <v>7466</v>
      </c>
      <c r="L2558">
        <v>7934</v>
      </c>
      <c r="M2558">
        <v>8470</v>
      </c>
      <c r="N2558">
        <v>9095</v>
      </c>
      <c r="O2558">
        <v>9835</v>
      </c>
      <c r="P2558">
        <v>10717</v>
      </c>
      <c r="Q2558">
        <v>11772</v>
      </c>
      <c r="R2558">
        <v>13036</v>
      </c>
      <c r="S2558">
        <v>14550</v>
      </c>
      <c r="T2558">
        <v>16364</v>
      </c>
      <c r="U2558">
        <v>18536</v>
      </c>
      <c r="V2558">
        <v>21136</v>
      </c>
      <c r="W2558">
        <v>24248</v>
      </c>
    </row>
    <row r="2559" spans="2:23" x14ac:dyDescent="0.25">
      <c r="B2559" s="8">
        <v>828.7</v>
      </c>
      <c r="C2559">
        <v>3844</v>
      </c>
      <c r="D2559">
        <v>4460</v>
      </c>
      <c r="E2559">
        <v>4991</v>
      </c>
      <c r="F2559">
        <v>5456</v>
      </c>
      <c r="G2559">
        <v>5876</v>
      </c>
      <c r="H2559">
        <v>6270</v>
      </c>
      <c r="I2559">
        <v>6654</v>
      </c>
      <c r="J2559">
        <v>7048</v>
      </c>
      <c r="K2559">
        <v>7470</v>
      </c>
      <c r="L2559">
        <v>7939</v>
      </c>
      <c r="M2559">
        <v>8475</v>
      </c>
      <c r="N2559">
        <v>9102</v>
      </c>
      <c r="O2559">
        <v>9842</v>
      </c>
      <c r="P2559">
        <v>10725</v>
      </c>
      <c r="Q2559">
        <v>11780</v>
      </c>
      <c r="R2559">
        <v>13045</v>
      </c>
      <c r="S2559">
        <v>14560</v>
      </c>
      <c r="T2559">
        <v>16375</v>
      </c>
      <c r="U2559">
        <v>18548</v>
      </c>
      <c r="V2559">
        <v>21149</v>
      </c>
      <c r="W2559">
        <v>24262</v>
      </c>
    </row>
    <row r="2560" spans="2:23" x14ac:dyDescent="0.25">
      <c r="B2560" s="8">
        <v>828.8</v>
      </c>
      <c r="C2560">
        <v>3845</v>
      </c>
      <c r="D2560">
        <v>4461</v>
      </c>
      <c r="E2560">
        <v>4992</v>
      </c>
      <c r="F2560">
        <v>5458</v>
      </c>
      <c r="G2560">
        <v>5879</v>
      </c>
      <c r="H2560">
        <v>6273</v>
      </c>
      <c r="I2560">
        <v>6658</v>
      </c>
      <c r="J2560">
        <v>7052</v>
      </c>
      <c r="K2560">
        <v>7475</v>
      </c>
      <c r="L2560">
        <v>7944</v>
      </c>
      <c r="M2560">
        <v>8481</v>
      </c>
      <c r="N2560">
        <v>9108</v>
      </c>
      <c r="O2560">
        <v>9849</v>
      </c>
      <c r="P2560">
        <v>10732</v>
      </c>
      <c r="Q2560">
        <v>11788</v>
      </c>
      <c r="R2560">
        <v>13054</v>
      </c>
      <c r="S2560">
        <v>14570</v>
      </c>
      <c r="T2560">
        <v>16386</v>
      </c>
      <c r="U2560">
        <v>18560</v>
      </c>
      <c r="V2560">
        <v>21162</v>
      </c>
      <c r="W2560">
        <v>24276</v>
      </c>
    </row>
    <row r="2561" spans="2:23" x14ac:dyDescent="0.25">
      <c r="B2561" s="8">
        <v>828.9</v>
      </c>
      <c r="C2561">
        <v>3846</v>
      </c>
      <c r="D2561">
        <v>4463</v>
      </c>
      <c r="E2561">
        <v>4994</v>
      </c>
      <c r="F2561">
        <v>5460</v>
      </c>
      <c r="G2561">
        <v>5881</v>
      </c>
      <c r="H2561">
        <v>6275</v>
      </c>
      <c r="I2561">
        <v>6661</v>
      </c>
      <c r="J2561">
        <v>7056</v>
      </c>
      <c r="K2561">
        <v>7479</v>
      </c>
      <c r="L2561">
        <v>7949</v>
      </c>
      <c r="M2561">
        <v>8486</v>
      </c>
      <c r="N2561">
        <v>9114</v>
      </c>
      <c r="O2561">
        <v>9856</v>
      </c>
      <c r="P2561">
        <v>10740</v>
      </c>
      <c r="Q2561">
        <v>11797</v>
      </c>
      <c r="R2561">
        <v>13063</v>
      </c>
      <c r="S2561">
        <v>14580</v>
      </c>
      <c r="T2561">
        <v>16397</v>
      </c>
      <c r="U2561">
        <v>18572</v>
      </c>
      <c r="V2561">
        <v>21175</v>
      </c>
      <c r="W2561">
        <v>24290</v>
      </c>
    </row>
    <row r="2562" spans="2:23" x14ac:dyDescent="0.25">
      <c r="B2562" s="8">
        <v>829</v>
      </c>
      <c r="C2562">
        <v>3846</v>
      </c>
      <c r="D2562">
        <v>4464</v>
      </c>
      <c r="E2562">
        <v>4995</v>
      </c>
      <c r="F2562">
        <v>5462</v>
      </c>
      <c r="G2562">
        <v>5883</v>
      </c>
      <c r="H2562">
        <v>6278</v>
      </c>
      <c r="I2562">
        <v>6664</v>
      </c>
      <c r="J2562">
        <v>7060</v>
      </c>
      <c r="K2562">
        <v>7483</v>
      </c>
      <c r="L2562">
        <v>7954</v>
      </c>
      <c r="M2562">
        <v>8492</v>
      </c>
      <c r="N2562">
        <v>9120</v>
      </c>
      <c r="O2562">
        <v>9863</v>
      </c>
      <c r="P2562">
        <v>10747</v>
      </c>
      <c r="Q2562">
        <v>11805</v>
      </c>
      <c r="R2562">
        <v>13072</v>
      </c>
      <c r="S2562">
        <v>14590</v>
      </c>
      <c r="T2562">
        <v>16408</v>
      </c>
      <c r="U2562">
        <v>18584</v>
      </c>
      <c r="V2562">
        <v>21188</v>
      </c>
      <c r="W2562">
        <v>24304</v>
      </c>
    </row>
    <row r="2563" spans="2:23" x14ac:dyDescent="0.25">
      <c r="B2563" s="8">
        <v>829.1</v>
      </c>
      <c r="C2563">
        <v>3847</v>
      </c>
      <c r="D2563">
        <v>4465</v>
      </c>
      <c r="E2563">
        <v>4997</v>
      </c>
      <c r="F2563">
        <v>5464</v>
      </c>
      <c r="G2563">
        <v>5886</v>
      </c>
      <c r="H2563">
        <v>6281</v>
      </c>
      <c r="I2563">
        <v>6668</v>
      </c>
      <c r="J2563">
        <v>7064</v>
      </c>
      <c r="K2563">
        <v>7488</v>
      </c>
      <c r="L2563">
        <v>7959</v>
      </c>
      <c r="M2563">
        <v>8497</v>
      </c>
      <c r="N2563">
        <v>9126</v>
      </c>
      <c r="O2563">
        <v>9869</v>
      </c>
      <c r="P2563">
        <v>10755</v>
      </c>
      <c r="Q2563">
        <v>11813</v>
      </c>
      <c r="R2563">
        <v>13081</v>
      </c>
      <c r="S2563">
        <v>14600</v>
      </c>
      <c r="T2563">
        <v>16419</v>
      </c>
      <c r="U2563">
        <v>18596</v>
      </c>
      <c r="V2563">
        <v>21201</v>
      </c>
      <c r="W2563">
        <v>24319</v>
      </c>
    </row>
    <row r="2564" spans="2:23" x14ac:dyDescent="0.25">
      <c r="B2564" s="8">
        <v>829.2</v>
      </c>
      <c r="C2564">
        <v>3848</v>
      </c>
      <c r="D2564">
        <v>4466</v>
      </c>
      <c r="E2564">
        <v>4999</v>
      </c>
      <c r="F2564">
        <v>5466</v>
      </c>
      <c r="G2564">
        <v>5888</v>
      </c>
      <c r="H2564">
        <v>6284</v>
      </c>
      <c r="I2564">
        <v>6671</v>
      </c>
      <c r="J2564">
        <v>7067</v>
      </c>
      <c r="K2564">
        <v>7492</v>
      </c>
      <c r="L2564">
        <v>7964</v>
      </c>
      <c r="M2564">
        <v>8503</v>
      </c>
      <c r="N2564">
        <v>9132</v>
      </c>
      <c r="O2564">
        <v>9876</v>
      </c>
      <c r="P2564">
        <v>10762</v>
      </c>
      <c r="Q2564">
        <v>11822</v>
      </c>
      <c r="R2564">
        <v>13090</v>
      </c>
      <c r="S2564">
        <v>14610</v>
      </c>
      <c r="T2564">
        <v>16430</v>
      </c>
      <c r="U2564">
        <v>18608</v>
      </c>
      <c r="V2564">
        <v>21214</v>
      </c>
      <c r="W2564">
        <v>24333</v>
      </c>
    </row>
    <row r="2565" spans="2:23" x14ac:dyDescent="0.25">
      <c r="B2565" s="8">
        <v>829.3</v>
      </c>
      <c r="C2565">
        <v>3849</v>
      </c>
      <c r="D2565">
        <v>4468</v>
      </c>
      <c r="E2565">
        <v>5000</v>
      </c>
      <c r="F2565">
        <v>5468</v>
      </c>
      <c r="G2565">
        <v>5891</v>
      </c>
      <c r="H2565">
        <v>6287</v>
      </c>
      <c r="I2565">
        <v>6674</v>
      </c>
      <c r="J2565">
        <v>7071</v>
      </c>
      <c r="K2565">
        <v>7496</v>
      </c>
      <c r="L2565">
        <v>7968</v>
      </c>
      <c r="M2565">
        <v>8508</v>
      </c>
      <c r="N2565">
        <v>9138</v>
      </c>
      <c r="O2565">
        <v>9883</v>
      </c>
      <c r="P2565">
        <v>10770</v>
      </c>
      <c r="Q2565">
        <v>11830</v>
      </c>
      <c r="R2565">
        <v>13099</v>
      </c>
      <c r="S2565">
        <v>14620</v>
      </c>
      <c r="T2565">
        <v>16441</v>
      </c>
      <c r="U2565">
        <v>18620</v>
      </c>
      <c r="V2565">
        <v>21227</v>
      </c>
      <c r="W2565">
        <v>24347</v>
      </c>
    </row>
    <row r="2566" spans="2:23" x14ac:dyDescent="0.25">
      <c r="B2566" s="8">
        <v>829.4</v>
      </c>
      <c r="C2566">
        <v>3850</v>
      </c>
      <c r="D2566">
        <v>4469</v>
      </c>
      <c r="E2566">
        <v>5002</v>
      </c>
      <c r="F2566">
        <v>5470</v>
      </c>
      <c r="G2566">
        <v>5893</v>
      </c>
      <c r="H2566">
        <v>6290</v>
      </c>
      <c r="I2566">
        <v>6678</v>
      </c>
      <c r="J2566">
        <v>7075</v>
      </c>
      <c r="K2566">
        <v>7501</v>
      </c>
      <c r="L2566">
        <v>7973</v>
      </c>
      <c r="M2566">
        <v>8514</v>
      </c>
      <c r="N2566">
        <v>9145</v>
      </c>
      <c r="O2566">
        <v>9890</v>
      </c>
      <c r="P2566">
        <v>10777</v>
      </c>
      <c r="Q2566">
        <v>11838</v>
      </c>
      <c r="R2566">
        <v>13108</v>
      </c>
      <c r="S2566">
        <v>14630</v>
      </c>
      <c r="T2566">
        <v>16452</v>
      </c>
      <c r="U2566">
        <v>18632</v>
      </c>
      <c r="V2566">
        <v>21240</v>
      </c>
      <c r="W2566">
        <v>24361</v>
      </c>
    </row>
    <row r="2567" spans="2:23" x14ac:dyDescent="0.25">
      <c r="B2567" s="8">
        <v>829.5</v>
      </c>
      <c r="C2567">
        <v>3851</v>
      </c>
      <c r="D2567">
        <v>4470</v>
      </c>
      <c r="E2567">
        <v>5003</v>
      </c>
      <c r="F2567">
        <v>5472</v>
      </c>
      <c r="G2567">
        <v>5895</v>
      </c>
      <c r="H2567">
        <v>6292</v>
      </c>
      <c r="I2567">
        <v>6681</v>
      </c>
      <c r="J2567">
        <v>7079</v>
      </c>
      <c r="K2567">
        <v>7505</v>
      </c>
      <c r="L2567">
        <v>7978</v>
      </c>
      <c r="M2567">
        <v>8519</v>
      </c>
      <c r="N2567">
        <v>9151</v>
      </c>
      <c r="O2567">
        <v>9897</v>
      </c>
      <c r="P2567">
        <v>10785</v>
      </c>
      <c r="Q2567">
        <v>11846</v>
      </c>
      <c r="R2567">
        <v>13118</v>
      </c>
      <c r="S2567">
        <v>14640</v>
      </c>
      <c r="T2567">
        <v>16463</v>
      </c>
      <c r="U2567">
        <v>18644</v>
      </c>
      <c r="V2567">
        <v>21253</v>
      </c>
      <c r="W2567">
        <v>24375</v>
      </c>
    </row>
    <row r="2568" spans="2:23" x14ac:dyDescent="0.25">
      <c r="B2568" s="8">
        <v>829.6</v>
      </c>
      <c r="C2568">
        <v>3852</v>
      </c>
      <c r="D2568">
        <v>4471</v>
      </c>
      <c r="E2568">
        <v>5005</v>
      </c>
      <c r="F2568">
        <v>5474</v>
      </c>
      <c r="G2568">
        <v>5898</v>
      </c>
      <c r="H2568">
        <v>6295</v>
      </c>
      <c r="I2568">
        <v>6684</v>
      </c>
      <c r="J2568">
        <v>7083</v>
      </c>
      <c r="K2568">
        <v>7509</v>
      </c>
      <c r="L2568">
        <v>7983</v>
      </c>
      <c r="M2568">
        <v>8525</v>
      </c>
      <c r="N2568">
        <v>9157</v>
      </c>
      <c r="O2568">
        <v>9903</v>
      </c>
      <c r="P2568">
        <v>10792</v>
      </c>
      <c r="Q2568">
        <v>11855</v>
      </c>
      <c r="R2568">
        <v>13127</v>
      </c>
      <c r="S2568">
        <v>14650</v>
      </c>
      <c r="T2568">
        <v>16473</v>
      </c>
      <c r="U2568">
        <v>18656</v>
      </c>
      <c r="V2568">
        <v>21266</v>
      </c>
      <c r="W2568">
        <v>24389</v>
      </c>
    </row>
    <row r="2569" spans="2:23" x14ac:dyDescent="0.25">
      <c r="B2569" s="8">
        <v>829.7</v>
      </c>
      <c r="C2569">
        <v>3853</v>
      </c>
      <c r="D2569">
        <v>4473</v>
      </c>
      <c r="E2569">
        <v>5007</v>
      </c>
      <c r="F2569">
        <v>5476</v>
      </c>
      <c r="G2569">
        <v>5900</v>
      </c>
      <c r="H2569">
        <v>6298</v>
      </c>
      <c r="I2569">
        <v>6687</v>
      </c>
      <c r="J2569">
        <v>7086</v>
      </c>
      <c r="K2569">
        <v>7514</v>
      </c>
      <c r="L2569">
        <v>7988</v>
      </c>
      <c r="M2569">
        <v>8530</v>
      </c>
      <c r="N2569">
        <v>9163</v>
      </c>
      <c r="O2569">
        <v>9910</v>
      </c>
      <c r="P2569">
        <v>10800</v>
      </c>
      <c r="Q2569">
        <v>11863</v>
      </c>
      <c r="R2569">
        <v>13136</v>
      </c>
      <c r="S2569">
        <v>14660</v>
      </c>
      <c r="T2569">
        <v>16484</v>
      </c>
      <c r="U2569">
        <v>18668</v>
      </c>
      <c r="V2569">
        <v>21279</v>
      </c>
      <c r="W2569">
        <v>24404</v>
      </c>
    </row>
    <row r="2570" spans="2:23" x14ac:dyDescent="0.25">
      <c r="B2570" s="8">
        <v>829.8</v>
      </c>
      <c r="C2570">
        <v>3854</v>
      </c>
      <c r="D2570">
        <v>4474</v>
      </c>
      <c r="E2570">
        <v>5008</v>
      </c>
      <c r="F2570">
        <v>5478</v>
      </c>
      <c r="G2570">
        <v>5903</v>
      </c>
      <c r="H2570">
        <v>6301</v>
      </c>
      <c r="I2570">
        <v>6691</v>
      </c>
      <c r="J2570">
        <v>7090</v>
      </c>
      <c r="K2570">
        <v>7518</v>
      </c>
      <c r="L2570">
        <v>7993</v>
      </c>
      <c r="M2570">
        <v>8536</v>
      </c>
      <c r="N2570">
        <v>9169</v>
      </c>
      <c r="O2570">
        <v>9917</v>
      </c>
      <c r="P2570">
        <v>10807</v>
      </c>
      <c r="Q2570">
        <v>11871</v>
      </c>
      <c r="R2570">
        <v>13145</v>
      </c>
      <c r="S2570">
        <v>14670</v>
      </c>
      <c r="T2570">
        <v>16495</v>
      </c>
      <c r="U2570">
        <v>18679</v>
      </c>
      <c r="V2570">
        <v>21292</v>
      </c>
      <c r="W2570">
        <v>24418</v>
      </c>
    </row>
    <row r="2571" spans="2:23" x14ac:dyDescent="0.25">
      <c r="B2571" s="8">
        <v>829.9</v>
      </c>
      <c r="C2571">
        <v>3855</v>
      </c>
      <c r="D2571">
        <v>4475</v>
      </c>
      <c r="E2571">
        <v>5010</v>
      </c>
      <c r="F2571">
        <v>5480</v>
      </c>
      <c r="G2571">
        <v>5905</v>
      </c>
      <c r="H2571">
        <v>6304</v>
      </c>
      <c r="I2571">
        <v>6694</v>
      </c>
      <c r="J2571">
        <v>7094</v>
      </c>
      <c r="K2571">
        <v>7522</v>
      </c>
      <c r="L2571">
        <v>7998</v>
      </c>
      <c r="M2571">
        <v>8541</v>
      </c>
      <c r="N2571">
        <v>9175</v>
      </c>
      <c r="O2571">
        <v>9924</v>
      </c>
      <c r="P2571">
        <v>10815</v>
      </c>
      <c r="Q2571">
        <v>11880</v>
      </c>
      <c r="R2571">
        <v>13154</v>
      </c>
      <c r="S2571">
        <v>14680</v>
      </c>
      <c r="T2571">
        <v>16506</v>
      </c>
      <c r="U2571">
        <v>18691</v>
      </c>
      <c r="V2571">
        <v>21305</v>
      </c>
      <c r="W2571">
        <v>24432</v>
      </c>
    </row>
    <row r="2572" spans="2:23" x14ac:dyDescent="0.25">
      <c r="B2572" s="8">
        <v>830</v>
      </c>
      <c r="C2572">
        <v>3856</v>
      </c>
      <c r="D2572">
        <v>4476</v>
      </c>
      <c r="E2572">
        <v>5011</v>
      </c>
      <c r="F2572">
        <v>5482</v>
      </c>
      <c r="G2572">
        <v>5907</v>
      </c>
      <c r="H2572">
        <v>6307</v>
      </c>
      <c r="I2572">
        <v>6697</v>
      </c>
      <c r="J2572">
        <v>7098</v>
      </c>
      <c r="K2572">
        <v>7527</v>
      </c>
      <c r="L2572">
        <v>8003</v>
      </c>
      <c r="M2572">
        <v>8547</v>
      </c>
      <c r="N2572">
        <v>9181</v>
      </c>
      <c r="O2572">
        <v>9931</v>
      </c>
      <c r="P2572">
        <v>10822</v>
      </c>
      <c r="Q2572">
        <v>11888</v>
      </c>
      <c r="R2572">
        <v>13163</v>
      </c>
      <c r="S2572">
        <v>14690</v>
      </c>
      <c r="T2572">
        <v>16517</v>
      </c>
      <c r="U2572">
        <v>18703</v>
      </c>
      <c r="V2572">
        <v>21318</v>
      </c>
      <c r="W2572">
        <v>24446</v>
      </c>
    </row>
    <row r="2573" spans="2:23" x14ac:dyDescent="0.25">
      <c r="B2573" s="8">
        <v>830.1</v>
      </c>
      <c r="C2573">
        <v>3857</v>
      </c>
      <c r="D2573">
        <v>4478</v>
      </c>
      <c r="E2573">
        <v>5013</v>
      </c>
      <c r="F2573">
        <v>5484</v>
      </c>
      <c r="G2573">
        <v>5910</v>
      </c>
      <c r="H2573">
        <v>6309</v>
      </c>
      <c r="I2573">
        <v>6701</v>
      </c>
      <c r="J2573">
        <v>7102</v>
      </c>
      <c r="K2573">
        <v>7531</v>
      </c>
      <c r="L2573">
        <v>8008</v>
      </c>
      <c r="M2573">
        <v>8552</v>
      </c>
      <c r="N2573">
        <v>9187</v>
      </c>
      <c r="O2573">
        <v>9937</v>
      </c>
      <c r="P2573">
        <v>10830</v>
      </c>
      <c r="Q2573">
        <v>11896</v>
      </c>
      <c r="R2573">
        <v>13172</v>
      </c>
      <c r="S2573">
        <v>14700</v>
      </c>
      <c r="T2573">
        <v>16528</v>
      </c>
      <c r="U2573">
        <v>18715</v>
      </c>
      <c r="V2573">
        <v>21331</v>
      </c>
      <c r="W2573">
        <v>24460</v>
      </c>
    </row>
    <row r="2574" spans="2:23" x14ac:dyDescent="0.25">
      <c r="B2574" s="8">
        <v>830.2</v>
      </c>
      <c r="C2574">
        <v>3858</v>
      </c>
      <c r="D2574">
        <v>4479</v>
      </c>
      <c r="E2574">
        <v>5015</v>
      </c>
      <c r="F2574">
        <v>5486</v>
      </c>
      <c r="G2574">
        <v>5912</v>
      </c>
      <c r="H2574">
        <v>6312</v>
      </c>
      <c r="I2574">
        <v>6704</v>
      </c>
      <c r="J2574">
        <v>7105</v>
      </c>
      <c r="K2574">
        <v>7535</v>
      </c>
      <c r="L2574">
        <v>8013</v>
      </c>
      <c r="M2574">
        <v>8558</v>
      </c>
      <c r="N2574">
        <v>9194</v>
      </c>
      <c r="O2574">
        <v>9944</v>
      </c>
      <c r="P2574">
        <v>10837</v>
      </c>
      <c r="Q2574">
        <v>11904</v>
      </c>
      <c r="R2574">
        <v>13181</v>
      </c>
      <c r="S2574">
        <v>14710</v>
      </c>
      <c r="T2574">
        <v>16539</v>
      </c>
      <c r="U2574">
        <v>18727</v>
      </c>
      <c r="V2574">
        <v>21344</v>
      </c>
      <c r="W2574">
        <v>24475</v>
      </c>
    </row>
    <row r="2575" spans="2:23" x14ac:dyDescent="0.25">
      <c r="B2575" s="8">
        <v>830.3</v>
      </c>
      <c r="C2575">
        <v>3859</v>
      </c>
      <c r="D2575">
        <v>4480</v>
      </c>
      <c r="E2575">
        <v>5016</v>
      </c>
      <c r="F2575">
        <v>5488</v>
      </c>
      <c r="G2575">
        <v>5915</v>
      </c>
      <c r="H2575">
        <v>6315</v>
      </c>
      <c r="I2575">
        <v>6707</v>
      </c>
      <c r="J2575">
        <v>7109</v>
      </c>
      <c r="K2575">
        <v>7540</v>
      </c>
      <c r="L2575">
        <v>8017</v>
      </c>
      <c r="M2575">
        <v>8563</v>
      </c>
      <c r="N2575">
        <v>9200</v>
      </c>
      <c r="O2575">
        <v>9951</v>
      </c>
      <c r="P2575">
        <v>10845</v>
      </c>
      <c r="Q2575">
        <v>11913</v>
      </c>
      <c r="R2575">
        <v>13190</v>
      </c>
      <c r="S2575">
        <v>14720</v>
      </c>
      <c r="T2575">
        <v>16550</v>
      </c>
      <c r="U2575">
        <v>18739</v>
      </c>
      <c r="V2575">
        <v>21357</v>
      </c>
      <c r="W2575">
        <v>24489</v>
      </c>
    </row>
    <row r="2576" spans="2:23" x14ac:dyDescent="0.25">
      <c r="B2576" s="8">
        <v>830.4</v>
      </c>
      <c r="C2576">
        <v>3860</v>
      </c>
      <c r="D2576">
        <v>4482</v>
      </c>
      <c r="E2576">
        <v>5018</v>
      </c>
      <c r="F2576">
        <v>5490</v>
      </c>
      <c r="G2576">
        <v>5917</v>
      </c>
      <c r="H2576">
        <v>6318</v>
      </c>
      <c r="I2576">
        <v>6711</v>
      </c>
      <c r="J2576">
        <v>7113</v>
      </c>
      <c r="K2576">
        <v>7544</v>
      </c>
      <c r="L2576">
        <v>8022</v>
      </c>
      <c r="M2576">
        <v>8569</v>
      </c>
      <c r="N2576">
        <v>9206</v>
      </c>
      <c r="O2576">
        <v>9958</v>
      </c>
      <c r="P2576">
        <v>10852</v>
      </c>
      <c r="Q2576">
        <v>11921</v>
      </c>
      <c r="R2576">
        <v>13199</v>
      </c>
      <c r="S2576">
        <v>14730</v>
      </c>
      <c r="T2576">
        <v>16561</v>
      </c>
      <c r="U2576">
        <v>18751</v>
      </c>
      <c r="V2576">
        <v>21370</v>
      </c>
      <c r="W2576">
        <v>24503</v>
      </c>
    </row>
    <row r="2577" spans="2:23" x14ac:dyDescent="0.25">
      <c r="B2577" s="8">
        <v>830.5</v>
      </c>
      <c r="C2577">
        <v>3861</v>
      </c>
      <c r="D2577">
        <v>4483</v>
      </c>
      <c r="E2577">
        <v>5019</v>
      </c>
      <c r="F2577">
        <v>5492</v>
      </c>
      <c r="G2577">
        <v>5919</v>
      </c>
      <c r="H2577">
        <v>6321</v>
      </c>
      <c r="I2577">
        <v>6714</v>
      </c>
      <c r="J2577">
        <v>7117</v>
      </c>
      <c r="K2577">
        <v>7548</v>
      </c>
      <c r="L2577">
        <v>8027</v>
      </c>
      <c r="M2577">
        <v>8574</v>
      </c>
      <c r="N2577">
        <v>9212</v>
      </c>
      <c r="O2577">
        <v>9965</v>
      </c>
      <c r="P2577">
        <v>10860</v>
      </c>
      <c r="Q2577">
        <v>11929</v>
      </c>
      <c r="R2577">
        <v>13209</v>
      </c>
      <c r="S2577">
        <v>14740</v>
      </c>
      <c r="T2577">
        <v>16572</v>
      </c>
      <c r="U2577">
        <v>18763</v>
      </c>
      <c r="V2577">
        <v>21383</v>
      </c>
      <c r="W2577">
        <v>24517</v>
      </c>
    </row>
    <row r="2578" spans="2:23" x14ac:dyDescent="0.25">
      <c r="B2578" s="8">
        <v>830.6</v>
      </c>
      <c r="C2578">
        <v>3862</v>
      </c>
      <c r="D2578">
        <v>4484</v>
      </c>
      <c r="E2578">
        <v>5021</v>
      </c>
      <c r="F2578">
        <v>5494</v>
      </c>
      <c r="G2578">
        <v>5922</v>
      </c>
      <c r="H2578">
        <v>6324</v>
      </c>
      <c r="I2578">
        <v>6717</v>
      </c>
      <c r="J2578">
        <v>7121</v>
      </c>
      <c r="K2578">
        <v>7553</v>
      </c>
      <c r="L2578">
        <v>8032</v>
      </c>
      <c r="M2578">
        <v>8580</v>
      </c>
      <c r="N2578">
        <v>9218</v>
      </c>
      <c r="O2578">
        <v>9971</v>
      </c>
      <c r="P2578">
        <v>10867</v>
      </c>
      <c r="Q2578">
        <v>11938</v>
      </c>
      <c r="R2578">
        <v>13218</v>
      </c>
      <c r="S2578">
        <v>14750</v>
      </c>
      <c r="T2578">
        <v>16583</v>
      </c>
      <c r="U2578">
        <v>18775</v>
      </c>
      <c r="V2578">
        <v>21396</v>
      </c>
      <c r="W2578">
        <v>24531</v>
      </c>
    </row>
    <row r="2579" spans="2:23" x14ac:dyDescent="0.25">
      <c r="B2579" s="8">
        <v>830.7</v>
      </c>
      <c r="C2579">
        <v>3863</v>
      </c>
      <c r="D2579">
        <v>4485</v>
      </c>
      <c r="E2579">
        <v>5023</v>
      </c>
      <c r="F2579">
        <v>5496</v>
      </c>
      <c r="G2579">
        <v>5924</v>
      </c>
      <c r="H2579">
        <v>6326</v>
      </c>
      <c r="I2579">
        <v>6720</v>
      </c>
      <c r="J2579">
        <v>7124</v>
      </c>
      <c r="K2579">
        <v>7557</v>
      </c>
      <c r="L2579">
        <v>8037</v>
      </c>
      <c r="M2579">
        <v>8585</v>
      </c>
      <c r="N2579">
        <v>9224</v>
      </c>
      <c r="O2579">
        <v>9978</v>
      </c>
      <c r="P2579">
        <v>10875</v>
      </c>
      <c r="Q2579">
        <v>11946</v>
      </c>
      <c r="R2579">
        <v>13227</v>
      </c>
      <c r="S2579">
        <v>14760</v>
      </c>
      <c r="T2579">
        <v>16594</v>
      </c>
      <c r="U2579">
        <v>18787</v>
      </c>
      <c r="V2579">
        <v>21409</v>
      </c>
      <c r="W2579">
        <v>24545</v>
      </c>
    </row>
    <row r="2580" spans="2:23" x14ac:dyDescent="0.25">
      <c r="B2580" s="8">
        <v>830.8</v>
      </c>
      <c r="C2580">
        <v>3863</v>
      </c>
      <c r="D2580">
        <v>4487</v>
      </c>
      <c r="E2580">
        <v>5024</v>
      </c>
      <c r="F2580">
        <v>5498</v>
      </c>
      <c r="G2580">
        <v>5927</v>
      </c>
      <c r="H2580">
        <v>6329</v>
      </c>
      <c r="I2580">
        <v>6724</v>
      </c>
      <c r="J2580">
        <v>7128</v>
      </c>
      <c r="K2580">
        <v>7561</v>
      </c>
      <c r="L2580">
        <v>8042</v>
      </c>
      <c r="M2580">
        <v>8591</v>
      </c>
      <c r="N2580">
        <v>9230</v>
      </c>
      <c r="O2580">
        <v>9985</v>
      </c>
      <c r="P2580">
        <v>10883</v>
      </c>
      <c r="Q2580">
        <v>11954</v>
      </c>
      <c r="R2580">
        <v>13236</v>
      </c>
      <c r="S2580">
        <v>14770</v>
      </c>
      <c r="T2580">
        <v>16604</v>
      </c>
      <c r="U2580">
        <v>18799</v>
      </c>
      <c r="V2580">
        <v>21422</v>
      </c>
      <c r="W2580">
        <v>24560</v>
      </c>
    </row>
    <row r="2581" spans="2:23" x14ac:dyDescent="0.25">
      <c r="B2581" s="8">
        <v>830.9</v>
      </c>
      <c r="C2581">
        <v>3864</v>
      </c>
      <c r="D2581">
        <v>4488</v>
      </c>
      <c r="E2581">
        <v>5026</v>
      </c>
      <c r="F2581">
        <v>5500</v>
      </c>
      <c r="G2581">
        <v>5929</v>
      </c>
      <c r="H2581">
        <v>6332</v>
      </c>
      <c r="I2581">
        <v>6727</v>
      </c>
      <c r="J2581">
        <v>7132</v>
      </c>
      <c r="K2581">
        <v>7566</v>
      </c>
      <c r="L2581">
        <v>8047</v>
      </c>
      <c r="M2581">
        <v>8596</v>
      </c>
      <c r="N2581">
        <v>9236</v>
      </c>
      <c r="O2581">
        <v>9992</v>
      </c>
      <c r="P2581">
        <v>10890</v>
      </c>
      <c r="Q2581">
        <v>11962</v>
      </c>
      <c r="R2581">
        <v>13245</v>
      </c>
      <c r="S2581">
        <v>14780</v>
      </c>
      <c r="T2581">
        <v>16615</v>
      </c>
      <c r="U2581">
        <v>18811</v>
      </c>
      <c r="V2581">
        <v>21435</v>
      </c>
      <c r="W2581">
        <v>24574</v>
      </c>
    </row>
    <row r="2582" spans="2:23" x14ac:dyDescent="0.25">
      <c r="B2582" s="8">
        <v>831</v>
      </c>
      <c r="C2582">
        <v>3865</v>
      </c>
      <c r="D2582">
        <v>4489</v>
      </c>
      <c r="E2582">
        <v>5028</v>
      </c>
      <c r="F2582">
        <v>5502</v>
      </c>
      <c r="G2582">
        <v>5931</v>
      </c>
      <c r="H2582">
        <v>6335</v>
      </c>
      <c r="I2582">
        <v>6730</v>
      </c>
      <c r="J2582">
        <v>7136</v>
      </c>
      <c r="K2582">
        <v>7570</v>
      </c>
      <c r="L2582">
        <v>8052</v>
      </c>
      <c r="M2582">
        <v>8602</v>
      </c>
      <c r="N2582">
        <v>9243</v>
      </c>
      <c r="O2582">
        <v>9999</v>
      </c>
      <c r="P2582">
        <v>10898</v>
      </c>
      <c r="Q2582">
        <v>11971</v>
      </c>
      <c r="R2582">
        <v>13254</v>
      </c>
      <c r="S2582">
        <v>14790</v>
      </c>
      <c r="T2582">
        <v>16626</v>
      </c>
      <c r="U2582">
        <v>18822</v>
      </c>
      <c r="V2582">
        <v>21448</v>
      </c>
      <c r="W2582">
        <v>24588</v>
      </c>
    </row>
    <row r="2583" spans="2:23" x14ac:dyDescent="0.25">
      <c r="B2583" s="8">
        <v>831.1</v>
      </c>
      <c r="C2583">
        <v>3866</v>
      </c>
      <c r="D2583">
        <v>4490</v>
      </c>
      <c r="E2583">
        <v>5029</v>
      </c>
      <c r="F2583">
        <v>5504</v>
      </c>
      <c r="G2583">
        <v>5934</v>
      </c>
      <c r="H2583">
        <v>6338</v>
      </c>
      <c r="I2583">
        <v>6734</v>
      </c>
      <c r="J2583">
        <v>7140</v>
      </c>
      <c r="K2583">
        <v>7574</v>
      </c>
      <c r="L2583">
        <v>8057</v>
      </c>
      <c r="M2583">
        <v>8607</v>
      </c>
      <c r="N2583">
        <v>9249</v>
      </c>
      <c r="O2583">
        <v>10005</v>
      </c>
      <c r="P2583">
        <v>10905</v>
      </c>
      <c r="Q2583">
        <v>11979</v>
      </c>
      <c r="R2583">
        <v>13263</v>
      </c>
      <c r="S2583">
        <v>14800</v>
      </c>
      <c r="T2583">
        <v>16637</v>
      </c>
      <c r="U2583">
        <v>18834</v>
      </c>
      <c r="V2583">
        <v>21461</v>
      </c>
      <c r="W2583">
        <v>24602</v>
      </c>
    </row>
    <row r="2584" spans="2:23" x14ac:dyDescent="0.25">
      <c r="B2584" s="8">
        <v>831.2</v>
      </c>
      <c r="C2584">
        <v>3867</v>
      </c>
      <c r="D2584">
        <v>4492</v>
      </c>
      <c r="E2584">
        <v>5031</v>
      </c>
      <c r="F2584">
        <v>5506</v>
      </c>
      <c r="G2584">
        <v>5936</v>
      </c>
      <c r="H2584">
        <v>6340</v>
      </c>
      <c r="I2584">
        <v>6737</v>
      </c>
      <c r="J2584">
        <v>7143</v>
      </c>
      <c r="K2584">
        <v>7579</v>
      </c>
      <c r="L2584">
        <v>8061</v>
      </c>
      <c r="M2584">
        <v>8613</v>
      </c>
      <c r="N2584">
        <v>9255</v>
      </c>
      <c r="O2584">
        <v>10012</v>
      </c>
      <c r="P2584">
        <v>10913</v>
      </c>
      <c r="Q2584">
        <v>11987</v>
      </c>
      <c r="R2584">
        <v>13272</v>
      </c>
      <c r="S2584">
        <v>14809</v>
      </c>
      <c r="T2584">
        <v>16648</v>
      </c>
      <c r="U2584">
        <v>18846</v>
      </c>
      <c r="V2584">
        <v>21474</v>
      </c>
      <c r="W2584">
        <v>24616</v>
      </c>
    </row>
    <row r="2585" spans="2:23" x14ac:dyDescent="0.25">
      <c r="B2585" s="8">
        <v>831.3</v>
      </c>
      <c r="C2585">
        <v>3868</v>
      </c>
      <c r="D2585">
        <v>4493</v>
      </c>
      <c r="E2585">
        <v>5032</v>
      </c>
      <c r="F2585">
        <v>5508</v>
      </c>
      <c r="G2585">
        <v>5939</v>
      </c>
      <c r="H2585">
        <v>6343</v>
      </c>
      <c r="I2585">
        <v>6740</v>
      </c>
      <c r="J2585">
        <v>7147</v>
      </c>
      <c r="K2585">
        <v>7583</v>
      </c>
      <c r="L2585">
        <v>8066</v>
      </c>
      <c r="M2585">
        <v>8618</v>
      </c>
      <c r="N2585">
        <v>9261</v>
      </c>
      <c r="O2585">
        <v>10019</v>
      </c>
      <c r="P2585">
        <v>10920</v>
      </c>
      <c r="Q2585">
        <v>11996</v>
      </c>
      <c r="R2585">
        <v>13281</v>
      </c>
      <c r="S2585">
        <v>14819</v>
      </c>
      <c r="T2585">
        <v>16659</v>
      </c>
      <c r="U2585">
        <v>18858</v>
      </c>
      <c r="V2585">
        <v>21487</v>
      </c>
      <c r="W2585">
        <v>24630</v>
      </c>
    </row>
    <row r="2586" spans="2:23" x14ac:dyDescent="0.25">
      <c r="B2586" s="8">
        <v>831.4</v>
      </c>
      <c r="C2586">
        <v>3869</v>
      </c>
      <c r="D2586">
        <v>4494</v>
      </c>
      <c r="E2586">
        <v>5034</v>
      </c>
      <c r="F2586">
        <v>5510</v>
      </c>
      <c r="G2586">
        <v>5941</v>
      </c>
      <c r="H2586">
        <v>6346</v>
      </c>
      <c r="I2586">
        <v>6744</v>
      </c>
      <c r="J2586">
        <v>7151</v>
      </c>
      <c r="K2586">
        <v>7587</v>
      </c>
      <c r="L2586">
        <v>8071</v>
      </c>
      <c r="M2586">
        <v>8624</v>
      </c>
      <c r="N2586">
        <v>9267</v>
      </c>
      <c r="O2586">
        <v>10026</v>
      </c>
      <c r="P2586">
        <v>10928</v>
      </c>
      <c r="Q2586">
        <v>12004</v>
      </c>
      <c r="R2586">
        <v>13290</v>
      </c>
      <c r="S2586">
        <v>14829</v>
      </c>
      <c r="T2586">
        <v>16670</v>
      </c>
      <c r="U2586">
        <v>18870</v>
      </c>
      <c r="V2586">
        <v>21500</v>
      </c>
      <c r="W2586">
        <v>24645</v>
      </c>
    </row>
    <row r="2587" spans="2:23" x14ac:dyDescent="0.25">
      <c r="B2587" s="8">
        <v>831.5</v>
      </c>
      <c r="C2587">
        <v>3870</v>
      </c>
      <c r="D2587">
        <v>4495</v>
      </c>
      <c r="E2587">
        <v>5036</v>
      </c>
      <c r="F2587">
        <v>5512</v>
      </c>
      <c r="G2587">
        <v>5943</v>
      </c>
      <c r="H2587">
        <v>6349</v>
      </c>
      <c r="I2587">
        <v>6747</v>
      </c>
      <c r="J2587">
        <v>7155</v>
      </c>
      <c r="K2587">
        <v>7591</v>
      </c>
      <c r="L2587">
        <v>8076</v>
      </c>
      <c r="M2587">
        <v>8629</v>
      </c>
      <c r="N2587">
        <v>9273</v>
      </c>
      <c r="O2587">
        <v>10033</v>
      </c>
      <c r="P2587">
        <v>10935</v>
      </c>
      <c r="Q2587">
        <v>12012</v>
      </c>
      <c r="R2587">
        <v>13300</v>
      </c>
      <c r="S2587">
        <v>14839</v>
      </c>
      <c r="T2587">
        <v>16681</v>
      </c>
      <c r="U2587">
        <v>18882</v>
      </c>
      <c r="V2587">
        <v>21513</v>
      </c>
      <c r="W2587">
        <v>24659</v>
      </c>
    </row>
    <row r="2588" spans="2:23" x14ac:dyDescent="0.25">
      <c r="B2588" s="8">
        <v>831.6</v>
      </c>
      <c r="C2588">
        <v>3871</v>
      </c>
      <c r="D2588">
        <v>4497</v>
      </c>
      <c r="E2588">
        <v>5037</v>
      </c>
      <c r="F2588">
        <v>5514</v>
      </c>
      <c r="G2588">
        <v>5946</v>
      </c>
      <c r="H2588">
        <v>6352</v>
      </c>
      <c r="I2588">
        <v>6750</v>
      </c>
      <c r="J2588">
        <v>7159</v>
      </c>
      <c r="K2588">
        <v>7596</v>
      </c>
      <c r="L2588">
        <v>8081</v>
      </c>
      <c r="M2588">
        <v>8635</v>
      </c>
      <c r="N2588">
        <v>9279</v>
      </c>
      <c r="O2588">
        <v>10039</v>
      </c>
      <c r="P2588">
        <v>10943</v>
      </c>
      <c r="Q2588">
        <v>12020</v>
      </c>
      <c r="R2588">
        <v>13309</v>
      </c>
      <c r="S2588">
        <v>14849</v>
      </c>
      <c r="T2588">
        <v>16692</v>
      </c>
      <c r="U2588">
        <v>18894</v>
      </c>
      <c r="V2588">
        <v>21526</v>
      </c>
      <c r="W2588">
        <v>24673</v>
      </c>
    </row>
    <row r="2589" spans="2:23" x14ac:dyDescent="0.25">
      <c r="B2589" s="8">
        <v>831.7</v>
      </c>
      <c r="C2589">
        <v>3872</v>
      </c>
      <c r="D2589">
        <v>4498</v>
      </c>
      <c r="E2589">
        <v>5039</v>
      </c>
      <c r="F2589">
        <v>5516</v>
      </c>
      <c r="G2589">
        <v>5948</v>
      </c>
      <c r="H2589">
        <v>6355</v>
      </c>
      <c r="I2589">
        <v>6753</v>
      </c>
      <c r="J2589">
        <v>7162</v>
      </c>
      <c r="K2589">
        <v>7600</v>
      </c>
      <c r="L2589">
        <v>8086</v>
      </c>
      <c r="M2589">
        <v>8640</v>
      </c>
      <c r="N2589">
        <v>9285</v>
      </c>
      <c r="O2589">
        <v>10046</v>
      </c>
      <c r="P2589">
        <v>10950</v>
      </c>
      <c r="Q2589">
        <v>12029</v>
      </c>
      <c r="R2589">
        <v>13318</v>
      </c>
      <c r="S2589">
        <v>14859</v>
      </c>
      <c r="T2589">
        <v>16703</v>
      </c>
      <c r="U2589">
        <v>18906</v>
      </c>
      <c r="V2589">
        <v>21539</v>
      </c>
      <c r="W2589">
        <v>24687</v>
      </c>
    </row>
    <row r="2590" spans="2:23" x14ac:dyDescent="0.25">
      <c r="B2590" s="8">
        <v>831.8</v>
      </c>
      <c r="C2590">
        <v>3873</v>
      </c>
      <c r="D2590">
        <v>4499</v>
      </c>
      <c r="E2590">
        <v>5040</v>
      </c>
      <c r="F2590">
        <v>5518</v>
      </c>
      <c r="G2590">
        <v>5951</v>
      </c>
      <c r="H2590">
        <v>6357</v>
      </c>
      <c r="I2590">
        <v>6757</v>
      </c>
      <c r="J2590">
        <v>7166</v>
      </c>
      <c r="K2590">
        <v>7604</v>
      </c>
      <c r="L2590">
        <v>8091</v>
      </c>
      <c r="M2590">
        <v>8646</v>
      </c>
      <c r="N2590">
        <v>9292</v>
      </c>
      <c r="O2590">
        <v>10053</v>
      </c>
      <c r="P2590">
        <v>10958</v>
      </c>
      <c r="Q2590">
        <v>12037</v>
      </c>
      <c r="R2590">
        <v>13327</v>
      </c>
      <c r="S2590">
        <v>14869</v>
      </c>
      <c r="T2590">
        <v>16713</v>
      </c>
      <c r="U2590">
        <v>18918</v>
      </c>
      <c r="V2590">
        <v>21552</v>
      </c>
      <c r="W2590">
        <v>24701</v>
      </c>
    </row>
    <row r="2591" spans="2:23" x14ac:dyDescent="0.25">
      <c r="B2591" s="8">
        <v>831.9</v>
      </c>
      <c r="C2591">
        <v>3874</v>
      </c>
      <c r="D2591">
        <v>4500</v>
      </c>
      <c r="E2591">
        <v>5042</v>
      </c>
      <c r="F2591">
        <v>5520</v>
      </c>
      <c r="G2591">
        <v>5953</v>
      </c>
      <c r="H2591">
        <v>6360</v>
      </c>
      <c r="I2591">
        <v>6760</v>
      </c>
      <c r="J2591">
        <v>7170</v>
      </c>
      <c r="K2591">
        <v>7609</v>
      </c>
      <c r="L2591">
        <v>8096</v>
      </c>
      <c r="M2591">
        <v>8651</v>
      </c>
      <c r="N2591">
        <v>9298</v>
      </c>
      <c r="O2591">
        <v>10060</v>
      </c>
      <c r="P2591">
        <v>10965</v>
      </c>
      <c r="Q2591">
        <v>12045</v>
      </c>
      <c r="R2591">
        <v>13336</v>
      </c>
      <c r="S2591">
        <v>14879</v>
      </c>
      <c r="T2591">
        <v>16724</v>
      </c>
      <c r="U2591">
        <v>18930</v>
      </c>
      <c r="V2591">
        <v>21565</v>
      </c>
      <c r="W2591">
        <v>24715</v>
      </c>
    </row>
    <row r="2592" spans="2:23" x14ac:dyDescent="0.25">
      <c r="B2592" s="8">
        <v>832</v>
      </c>
      <c r="C2592">
        <v>3875</v>
      </c>
      <c r="D2592">
        <v>4502</v>
      </c>
      <c r="E2592">
        <v>5044</v>
      </c>
      <c r="F2592">
        <v>5522</v>
      </c>
      <c r="G2592">
        <v>5955</v>
      </c>
      <c r="H2592">
        <v>6363</v>
      </c>
      <c r="I2592">
        <v>6763</v>
      </c>
      <c r="J2592">
        <v>7174</v>
      </c>
      <c r="K2592">
        <v>7613</v>
      </c>
      <c r="L2592">
        <v>8101</v>
      </c>
      <c r="M2592">
        <v>8657</v>
      </c>
      <c r="N2592">
        <v>9304</v>
      </c>
      <c r="O2592">
        <v>10067</v>
      </c>
      <c r="P2592">
        <v>10973</v>
      </c>
      <c r="Q2592">
        <v>12054</v>
      </c>
      <c r="R2592">
        <v>13345</v>
      </c>
      <c r="S2592">
        <v>14889</v>
      </c>
      <c r="T2592">
        <v>16735</v>
      </c>
      <c r="U2592">
        <v>18942</v>
      </c>
      <c r="V2592">
        <v>21578</v>
      </c>
      <c r="W2592">
        <v>24729</v>
      </c>
    </row>
    <row r="2593" spans="2:23" x14ac:dyDescent="0.25">
      <c r="B2593" s="8">
        <v>832.1</v>
      </c>
      <c r="C2593">
        <v>3876</v>
      </c>
      <c r="D2593">
        <v>4503</v>
      </c>
      <c r="E2593">
        <v>5045</v>
      </c>
      <c r="F2593">
        <v>5524</v>
      </c>
      <c r="G2593">
        <v>5958</v>
      </c>
      <c r="H2593">
        <v>6366</v>
      </c>
      <c r="I2593">
        <v>6767</v>
      </c>
      <c r="J2593">
        <v>7178</v>
      </c>
      <c r="K2593">
        <v>7617</v>
      </c>
      <c r="L2593">
        <v>8105</v>
      </c>
      <c r="M2593">
        <v>8662</v>
      </c>
      <c r="N2593">
        <v>9310</v>
      </c>
      <c r="O2593">
        <v>10073</v>
      </c>
      <c r="P2593">
        <v>10980</v>
      </c>
      <c r="Q2593">
        <v>12062</v>
      </c>
      <c r="R2593">
        <v>13354</v>
      </c>
      <c r="S2593">
        <v>14899</v>
      </c>
      <c r="T2593">
        <v>16746</v>
      </c>
      <c r="U2593">
        <v>18953</v>
      </c>
      <c r="V2593">
        <v>21591</v>
      </c>
      <c r="W2593">
        <v>24744</v>
      </c>
    </row>
    <row r="2594" spans="2:23" x14ac:dyDescent="0.25">
      <c r="B2594" s="8">
        <v>832.2</v>
      </c>
      <c r="C2594">
        <v>3877</v>
      </c>
      <c r="D2594">
        <v>4504</v>
      </c>
      <c r="E2594">
        <v>5047</v>
      </c>
      <c r="F2594">
        <v>5526</v>
      </c>
      <c r="G2594">
        <v>5960</v>
      </c>
      <c r="H2594">
        <v>6369</v>
      </c>
      <c r="I2594">
        <v>6770</v>
      </c>
      <c r="J2594">
        <v>7181</v>
      </c>
      <c r="K2594">
        <v>7622</v>
      </c>
      <c r="L2594">
        <v>8110</v>
      </c>
      <c r="M2594">
        <v>8668</v>
      </c>
      <c r="N2594">
        <v>9316</v>
      </c>
      <c r="O2594">
        <v>10080</v>
      </c>
      <c r="P2594">
        <v>10988</v>
      </c>
      <c r="Q2594">
        <v>12070</v>
      </c>
      <c r="R2594">
        <v>13363</v>
      </c>
      <c r="S2594">
        <v>14909</v>
      </c>
      <c r="T2594">
        <v>16757</v>
      </c>
      <c r="U2594">
        <v>18965</v>
      </c>
      <c r="V2594">
        <v>21604</v>
      </c>
      <c r="W2594">
        <v>24758</v>
      </c>
    </row>
    <row r="2595" spans="2:23" x14ac:dyDescent="0.25">
      <c r="B2595" s="8">
        <v>832.3</v>
      </c>
      <c r="C2595">
        <v>3878</v>
      </c>
      <c r="D2595">
        <v>4505</v>
      </c>
      <c r="E2595">
        <v>5048</v>
      </c>
      <c r="F2595">
        <v>5528</v>
      </c>
      <c r="G2595">
        <v>5962</v>
      </c>
      <c r="H2595">
        <v>6372</v>
      </c>
      <c r="I2595">
        <v>6773</v>
      </c>
      <c r="J2595">
        <v>7185</v>
      </c>
      <c r="K2595">
        <v>7626</v>
      </c>
      <c r="L2595">
        <v>8115</v>
      </c>
      <c r="M2595">
        <v>8673</v>
      </c>
      <c r="N2595">
        <v>9322</v>
      </c>
      <c r="O2595">
        <v>10087</v>
      </c>
      <c r="P2595">
        <v>10995</v>
      </c>
      <c r="Q2595">
        <v>12078</v>
      </c>
      <c r="R2595">
        <v>13372</v>
      </c>
      <c r="S2595">
        <v>14919</v>
      </c>
      <c r="T2595">
        <v>16768</v>
      </c>
      <c r="U2595">
        <v>18977</v>
      </c>
      <c r="V2595">
        <v>21617</v>
      </c>
      <c r="W2595">
        <v>24772</v>
      </c>
    </row>
    <row r="2596" spans="2:23" x14ac:dyDescent="0.25">
      <c r="B2596" s="8">
        <v>832.4</v>
      </c>
      <c r="C2596">
        <v>3879</v>
      </c>
      <c r="D2596">
        <v>4507</v>
      </c>
      <c r="E2596">
        <v>5050</v>
      </c>
      <c r="F2596">
        <v>5530</v>
      </c>
      <c r="G2596">
        <v>5965</v>
      </c>
      <c r="H2596">
        <v>6374</v>
      </c>
      <c r="I2596">
        <v>6776</v>
      </c>
      <c r="J2596">
        <v>7189</v>
      </c>
      <c r="K2596">
        <v>7630</v>
      </c>
      <c r="L2596">
        <v>8120</v>
      </c>
      <c r="M2596">
        <v>8679</v>
      </c>
      <c r="N2596">
        <v>9328</v>
      </c>
      <c r="O2596">
        <v>10094</v>
      </c>
      <c r="P2596">
        <v>11003</v>
      </c>
      <c r="Q2596">
        <v>12087</v>
      </c>
      <c r="R2596">
        <v>13381</v>
      </c>
      <c r="S2596">
        <v>14929</v>
      </c>
      <c r="T2596">
        <v>16779</v>
      </c>
      <c r="U2596">
        <v>18989</v>
      </c>
      <c r="V2596">
        <v>21630</v>
      </c>
      <c r="W2596">
        <v>24786</v>
      </c>
    </row>
    <row r="2597" spans="2:23" x14ac:dyDescent="0.25">
      <c r="B2597" s="8">
        <v>832.5</v>
      </c>
      <c r="C2597">
        <v>3879</v>
      </c>
      <c r="D2597">
        <v>4508</v>
      </c>
      <c r="E2597">
        <v>5052</v>
      </c>
      <c r="F2597">
        <v>5532</v>
      </c>
      <c r="G2597">
        <v>5967</v>
      </c>
      <c r="H2597">
        <v>6377</v>
      </c>
      <c r="I2597">
        <v>6780</v>
      </c>
      <c r="J2597">
        <v>7193</v>
      </c>
      <c r="K2597">
        <v>7635</v>
      </c>
      <c r="L2597">
        <v>8125</v>
      </c>
      <c r="M2597">
        <v>8684</v>
      </c>
      <c r="N2597">
        <v>9334</v>
      </c>
      <c r="O2597">
        <v>10101</v>
      </c>
      <c r="P2597">
        <v>11010</v>
      </c>
      <c r="Q2597">
        <v>12095</v>
      </c>
      <c r="R2597">
        <v>13391</v>
      </c>
      <c r="S2597">
        <v>14939</v>
      </c>
      <c r="T2597">
        <v>16790</v>
      </c>
      <c r="U2597">
        <v>19001</v>
      </c>
      <c r="V2597">
        <v>21643</v>
      </c>
      <c r="W2597">
        <v>24800</v>
      </c>
    </row>
    <row r="2598" spans="2:23" x14ac:dyDescent="0.25">
      <c r="B2598" s="8">
        <v>832.6</v>
      </c>
      <c r="C2598">
        <v>3880</v>
      </c>
      <c r="D2598">
        <v>4509</v>
      </c>
      <c r="E2598">
        <v>5053</v>
      </c>
      <c r="F2598">
        <v>5534</v>
      </c>
      <c r="G2598">
        <v>5970</v>
      </c>
      <c r="H2598">
        <v>6380</v>
      </c>
      <c r="I2598">
        <v>6783</v>
      </c>
      <c r="J2598">
        <v>7197</v>
      </c>
      <c r="K2598">
        <v>7639</v>
      </c>
      <c r="L2598">
        <v>8130</v>
      </c>
      <c r="M2598">
        <v>8690</v>
      </c>
      <c r="N2598">
        <v>9341</v>
      </c>
      <c r="O2598">
        <v>10107</v>
      </c>
      <c r="P2598">
        <v>11018</v>
      </c>
      <c r="Q2598">
        <v>12103</v>
      </c>
      <c r="R2598">
        <v>13400</v>
      </c>
      <c r="S2598">
        <v>14949</v>
      </c>
      <c r="T2598">
        <v>16801</v>
      </c>
      <c r="U2598">
        <v>19013</v>
      </c>
      <c r="V2598">
        <v>21656</v>
      </c>
      <c r="W2598">
        <v>24814</v>
      </c>
    </row>
    <row r="2599" spans="2:23" x14ac:dyDescent="0.25">
      <c r="B2599" s="8">
        <v>832.7</v>
      </c>
      <c r="C2599">
        <v>3881</v>
      </c>
      <c r="D2599">
        <v>4511</v>
      </c>
      <c r="E2599">
        <v>5055</v>
      </c>
      <c r="F2599">
        <v>5536</v>
      </c>
      <c r="G2599">
        <v>5972</v>
      </c>
      <c r="H2599">
        <v>6383</v>
      </c>
      <c r="I2599">
        <v>6786</v>
      </c>
      <c r="J2599">
        <v>7200</v>
      </c>
      <c r="K2599">
        <v>7643</v>
      </c>
      <c r="L2599">
        <v>8135</v>
      </c>
      <c r="M2599">
        <v>8695</v>
      </c>
      <c r="N2599">
        <v>9347</v>
      </c>
      <c r="O2599">
        <v>10114</v>
      </c>
      <c r="P2599">
        <v>11025</v>
      </c>
      <c r="Q2599">
        <v>12111</v>
      </c>
      <c r="R2599">
        <v>13409</v>
      </c>
      <c r="S2599">
        <v>14959</v>
      </c>
      <c r="T2599">
        <v>16812</v>
      </c>
      <c r="U2599">
        <v>19025</v>
      </c>
      <c r="V2599">
        <v>21669</v>
      </c>
      <c r="W2599">
        <v>24829</v>
      </c>
    </row>
    <row r="2600" spans="2:23" x14ac:dyDescent="0.25">
      <c r="B2600" s="8">
        <v>832.8</v>
      </c>
      <c r="C2600">
        <v>3882</v>
      </c>
      <c r="D2600">
        <v>4512</v>
      </c>
      <c r="E2600">
        <v>5056</v>
      </c>
      <c r="F2600">
        <v>5538</v>
      </c>
      <c r="G2600">
        <v>5974</v>
      </c>
      <c r="H2600">
        <v>6386</v>
      </c>
      <c r="I2600">
        <v>6790</v>
      </c>
      <c r="J2600">
        <v>7204</v>
      </c>
      <c r="K2600">
        <v>7648</v>
      </c>
      <c r="L2600">
        <v>8140</v>
      </c>
      <c r="M2600">
        <v>8701</v>
      </c>
      <c r="N2600">
        <v>9353</v>
      </c>
      <c r="O2600">
        <v>10121</v>
      </c>
      <c r="P2600">
        <v>11033</v>
      </c>
      <c r="Q2600">
        <v>12120</v>
      </c>
      <c r="R2600">
        <v>13418</v>
      </c>
      <c r="S2600">
        <v>14969</v>
      </c>
      <c r="T2600">
        <v>16823</v>
      </c>
      <c r="U2600">
        <v>19037</v>
      </c>
      <c r="V2600">
        <v>21682</v>
      </c>
      <c r="W2600">
        <v>24843</v>
      </c>
    </row>
    <row r="2601" spans="2:23" x14ac:dyDescent="0.25">
      <c r="B2601" s="8">
        <v>832.9</v>
      </c>
      <c r="C2601">
        <v>3883</v>
      </c>
      <c r="D2601">
        <v>4513</v>
      </c>
      <c r="E2601">
        <v>5058</v>
      </c>
      <c r="F2601">
        <v>5540</v>
      </c>
      <c r="G2601">
        <v>5977</v>
      </c>
      <c r="H2601">
        <v>6389</v>
      </c>
      <c r="I2601">
        <v>6793</v>
      </c>
      <c r="J2601">
        <v>7208</v>
      </c>
      <c r="K2601">
        <v>7652</v>
      </c>
      <c r="L2601">
        <v>8145</v>
      </c>
      <c r="M2601">
        <v>8706</v>
      </c>
      <c r="N2601">
        <v>9359</v>
      </c>
      <c r="O2601">
        <v>10128</v>
      </c>
      <c r="P2601">
        <v>11040</v>
      </c>
      <c r="Q2601">
        <v>12128</v>
      </c>
      <c r="R2601">
        <v>13427</v>
      </c>
      <c r="S2601">
        <v>14979</v>
      </c>
      <c r="T2601">
        <v>16833</v>
      </c>
      <c r="U2601">
        <v>19049</v>
      </c>
      <c r="V2601">
        <v>21695</v>
      </c>
      <c r="W2601">
        <v>24857</v>
      </c>
    </row>
    <row r="2602" spans="2:23" x14ac:dyDescent="0.25">
      <c r="B2602" s="8">
        <v>833</v>
      </c>
      <c r="C2602">
        <v>3884</v>
      </c>
      <c r="D2602">
        <v>4514</v>
      </c>
      <c r="E2602">
        <v>5060</v>
      </c>
      <c r="F2602">
        <v>5541</v>
      </c>
      <c r="G2602">
        <v>5979</v>
      </c>
      <c r="H2602">
        <v>6391</v>
      </c>
      <c r="I2602">
        <v>6796</v>
      </c>
      <c r="J2602">
        <v>7212</v>
      </c>
      <c r="K2602">
        <v>7656</v>
      </c>
      <c r="L2602">
        <v>8149</v>
      </c>
      <c r="M2602">
        <v>8712</v>
      </c>
      <c r="N2602">
        <v>9365</v>
      </c>
      <c r="O2602">
        <v>10135</v>
      </c>
      <c r="P2602">
        <v>11048</v>
      </c>
      <c r="Q2602">
        <v>12136</v>
      </c>
      <c r="R2602">
        <v>13436</v>
      </c>
      <c r="S2602">
        <v>14989</v>
      </c>
      <c r="T2602">
        <v>16844</v>
      </c>
      <c r="U2602">
        <v>19061</v>
      </c>
      <c r="V2602">
        <v>21708</v>
      </c>
      <c r="W2602">
        <v>24871</v>
      </c>
    </row>
    <row r="2603" spans="2:23" x14ac:dyDescent="0.25">
      <c r="B2603" s="8">
        <v>833.1</v>
      </c>
      <c r="C2603">
        <v>3885</v>
      </c>
      <c r="D2603">
        <v>4516</v>
      </c>
      <c r="E2603">
        <v>5061</v>
      </c>
      <c r="F2603">
        <v>5543</v>
      </c>
      <c r="G2603">
        <v>5982</v>
      </c>
      <c r="H2603">
        <v>6394</v>
      </c>
      <c r="I2603">
        <v>6800</v>
      </c>
      <c r="J2603">
        <v>7216</v>
      </c>
      <c r="K2603">
        <v>7661</v>
      </c>
      <c r="L2603">
        <v>8154</v>
      </c>
      <c r="M2603">
        <v>8717</v>
      </c>
      <c r="N2603">
        <v>9371</v>
      </c>
      <c r="O2603">
        <v>10141</v>
      </c>
      <c r="P2603">
        <v>11055</v>
      </c>
      <c r="Q2603">
        <v>12145</v>
      </c>
      <c r="R2603">
        <v>13445</v>
      </c>
      <c r="S2603">
        <v>14999</v>
      </c>
      <c r="T2603">
        <v>16855</v>
      </c>
      <c r="U2603">
        <v>19073</v>
      </c>
      <c r="V2603">
        <v>21721</v>
      </c>
      <c r="W2603">
        <v>24885</v>
      </c>
    </row>
    <row r="2604" spans="2:23" x14ac:dyDescent="0.25">
      <c r="B2604" s="8">
        <v>833.2</v>
      </c>
      <c r="C2604">
        <v>3886</v>
      </c>
      <c r="D2604">
        <v>4517</v>
      </c>
      <c r="E2604">
        <v>5063</v>
      </c>
      <c r="F2604">
        <v>5545</v>
      </c>
      <c r="G2604">
        <v>5984</v>
      </c>
      <c r="H2604">
        <v>6397</v>
      </c>
      <c r="I2604">
        <v>6803</v>
      </c>
      <c r="J2604">
        <v>7219</v>
      </c>
      <c r="K2604">
        <v>7665</v>
      </c>
      <c r="L2604">
        <v>8159</v>
      </c>
      <c r="M2604">
        <v>8722</v>
      </c>
      <c r="N2604">
        <v>9377</v>
      </c>
      <c r="O2604">
        <v>10148</v>
      </c>
      <c r="P2604">
        <v>11063</v>
      </c>
      <c r="Q2604">
        <v>12153</v>
      </c>
      <c r="R2604">
        <v>13454</v>
      </c>
      <c r="S2604">
        <v>15009</v>
      </c>
      <c r="T2604">
        <v>16866</v>
      </c>
      <c r="U2604">
        <v>19084</v>
      </c>
      <c r="V2604">
        <v>21734</v>
      </c>
      <c r="W2604">
        <v>24899</v>
      </c>
    </row>
    <row r="2605" spans="2:23" x14ac:dyDescent="0.25">
      <c r="B2605" s="8">
        <v>833.3</v>
      </c>
      <c r="C2605">
        <v>3887</v>
      </c>
      <c r="D2605">
        <v>4518</v>
      </c>
      <c r="E2605">
        <v>5065</v>
      </c>
      <c r="F2605">
        <v>5547</v>
      </c>
      <c r="G2605">
        <v>5986</v>
      </c>
      <c r="H2605">
        <v>6400</v>
      </c>
      <c r="I2605">
        <v>6806</v>
      </c>
      <c r="J2605">
        <v>7223</v>
      </c>
      <c r="K2605">
        <v>7669</v>
      </c>
      <c r="L2605">
        <v>8164</v>
      </c>
      <c r="M2605">
        <v>8728</v>
      </c>
      <c r="N2605">
        <v>9383</v>
      </c>
      <c r="O2605">
        <v>10155</v>
      </c>
      <c r="P2605">
        <v>11070</v>
      </c>
      <c r="Q2605">
        <v>12161</v>
      </c>
      <c r="R2605">
        <v>13463</v>
      </c>
      <c r="S2605">
        <v>15019</v>
      </c>
      <c r="T2605">
        <v>16877</v>
      </c>
      <c r="U2605">
        <v>19096</v>
      </c>
      <c r="V2605">
        <v>21747</v>
      </c>
      <c r="W2605">
        <v>24914</v>
      </c>
    </row>
    <row r="2606" spans="2:23" x14ac:dyDescent="0.25">
      <c r="B2606" s="8">
        <v>833.4</v>
      </c>
      <c r="C2606">
        <v>3888</v>
      </c>
      <c r="D2606">
        <v>4519</v>
      </c>
      <c r="E2606">
        <v>5066</v>
      </c>
      <c r="F2606">
        <v>5549</v>
      </c>
      <c r="G2606">
        <v>5989</v>
      </c>
      <c r="H2606">
        <v>6403</v>
      </c>
      <c r="I2606">
        <v>6809</v>
      </c>
      <c r="J2606">
        <v>7227</v>
      </c>
      <c r="K2606">
        <v>7674</v>
      </c>
      <c r="L2606">
        <v>8169</v>
      </c>
      <c r="M2606">
        <v>8733</v>
      </c>
      <c r="N2606">
        <v>9389</v>
      </c>
      <c r="O2606">
        <v>10162</v>
      </c>
      <c r="P2606">
        <v>11078</v>
      </c>
      <c r="Q2606">
        <v>12169</v>
      </c>
      <c r="R2606">
        <v>13472</v>
      </c>
      <c r="S2606">
        <v>15029</v>
      </c>
      <c r="T2606">
        <v>16888</v>
      </c>
      <c r="U2606">
        <v>19108</v>
      </c>
      <c r="V2606">
        <v>21760</v>
      </c>
      <c r="W2606">
        <v>24928</v>
      </c>
    </row>
    <row r="2607" spans="2:23" x14ac:dyDescent="0.25">
      <c r="B2607" s="8">
        <v>833.5</v>
      </c>
      <c r="C2607">
        <v>3889</v>
      </c>
      <c r="D2607">
        <v>4521</v>
      </c>
      <c r="E2607">
        <v>5068</v>
      </c>
      <c r="F2607">
        <v>5551</v>
      </c>
      <c r="G2607">
        <v>5991</v>
      </c>
      <c r="H2607">
        <v>6406</v>
      </c>
      <c r="I2607">
        <v>6813</v>
      </c>
      <c r="J2607">
        <v>7231</v>
      </c>
      <c r="K2607">
        <v>7678</v>
      </c>
      <c r="L2607">
        <v>8174</v>
      </c>
      <c r="M2607">
        <v>8739</v>
      </c>
      <c r="N2607">
        <v>9396</v>
      </c>
      <c r="O2607">
        <v>10169</v>
      </c>
      <c r="P2607">
        <v>11085</v>
      </c>
      <c r="Q2607">
        <v>12178</v>
      </c>
      <c r="R2607">
        <v>13481</v>
      </c>
      <c r="S2607">
        <v>15039</v>
      </c>
      <c r="T2607">
        <v>16899</v>
      </c>
      <c r="U2607">
        <v>19120</v>
      </c>
      <c r="V2607">
        <v>21773</v>
      </c>
      <c r="W2607">
        <v>24942</v>
      </c>
    </row>
    <row r="2608" spans="2:23" x14ac:dyDescent="0.25">
      <c r="B2608" s="8">
        <v>833.6</v>
      </c>
      <c r="C2608">
        <v>3890</v>
      </c>
      <c r="D2608">
        <v>4522</v>
      </c>
      <c r="E2608">
        <v>5069</v>
      </c>
      <c r="F2608">
        <v>5553</v>
      </c>
      <c r="G2608">
        <v>5994</v>
      </c>
      <c r="H2608">
        <v>6408</v>
      </c>
      <c r="I2608">
        <v>6816</v>
      </c>
      <c r="J2608">
        <v>7234</v>
      </c>
      <c r="K2608">
        <v>7682</v>
      </c>
      <c r="L2608">
        <v>8179</v>
      </c>
      <c r="M2608">
        <v>8744</v>
      </c>
      <c r="N2608">
        <v>9402</v>
      </c>
      <c r="O2608">
        <v>10175</v>
      </c>
      <c r="P2608">
        <v>11093</v>
      </c>
      <c r="Q2608">
        <v>12186</v>
      </c>
      <c r="R2608">
        <v>13491</v>
      </c>
      <c r="S2608">
        <v>15049</v>
      </c>
      <c r="T2608">
        <v>16910</v>
      </c>
      <c r="U2608">
        <v>19132</v>
      </c>
      <c r="V2608">
        <v>21786</v>
      </c>
      <c r="W2608">
        <v>24956</v>
      </c>
    </row>
    <row r="2609" spans="2:23" x14ac:dyDescent="0.25">
      <c r="B2609" s="8">
        <v>833.7</v>
      </c>
      <c r="C2609">
        <v>3891</v>
      </c>
      <c r="D2609">
        <v>4523</v>
      </c>
      <c r="E2609">
        <v>5071</v>
      </c>
      <c r="F2609">
        <v>5555</v>
      </c>
      <c r="G2609">
        <v>5996</v>
      </c>
      <c r="H2609">
        <v>6411</v>
      </c>
      <c r="I2609">
        <v>6819</v>
      </c>
      <c r="J2609">
        <v>7238</v>
      </c>
      <c r="K2609">
        <v>7687</v>
      </c>
      <c r="L2609">
        <v>8184</v>
      </c>
      <c r="M2609">
        <v>8750</v>
      </c>
      <c r="N2609">
        <v>9408</v>
      </c>
      <c r="O2609">
        <v>10182</v>
      </c>
      <c r="P2609">
        <v>11100</v>
      </c>
      <c r="Q2609">
        <v>12194</v>
      </c>
      <c r="R2609">
        <v>13500</v>
      </c>
      <c r="S2609">
        <v>15059</v>
      </c>
      <c r="T2609">
        <v>16921</v>
      </c>
      <c r="U2609">
        <v>19144</v>
      </c>
      <c r="V2609">
        <v>21799</v>
      </c>
      <c r="W2609">
        <v>24970</v>
      </c>
    </row>
    <row r="2610" spans="2:23" x14ac:dyDescent="0.25">
      <c r="B2610" s="8">
        <v>833.8</v>
      </c>
      <c r="C2610">
        <v>3892</v>
      </c>
      <c r="D2610">
        <v>4524</v>
      </c>
      <c r="E2610">
        <v>5073</v>
      </c>
      <c r="F2610">
        <v>5557</v>
      </c>
      <c r="G2610">
        <v>5998</v>
      </c>
      <c r="H2610">
        <v>6414</v>
      </c>
      <c r="I2610">
        <v>6823</v>
      </c>
      <c r="J2610">
        <v>7242</v>
      </c>
      <c r="K2610">
        <v>7691</v>
      </c>
      <c r="L2610">
        <v>8189</v>
      </c>
      <c r="M2610">
        <v>8755</v>
      </c>
      <c r="N2610">
        <v>9414</v>
      </c>
      <c r="O2610">
        <v>10189</v>
      </c>
      <c r="P2610">
        <v>11108</v>
      </c>
      <c r="Q2610">
        <v>12203</v>
      </c>
      <c r="R2610">
        <v>13509</v>
      </c>
      <c r="S2610">
        <v>15069</v>
      </c>
      <c r="T2610">
        <v>16931</v>
      </c>
      <c r="U2610">
        <v>19156</v>
      </c>
      <c r="V2610">
        <v>21812</v>
      </c>
      <c r="W2610">
        <v>24984</v>
      </c>
    </row>
    <row r="2611" spans="2:23" x14ac:dyDescent="0.25">
      <c r="B2611" s="8">
        <v>833.9</v>
      </c>
      <c r="C2611">
        <v>3893</v>
      </c>
      <c r="D2611">
        <v>4526</v>
      </c>
      <c r="E2611">
        <v>5074</v>
      </c>
      <c r="F2611">
        <v>5559</v>
      </c>
      <c r="G2611">
        <v>6001</v>
      </c>
      <c r="H2611">
        <v>6417</v>
      </c>
      <c r="I2611">
        <v>6826</v>
      </c>
      <c r="J2611">
        <v>7246</v>
      </c>
      <c r="K2611">
        <v>7695</v>
      </c>
      <c r="L2611">
        <v>8193</v>
      </c>
      <c r="M2611">
        <v>8761</v>
      </c>
      <c r="N2611">
        <v>9420</v>
      </c>
      <c r="O2611">
        <v>10196</v>
      </c>
      <c r="P2611">
        <v>11115</v>
      </c>
      <c r="Q2611">
        <v>12211</v>
      </c>
      <c r="R2611">
        <v>13518</v>
      </c>
      <c r="S2611">
        <v>15079</v>
      </c>
      <c r="T2611">
        <v>16942</v>
      </c>
      <c r="U2611">
        <v>19168</v>
      </c>
      <c r="V2611">
        <v>21825</v>
      </c>
      <c r="W2611">
        <v>24998</v>
      </c>
    </row>
    <row r="2612" spans="2:23" x14ac:dyDescent="0.25">
      <c r="B2612" s="8">
        <v>834</v>
      </c>
      <c r="C2612">
        <v>3894</v>
      </c>
      <c r="D2612">
        <v>4527</v>
      </c>
      <c r="E2612">
        <v>5076</v>
      </c>
      <c r="F2612">
        <v>5561</v>
      </c>
      <c r="G2612">
        <v>6003</v>
      </c>
      <c r="H2612">
        <v>6420</v>
      </c>
      <c r="I2612">
        <v>6829</v>
      </c>
      <c r="J2612">
        <v>7250</v>
      </c>
      <c r="K2612">
        <v>7700</v>
      </c>
      <c r="L2612">
        <v>8198</v>
      </c>
      <c r="M2612">
        <v>8766</v>
      </c>
      <c r="N2612">
        <v>9426</v>
      </c>
      <c r="O2612">
        <v>10203</v>
      </c>
      <c r="P2612">
        <v>11123</v>
      </c>
      <c r="Q2612">
        <v>12219</v>
      </c>
      <c r="R2612">
        <v>13527</v>
      </c>
      <c r="S2612">
        <v>15089</v>
      </c>
      <c r="T2612">
        <v>16953</v>
      </c>
      <c r="U2612">
        <v>19180</v>
      </c>
      <c r="V2612">
        <v>21838</v>
      </c>
      <c r="W2612">
        <v>25013</v>
      </c>
    </row>
    <row r="2613" spans="2:23" x14ac:dyDescent="0.25">
      <c r="B2613" s="8">
        <v>834.1</v>
      </c>
      <c r="C2613">
        <v>3895</v>
      </c>
      <c r="D2613">
        <v>4528</v>
      </c>
      <c r="E2613">
        <v>5077</v>
      </c>
      <c r="F2613">
        <v>5563</v>
      </c>
      <c r="G2613">
        <v>6006</v>
      </c>
      <c r="H2613">
        <v>6423</v>
      </c>
      <c r="I2613">
        <v>6832</v>
      </c>
      <c r="J2613">
        <v>7253</v>
      </c>
      <c r="K2613">
        <v>7704</v>
      </c>
      <c r="L2613">
        <v>8203</v>
      </c>
      <c r="M2613">
        <v>8772</v>
      </c>
      <c r="N2613">
        <v>9432</v>
      </c>
      <c r="O2613">
        <v>10209</v>
      </c>
      <c r="P2613">
        <v>11130</v>
      </c>
      <c r="Q2613">
        <v>12227</v>
      </c>
      <c r="R2613">
        <v>13536</v>
      </c>
      <c r="S2613">
        <v>15099</v>
      </c>
      <c r="T2613">
        <v>16964</v>
      </c>
      <c r="U2613">
        <v>19192</v>
      </c>
      <c r="V2613">
        <v>21851</v>
      </c>
      <c r="W2613">
        <v>25027</v>
      </c>
    </row>
    <row r="2614" spans="2:23" x14ac:dyDescent="0.25">
      <c r="B2614" s="8">
        <v>834.2</v>
      </c>
      <c r="C2614">
        <v>3895</v>
      </c>
      <c r="D2614">
        <v>4529</v>
      </c>
      <c r="E2614">
        <v>5079</v>
      </c>
      <c r="F2614">
        <v>5565</v>
      </c>
      <c r="G2614">
        <v>6008</v>
      </c>
      <c r="H2614">
        <v>6425</v>
      </c>
      <c r="I2614">
        <v>6836</v>
      </c>
      <c r="J2614">
        <v>7257</v>
      </c>
      <c r="K2614">
        <v>7708</v>
      </c>
      <c r="L2614">
        <v>8208</v>
      </c>
      <c r="M2614">
        <v>8777</v>
      </c>
      <c r="N2614">
        <v>9438</v>
      </c>
      <c r="O2614">
        <v>10216</v>
      </c>
      <c r="P2614">
        <v>11138</v>
      </c>
      <c r="Q2614">
        <v>12236</v>
      </c>
      <c r="R2614">
        <v>13545</v>
      </c>
      <c r="S2614">
        <v>15108</v>
      </c>
      <c r="T2614">
        <v>16975</v>
      </c>
      <c r="U2614">
        <v>19203</v>
      </c>
      <c r="V2614">
        <v>21864</v>
      </c>
      <c r="W2614">
        <v>25041</v>
      </c>
    </row>
    <row r="2615" spans="2:23" x14ac:dyDescent="0.25">
      <c r="B2615" s="8">
        <v>834.3</v>
      </c>
      <c r="C2615">
        <v>3896</v>
      </c>
      <c r="D2615">
        <v>4531</v>
      </c>
      <c r="E2615">
        <v>5081</v>
      </c>
      <c r="F2615">
        <v>5567</v>
      </c>
      <c r="G2615">
        <v>6010</v>
      </c>
      <c r="H2615">
        <v>6428</v>
      </c>
      <c r="I2615">
        <v>6839</v>
      </c>
      <c r="J2615">
        <v>7261</v>
      </c>
      <c r="K2615">
        <v>7713</v>
      </c>
      <c r="L2615">
        <v>8213</v>
      </c>
      <c r="M2615">
        <v>8783</v>
      </c>
      <c r="N2615">
        <v>9445</v>
      </c>
      <c r="O2615">
        <v>10223</v>
      </c>
      <c r="P2615">
        <v>11146</v>
      </c>
      <c r="Q2615">
        <v>12244</v>
      </c>
      <c r="R2615">
        <v>13554</v>
      </c>
      <c r="S2615">
        <v>15118</v>
      </c>
      <c r="T2615">
        <v>16986</v>
      </c>
      <c r="U2615">
        <v>19215</v>
      </c>
      <c r="V2615">
        <v>21877</v>
      </c>
      <c r="W2615">
        <v>25055</v>
      </c>
    </row>
    <row r="2616" spans="2:23" x14ac:dyDescent="0.25">
      <c r="B2616" s="8">
        <v>834.4</v>
      </c>
      <c r="C2616">
        <v>3897</v>
      </c>
      <c r="D2616">
        <v>4532</v>
      </c>
      <c r="E2616">
        <v>5082</v>
      </c>
      <c r="F2616">
        <v>5569</v>
      </c>
      <c r="G2616">
        <v>6013</v>
      </c>
      <c r="H2616">
        <v>6431</v>
      </c>
      <c r="I2616">
        <v>6842</v>
      </c>
      <c r="J2616">
        <v>7265</v>
      </c>
      <c r="K2616">
        <v>7717</v>
      </c>
      <c r="L2616">
        <v>8218</v>
      </c>
      <c r="M2616">
        <v>8788</v>
      </c>
      <c r="N2616">
        <v>9451</v>
      </c>
      <c r="O2616">
        <v>10230</v>
      </c>
      <c r="P2616">
        <v>11153</v>
      </c>
      <c r="Q2616">
        <v>12252</v>
      </c>
      <c r="R2616">
        <v>13563</v>
      </c>
      <c r="S2616">
        <v>15128</v>
      </c>
      <c r="T2616">
        <v>16997</v>
      </c>
      <c r="U2616">
        <v>19227</v>
      </c>
      <c r="V2616">
        <v>21890</v>
      </c>
      <c r="W2616">
        <v>25069</v>
      </c>
    </row>
    <row r="2617" spans="2:23" x14ac:dyDescent="0.25">
      <c r="B2617" s="8">
        <v>834.5</v>
      </c>
      <c r="C2617">
        <v>3898</v>
      </c>
      <c r="D2617">
        <v>4533</v>
      </c>
      <c r="E2617">
        <v>5084</v>
      </c>
      <c r="F2617">
        <v>5571</v>
      </c>
      <c r="G2617">
        <v>6015</v>
      </c>
      <c r="H2617">
        <v>6434</v>
      </c>
      <c r="I2617">
        <v>6846</v>
      </c>
      <c r="J2617">
        <v>7269</v>
      </c>
      <c r="K2617">
        <v>7721</v>
      </c>
      <c r="L2617">
        <v>8223</v>
      </c>
      <c r="M2617">
        <v>8794</v>
      </c>
      <c r="N2617">
        <v>9457</v>
      </c>
      <c r="O2617">
        <v>10236</v>
      </c>
      <c r="P2617">
        <v>11161</v>
      </c>
      <c r="Q2617">
        <v>12260</v>
      </c>
      <c r="R2617">
        <v>13572</v>
      </c>
      <c r="S2617">
        <v>15138</v>
      </c>
      <c r="T2617">
        <v>17008</v>
      </c>
      <c r="U2617">
        <v>19239</v>
      </c>
      <c r="V2617">
        <v>21903</v>
      </c>
      <c r="W2617">
        <v>25083</v>
      </c>
    </row>
    <row r="2618" spans="2:23" x14ac:dyDescent="0.25">
      <c r="B2618" s="8">
        <v>834.6</v>
      </c>
      <c r="C2618">
        <v>3899</v>
      </c>
      <c r="D2618">
        <v>4534</v>
      </c>
      <c r="E2618">
        <v>5085</v>
      </c>
      <c r="F2618">
        <v>5573</v>
      </c>
      <c r="G2618">
        <v>6017</v>
      </c>
      <c r="H2618">
        <v>6437</v>
      </c>
      <c r="I2618">
        <v>6849</v>
      </c>
      <c r="J2618">
        <v>7272</v>
      </c>
      <c r="K2618">
        <v>7725</v>
      </c>
      <c r="L2618">
        <v>8228</v>
      </c>
      <c r="M2618">
        <v>8799</v>
      </c>
      <c r="N2618">
        <v>9463</v>
      </c>
      <c r="O2618">
        <v>10243</v>
      </c>
      <c r="P2618">
        <v>11168</v>
      </c>
      <c r="Q2618">
        <v>12269</v>
      </c>
      <c r="R2618">
        <v>13581</v>
      </c>
      <c r="S2618">
        <v>15148</v>
      </c>
      <c r="T2618">
        <v>17019</v>
      </c>
      <c r="U2618">
        <v>19251</v>
      </c>
      <c r="V2618">
        <v>21916</v>
      </c>
      <c r="W2618">
        <v>25097</v>
      </c>
    </row>
    <row r="2619" spans="2:23" x14ac:dyDescent="0.25">
      <c r="B2619" s="8">
        <v>834.7</v>
      </c>
      <c r="C2619">
        <v>3900</v>
      </c>
      <c r="D2619">
        <v>4536</v>
      </c>
      <c r="E2619">
        <v>5087</v>
      </c>
      <c r="F2619">
        <v>5575</v>
      </c>
      <c r="G2619">
        <v>6020</v>
      </c>
      <c r="H2619">
        <v>6440</v>
      </c>
      <c r="I2619">
        <v>6852</v>
      </c>
      <c r="J2619">
        <v>7276</v>
      </c>
      <c r="K2619">
        <v>7730</v>
      </c>
      <c r="L2619">
        <v>8232</v>
      </c>
      <c r="M2619">
        <v>8805</v>
      </c>
      <c r="N2619">
        <v>9469</v>
      </c>
      <c r="O2619">
        <v>10250</v>
      </c>
      <c r="P2619">
        <v>11176</v>
      </c>
      <c r="Q2619">
        <v>12277</v>
      </c>
      <c r="R2619">
        <v>13591</v>
      </c>
      <c r="S2619">
        <v>15158</v>
      </c>
      <c r="T2619">
        <v>17030</v>
      </c>
      <c r="U2619">
        <v>19263</v>
      </c>
      <c r="V2619">
        <v>21929</v>
      </c>
      <c r="W2619">
        <v>25112</v>
      </c>
    </row>
    <row r="2620" spans="2:23" x14ac:dyDescent="0.25">
      <c r="B2620" s="8">
        <v>834.8</v>
      </c>
      <c r="C2620">
        <v>3901</v>
      </c>
      <c r="D2620">
        <v>4537</v>
      </c>
      <c r="E2620">
        <v>5089</v>
      </c>
      <c r="F2620">
        <v>5577</v>
      </c>
      <c r="G2620">
        <v>6022</v>
      </c>
      <c r="H2620">
        <v>6442</v>
      </c>
      <c r="I2620">
        <v>6856</v>
      </c>
      <c r="J2620">
        <v>7280</v>
      </c>
      <c r="K2620">
        <v>7734</v>
      </c>
      <c r="L2620">
        <v>8237</v>
      </c>
      <c r="M2620">
        <v>8810</v>
      </c>
      <c r="N2620">
        <v>9475</v>
      </c>
      <c r="O2620">
        <v>10257</v>
      </c>
      <c r="P2620">
        <v>11183</v>
      </c>
      <c r="Q2620">
        <v>12285</v>
      </c>
      <c r="R2620">
        <v>13600</v>
      </c>
      <c r="S2620">
        <v>15168</v>
      </c>
      <c r="T2620">
        <v>17040</v>
      </c>
      <c r="U2620">
        <v>19275</v>
      </c>
      <c r="V2620">
        <v>21942</v>
      </c>
      <c r="W2620">
        <v>25126</v>
      </c>
    </row>
    <row r="2621" spans="2:23" x14ac:dyDescent="0.25">
      <c r="B2621" s="8">
        <v>834.9</v>
      </c>
      <c r="C2621">
        <v>3902</v>
      </c>
      <c r="D2621">
        <v>4538</v>
      </c>
      <c r="E2621">
        <v>5090</v>
      </c>
      <c r="F2621">
        <v>5579</v>
      </c>
      <c r="G2621">
        <v>6025</v>
      </c>
      <c r="H2621">
        <v>6445</v>
      </c>
      <c r="I2621">
        <v>6859</v>
      </c>
      <c r="J2621">
        <v>7284</v>
      </c>
      <c r="K2621">
        <v>7738</v>
      </c>
      <c r="L2621">
        <v>8242</v>
      </c>
      <c r="M2621">
        <v>8816</v>
      </c>
      <c r="N2621">
        <v>9481</v>
      </c>
      <c r="O2621">
        <v>10264</v>
      </c>
      <c r="P2621">
        <v>11191</v>
      </c>
      <c r="Q2621">
        <v>12294</v>
      </c>
      <c r="R2621">
        <v>13609</v>
      </c>
      <c r="S2621">
        <v>15178</v>
      </c>
      <c r="T2621">
        <v>17051</v>
      </c>
      <c r="U2621">
        <v>19287</v>
      </c>
      <c r="V2621">
        <v>21954</v>
      </c>
      <c r="W2621">
        <v>25140</v>
      </c>
    </row>
    <row r="2622" spans="2:23" x14ac:dyDescent="0.25">
      <c r="B2622" s="8">
        <v>835</v>
      </c>
      <c r="C2622">
        <v>3903</v>
      </c>
      <c r="D2622">
        <v>4539</v>
      </c>
      <c r="E2622">
        <v>5092</v>
      </c>
      <c r="F2622">
        <v>5581</v>
      </c>
      <c r="G2622">
        <v>6027</v>
      </c>
      <c r="H2622">
        <v>6448</v>
      </c>
      <c r="I2622">
        <v>6862</v>
      </c>
      <c r="J2622">
        <v>7288</v>
      </c>
      <c r="K2622">
        <v>7743</v>
      </c>
      <c r="L2622">
        <v>8247</v>
      </c>
      <c r="M2622">
        <v>8821</v>
      </c>
      <c r="N2622">
        <v>9487</v>
      </c>
      <c r="O2622">
        <v>10270</v>
      </c>
      <c r="P2622">
        <v>11198</v>
      </c>
      <c r="Q2622">
        <v>12302</v>
      </c>
      <c r="R2622">
        <v>13618</v>
      </c>
      <c r="S2622">
        <v>15188</v>
      </c>
      <c r="T2622">
        <v>17062</v>
      </c>
      <c r="U2622">
        <v>19299</v>
      </c>
      <c r="V2622">
        <v>21967</v>
      </c>
      <c r="W2622">
        <v>25154</v>
      </c>
    </row>
    <row r="2623" spans="2:23" x14ac:dyDescent="0.25">
      <c r="B2623" s="8">
        <v>835.1</v>
      </c>
      <c r="C2623">
        <v>3904</v>
      </c>
      <c r="D2623">
        <v>4541</v>
      </c>
      <c r="E2623">
        <v>5093</v>
      </c>
      <c r="F2623">
        <v>5583</v>
      </c>
      <c r="G2623">
        <v>6029</v>
      </c>
      <c r="H2623">
        <v>6451</v>
      </c>
      <c r="I2623">
        <v>6865</v>
      </c>
      <c r="J2623">
        <v>7291</v>
      </c>
      <c r="K2623">
        <v>7747</v>
      </c>
      <c r="L2623">
        <v>8252</v>
      </c>
      <c r="M2623">
        <v>8827</v>
      </c>
      <c r="N2623">
        <v>9493</v>
      </c>
      <c r="O2623">
        <v>10277</v>
      </c>
      <c r="P2623">
        <v>11206</v>
      </c>
      <c r="Q2623">
        <v>12310</v>
      </c>
      <c r="R2623">
        <v>13627</v>
      </c>
      <c r="S2623">
        <v>15198</v>
      </c>
      <c r="T2623">
        <v>17073</v>
      </c>
      <c r="U2623">
        <v>19310</v>
      </c>
      <c r="V2623">
        <v>21980</v>
      </c>
      <c r="W2623">
        <v>25168</v>
      </c>
    </row>
    <row r="2624" spans="2:23" x14ac:dyDescent="0.25">
      <c r="B2624" s="8">
        <v>835.2</v>
      </c>
      <c r="C2624">
        <v>3905</v>
      </c>
      <c r="D2624">
        <v>4542</v>
      </c>
      <c r="E2624">
        <v>5095</v>
      </c>
      <c r="F2624">
        <v>5585</v>
      </c>
      <c r="G2624">
        <v>6032</v>
      </c>
      <c r="H2624">
        <v>6454</v>
      </c>
      <c r="I2624">
        <v>6869</v>
      </c>
      <c r="J2624">
        <v>7295</v>
      </c>
      <c r="K2624">
        <v>7751</v>
      </c>
      <c r="L2624">
        <v>8257</v>
      </c>
      <c r="M2624">
        <v>8832</v>
      </c>
      <c r="N2624">
        <v>9500</v>
      </c>
      <c r="O2624">
        <v>10284</v>
      </c>
      <c r="P2624">
        <v>11213</v>
      </c>
      <c r="Q2624">
        <v>12318</v>
      </c>
      <c r="R2624">
        <v>13636</v>
      </c>
      <c r="S2624">
        <v>15208</v>
      </c>
      <c r="T2624">
        <v>17084</v>
      </c>
      <c r="U2624">
        <v>19322</v>
      </c>
      <c r="V2624">
        <v>21993</v>
      </c>
      <c r="W2624">
        <v>25182</v>
      </c>
    </row>
    <row r="2625" spans="2:23" x14ac:dyDescent="0.25">
      <c r="B2625" s="8">
        <v>835.3</v>
      </c>
      <c r="C2625">
        <v>3906</v>
      </c>
      <c r="D2625">
        <v>4543</v>
      </c>
      <c r="E2625">
        <v>5097</v>
      </c>
      <c r="F2625">
        <v>5587</v>
      </c>
      <c r="G2625">
        <v>6034</v>
      </c>
      <c r="H2625">
        <v>6456</v>
      </c>
      <c r="I2625">
        <v>6872</v>
      </c>
      <c r="J2625">
        <v>7299</v>
      </c>
      <c r="K2625">
        <v>7756</v>
      </c>
      <c r="L2625">
        <v>8262</v>
      </c>
      <c r="M2625">
        <v>8838</v>
      </c>
      <c r="N2625">
        <v>9506</v>
      </c>
      <c r="O2625">
        <v>10291</v>
      </c>
      <c r="P2625">
        <v>11221</v>
      </c>
      <c r="Q2625">
        <v>12327</v>
      </c>
      <c r="R2625">
        <v>13645</v>
      </c>
      <c r="S2625">
        <v>15218</v>
      </c>
      <c r="T2625">
        <v>17095</v>
      </c>
      <c r="U2625">
        <v>19334</v>
      </c>
      <c r="V2625">
        <v>22006</v>
      </c>
      <c r="W2625">
        <v>25196</v>
      </c>
    </row>
    <row r="2626" spans="2:23" x14ac:dyDescent="0.25">
      <c r="B2626" s="8">
        <v>835.4</v>
      </c>
      <c r="C2626">
        <v>3907</v>
      </c>
      <c r="D2626">
        <v>4545</v>
      </c>
      <c r="E2626">
        <v>5098</v>
      </c>
      <c r="F2626">
        <v>5589</v>
      </c>
      <c r="G2626">
        <v>6037</v>
      </c>
      <c r="H2626">
        <v>6459</v>
      </c>
      <c r="I2626">
        <v>6875</v>
      </c>
      <c r="J2626">
        <v>7303</v>
      </c>
      <c r="K2626">
        <v>7760</v>
      </c>
      <c r="L2626">
        <v>8267</v>
      </c>
      <c r="M2626">
        <v>8843</v>
      </c>
      <c r="N2626">
        <v>9512</v>
      </c>
      <c r="O2626">
        <v>10298</v>
      </c>
      <c r="P2626">
        <v>11228</v>
      </c>
      <c r="Q2626">
        <v>12335</v>
      </c>
      <c r="R2626">
        <v>13654</v>
      </c>
      <c r="S2626">
        <v>15228</v>
      </c>
      <c r="T2626">
        <v>17106</v>
      </c>
      <c r="U2626">
        <v>19346</v>
      </c>
      <c r="V2626">
        <v>22019</v>
      </c>
      <c r="W2626">
        <v>25211</v>
      </c>
    </row>
    <row r="2627" spans="2:23" x14ac:dyDescent="0.25">
      <c r="B2627" s="8">
        <v>835.5</v>
      </c>
      <c r="C2627">
        <v>3908</v>
      </c>
      <c r="D2627">
        <v>4546</v>
      </c>
      <c r="E2627">
        <v>5100</v>
      </c>
      <c r="F2627">
        <v>5591</v>
      </c>
      <c r="G2627">
        <v>6039</v>
      </c>
      <c r="H2627">
        <v>6462</v>
      </c>
      <c r="I2627">
        <v>6879</v>
      </c>
      <c r="J2627">
        <v>7307</v>
      </c>
      <c r="K2627">
        <v>7764</v>
      </c>
      <c r="L2627">
        <v>8272</v>
      </c>
      <c r="M2627">
        <v>8849</v>
      </c>
      <c r="N2627">
        <v>9518</v>
      </c>
      <c r="O2627">
        <v>10304</v>
      </c>
      <c r="P2627">
        <v>11236</v>
      </c>
      <c r="Q2627">
        <v>12343</v>
      </c>
      <c r="R2627">
        <v>13663</v>
      </c>
      <c r="S2627">
        <v>15238</v>
      </c>
      <c r="T2627">
        <v>17117</v>
      </c>
      <c r="U2627">
        <v>19358</v>
      </c>
      <c r="V2627">
        <v>22032</v>
      </c>
      <c r="W2627">
        <v>25225</v>
      </c>
    </row>
    <row r="2628" spans="2:23" x14ac:dyDescent="0.25">
      <c r="B2628" s="8">
        <v>835.6</v>
      </c>
      <c r="C2628">
        <v>3909</v>
      </c>
      <c r="D2628">
        <v>4547</v>
      </c>
      <c r="E2628">
        <v>5101</v>
      </c>
      <c r="F2628">
        <v>5593</v>
      </c>
      <c r="G2628">
        <v>6041</v>
      </c>
      <c r="H2628">
        <v>6465</v>
      </c>
      <c r="I2628">
        <v>6882</v>
      </c>
      <c r="J2628">
        <v>7310</v>
      </c>
      <c r="K2628">
        <v>7769</v>
      </c>
      <c r="L2628">
        <v>8276</v>
      </c>
      <c r="M2628">
        <v>8854</v>
      </c>
      <c r="N2628">
        <v>9524</v>
      </c>
      <c r="O2628">
        <v>10311</v>
      </c>
      <c r="P2628">
        <v>11243</v>
      </c>
      <c r="Q2628">
        <v>12351</v>
      </c>
      <c r="R2628">
        <v>13672</v>
      </c>
      <c r="S2628">
        <v>15248</v>
      </c>
      <c r="T2628">
        <v>17128</v>
      </c>
      <c r="U2628">
        <v>19370</v>
      </c>
      <c r="V2628">
        <v>22045</v>
      </c>
      <c r="W2628">
        <v>25239</v>
      </c>
    </row>
    <row r="2629" spans="2:23" x14ac:dyDescent="0.25">
      <c r="B2629" s="8">
        <v>835.7</v>
      </c>
      <c r="C2629">
        <v>3910</v>
      </c>
      <c r="D2629">
        <v>4548</v>
      </c>
      <c r="E2629">
        <v>5103</v>
      </c>
      <c r="F2629">
        <v>5595</v>
      </c>
      <c r="G2629">
        <v>6044</v>
      </c>
      <c r="H2629">
        <v>6468</v>
      </c>
      <c r="I2629">
        <v>6885</v>
      </c>
      <c r="J2629">
        <v>7314</v>
      </c>
      <c r="K2629">
        <v>7773</v>
      </c>
      <c r="L2629">
        <v>8281</v>
      </c>
      <c r="M2629">
        <v>8859</v>
      </c>
      <c r="N2629">
        <v>9530</v>
      </c>
      <c r="O2629">
        <v>10318</v>
      </c>
      <c r="P2629">
        <v>11251</v>
      </c>
      <c r="Q2629">
        <v>12360</v>
      </c>
      <c r="R2629">
        <v>13681</v>
      </c>
      <c r="S2629">
        <v>15258</v>
      </c>
      <c r="T2629">
        <v>17138</v>
      </c>
      <c r="U2629">
        <v>19382</v>
      </c>
      <c r="V2629">
        <v>22058</v>
      </c>
      <c r="W2629">
        <v>25253</v>
      </c>
    </row>
    <row r="2630" spans="2:23" x14ac:dyDescent="0.25">
      <c r="B2630" s="8">
        <v>835.8</v>
      </c>
      <c r="C2630">
        <v>3911</v>
      </c>
      <c r="D2630">
        <v>4550</v>
      </c>
      <c r="E2630">
        <v>5105</v>
      </c>
      <c r="F2630">
        <v>5597</v>
      </c>
      <c r="G2630">
        <v>6046</v>
      </c>
      <c r="H2630">
        <v>6471</v>
      </c>
      <c r="I2630">
        <v>6888</v>
      </c>
      <c r="J2630">
        <v>7318</v>
      </c>
      <c r="K2630">
        <v>7777</v>
      </c>
      <c r="L2630">
        <v>8286</v>
      </c>
      <c r="M2630">
        <v>8865</v>
      </c>
      <c r="N2630">
        <v>9536</v>
      </c>
      <c r="O2630">
        <v>10325</v>
      </c>
      <c r="P2630">
        <v>11258</v>
      </c>
      <c r="Q2630">
        <v>12368</v>
      </c>
      <c r="R2630">
        <v>13690</v>
      </c>
      <c r="S2630">
        <v>15268</v>
      </c>
      <c r="T2630">
        <v>17149</v>
      </c>
      <c r="U2630">
        <v>19394</v>
      </c>
      <c r="V2630">
        <v>22071</v>
      </c>
      <c r="W2630">
        <v>25267</v>
      </c>
    </row>
    <row r="2631" spans="2:23" x14ac:dyDescent="0.25">
      <c r="B2631" s="8">
        <v>835.9</v>
      </c>
      <c r="C2631">
        <v>3912</v>
      </c>
      <c r="D2631">
        <v>4551</v>
      </c>
      <c r="E2631">
        <v>5106</v>
      </c>
      <c r="F2631">
        <v>5599</v>
      </c>
      <c r="G2631">
        <v>6049</v>
      </c>
      <c r="H2631">
        <v>6473</v>
      </c>
      <c r="I2631">
        <v>6892</v>
      </c>
      <c r="J2631">
        <v>7322</v>
      </c>
      <c r="K2631">
        <v>7782</v>
      </c>
      <c r="L2631">
        <v>8291</v>
      </c>
      <c r="M2631">
        <v>8870</v>
      </c>
      <c r="N2631">
        <v>9542</v>
      </c>
      <c r="O2631">
        <v>10331</v>
      </c>
      <c r="P2631">
        <v>11266</v>
      </c>
      <c r="Q2631">
        <v>12376</v>
      </c>
      <c r="R2631">
        <v>13700</v>
      </c>
      <c r="S2631">
        <v>15278</v>
      </c>
      <c r="T2631">
        <v>17160</v>
      </c>
      <c r="U2631">
        <v>19406</v>
      </c>
      <c r="V2631">
        <v>22084</v>
      </c>
      <c r="W2631">
        <v>25281</v>
      </c>
    </row>
    <row r="2632" spans="2:23" x14ac:dyDescent="0.25">
      <c r="B2632" s="8">
        <v>836</v>
      </c>
      <c r="C2632">
        <v>3912</v>
      </c>
      <c r="D2632">
        <v>4552</v>
      </c>
      <c r="E2632">
        <v>5108</v>
      </c>
      <c r="F2632">
        <v>5601</v>
      </c>
      <c r="G2632">
        <v>6051</v>
      </c>
      <c r="H2632">
        <v>6476</v>
      </c>
      <c r="I2632">
        <v>6895</v>
      </c>
      <c r="J2632">
        <v>7325</v>
      </c>
      <c r="K2632">
        <v>7786</v>
      </c>
      <c r="L2632">
        <v>8296</v>
      </c>
      <c r="M2632">
        <v>8876</v>
      </c>
      <c r="N2632">
        <v>9548</v>
      </c>
      <c r="O2632">
        <v>10338</v>
      </c>
      <c r="P2632">
        <v>11273</v>
      </c>
      <c r="Q2632">
        <v>12384</v>
      </c>
      <c r="R2632">
        <v>13709</v>
      </c>
      <c r="S2632">
        <v>15288</v>
      </c>
      <c r="T2632">
        <v>17171</v>
      </c>
      <c r="U2632">
        <v>19417</v>
      </c>
      <c r="V2632">
        <v>22097</v>
      </c>
      <c r="W2632">
        <v>25295</v>
      </c>
    </row>
    <row r="2633" spans="2:23" x14ac:dyDescent="0.25">
      <c r="B2633" s="8">
        <v>836.1</v>
      </c>
      <c r="C2633">
        <v>3913</v>
      </c>
      <c r="D2633">
        <v>4553</v>
      </c>
      <c r="E2633">
        <v>5110</v>
      </c>
      <c r="F2633">
        <v>5603</v>
      </c>
      <c r="G2633">
        <v>6053</v>
      </c>
      <c r="H2633">
        <v>6479</v>
      </c>
      <c r="I2633">
        <v>6898</v>
      </c>
      <c r="J2633">
        <v>7329</v>
      </c>
      <c r="K2633">
        <v>7790</v>
      </c>
      <c r="L2633">
        <v>8301</v>
      </c>
      <c r="M2633">
        <v>8881</v>
      </c>
      <c r="N2633">
        <v>9555</v>
      </c>
      <c r="O2633">
        <v>10345</v>
      </c>
      <c r="P2633">
        <v>11281</v>
      </c>
      <c r="Q2633">
        <v>12393</v>
      </c>
      <c r="R2633">
        <v>13718</v>
      </c>
      <c r="S2633">
        <v>15298</v>
      </c>
      <c r="T2633">
        <v>17182</v>
      </c>
      <c r="U2633">
        <v>19429</v>
      </c>
      <c r="V2633">
        <v>22110</v>
      </c>
      <c r="W2633">
        <v>25309</v>
      </c>
    </row>
    <row r="2634" spans="2:23" x14ac:dyDescent="0.25">
      <c r="B2634" s="8">
        <v>836.2</v>
      </c>
      <c r="C2634">
        <v>3914</v>
      </c>
      <c r="D2634">
        <v>4555</v>
      </c>
      <c r="E2634">
        <v>5111</v>
      </c>
      <c r="F2634">
        <v>5605</v>
      </c>
      <c r="G2634">
        <v>6056</v>
      </c>
      <c r="H2634">
        <v>6482</v>
      </c>
      <c r="I2634">
        <v>6902</v>
      </c>
      <c r="J2634">
        <v>7333</v>
      </c>
      <c r="K2634">
        <v>7795</v>
      </c>
      <c r="L2634">
        <v>8306</v>
      </c>
      <c r="M2634">
        <v>8887</v>
      </c>
      <c r="N2634">
        <v>9561</v>
      </c>
      <c r="O2634">
        <v>10352</v>
      </c>
      <c r="P2634">
        <v>11288</v>
      </c>
      <c r="Q2634">
        <v>12401</v>
      </c>
      <c r="R2634">
        <v>13727</v>
      </c>
      <c r="S2634">
        <v>15308</v>
      </c>
      <c r="T2634">
        <v>17193</v>
      </c>
      <c r="U2634">
        <v>19441</v>
      </c>
      <c r="V2634">
        <v>22123</v>
      </c>
      <c r="W2634">
        <v>25324</v>
      </c>
    </row>
    <row r="2635" spans="2:23" x14ac:dyDescent="0.25">
      <c r="B2635" s="8">
        <v>836.3</v>
      </c>
      <c r="C2635">
        <v>3915</v>
      </c>
      <c r="D2635">
        <v>4556</v>
      </c>
      <c r="E2635">
        <v>5113</v>
      </c>
      <c r="F2635">
        <v>5607</v>
      </c>
      <c r="G2635">
        <v>6058</v>
      </c>
      <c r="H2635">
        <v>6485</v>
      </c>
      <c r="I2635">
        <v>6905</v>
      </c>
      <c r="J2635">
        <v>7337</v>
      </c>
      <c r="K2635">
        <v>7799</v>
      </c>
      <c r="L2635">
        <v>8311</v>
      </c>
      <c r="M2635">
        <v>8892</v>
      </c>
      <c r="N2635">
        <v>9567</v>
      </c>
      <c r="O2635">
        <v>10359</v>
      </c>
      <c r="P2635">
        <v>11296</v>
      </c>
      <c r="Q2635">
        <v>12409</v>
      </c>
      <c r="R2635">
        <v>13736</v>
      </c>
      <c r="S2635">
        <v>15318</v>
      </c>
      <c r="T2635">
        <v>17204</v>
      </c>
      <c r="U2635">
        <v>19453</v>
      </c>
      <c r="V2635">
        <v>22136</v>
      </c>
      <c r="W2635">
        <v>25338</v>
      </c>
    </row>
    <row r="2636" spans="2:23" x14ac:dyDescent="0.25">
      <c r="B2636" s="8">
        <v>836.4</v>
      </c>
      <c r="C2636">
        <v>3916</v>
      </c>
      <c r="D2636">
        <v>4557</v>
      </c>
      <c r="E2636">
        <v>5114</v>
      </c>
      <c r="F2636">
        <v>5609</v>
      </c>
      <c r="G2636">
        <v>6061</v>
      </c>
      <c r="H2636">
        <v>6488</v>
      </c>
      <c r="I2636">
        <v>6908</v>
      </c>
      <c r="J2636">
        <v>7341</v>
      </c>
      <c r="K2636">
        <v>7803</v>
      </c>
      <c r="L2636">
        <v>8315</v>
      </c>
      <c r="M2636">
        <v>8898</v>
      </c>
      <c r="N2636">
        <v>9573</v>
      </c>
      <c r="O2636">
        <v>10365</v>
      </c>
      <c r="P2636">
        <v>11303</v>
      </c>
      <c r="Q2636">
        <v>12418</v>
      </c>
      <c r="R2636">
        <v>13745</v>
      </c>
      <c r="S2636">
        <v>15327</v>
      </c>
      <c r="T2636">
        <v>17215</v>
      </c>
      <c r="U2636">
        <v>19465</v>
      </c>
      <c r="V2636">
        <v>22149</v>
      </c>
      <c r="W2636">
        <v>25352</v>
      </c>
    </row>
    <row r="2637" spans="2:23" x14ac:dyDescent="0.25">
      <c r="B2637" s="8">
        <v>836.5</v>
      </c>
      <c r="C2637">
        <v>3917</v>
      </c>
      <c r="D2637">
        <v>4558</v>
      </c>
      <c r="E2637">
        <v>5116</v>
      </c>
      <c r="F2637">
        <v>5611</v>
      </c>
      <c r="G2637">
        <v>6063</v>
      </c>
      <c r="H2637">
        <v>6490</v>
      </c>
      <c r="I2637">
        <v>6912</v>
      </c>
      <c r="J2637">
        <v>7344</v>
      </c>
      <c r="K2637">
        <v>7808</v>
      </c>
      <c r="L2637">
        <v>8320</v>
      </c>
      <c r="M2637">
        <v>8903</v>
      </c>
      <c r="N2637">
        <v>9579</v>
      </c>
      <c r="O2637">
        <v>10372</v>
      </c>
      <c r="P2637">
        <v>11311</v>
      </c>
      <c r="Q2637">
        <v>12426</v>
      </c>
      <c r="R2637">
        <v>13754</v>
      </c>
      <c r="S2637">
        <v>15337</v>
      </c>
      <c r="T2637">
        <v>17225</v>
      </c>
      <c r="U2637">
        <v>19477</v>
      </c>
      <c r="V2637">
        <v>22162</v>
      </c>
      <c r="W2637">
        <v>25366</v>
      </c>
    </row>
    <row r="2638" spans="2:23" x14ac:dyDescent="0.25">
      <c r="B2638" s="8">
        <v>836.6</v>
      </c>
      <c r="C2638">
        <v>3918</v>
      </c>
      <c r="D2638">
        <v>4560</v>
      </c>
      <c r="E2638">
        <v>5118</v>
      </c>
      <c r="F2638">
        <v>5613</v>
      </c>
      <c r="G2638">
        <v>6065</v>
      </c>
      <c r="H2638">
        <v>6493</v>
      </c>
      <c r="I2638">
        <v>6915</v>
      </c>
      <c r="J2638">
        <v>7348</v>
      </c>
      <c r="K2638">
        <v>7812</v>
      </c>
      <c r="L2638">
        <v>8325</v>
      </c>
      <c r="M2638">
        <v>8909</v>
      </c>
      <c r="N2638">
        <v>9585</v>
      </c>
      <c r="O2638">
        <v>10379</v>
      </c>
      <c r="P2638">
        <v>11318</v>
      </c>
      <c r="Q2638">
        <v>12434</v>
      </c>
      <c r="R2638">
        <v>13763</v>
      </c>
      <c r="S2638">
        <v>15347</v>
      </c>
      <c r="T2638">
        <v>17236</v>
      </c>
      <c r="U2638">
        <v>19489</v>
      </c>
      <c r="V2638">
        <v>22175</v>
      </c>
      <c r="W2638">
        <v>25380</v>
      </c>
    </row>
    <row r="2639" spans="2:23" x14ac:dyDescent="0.25">
      <c r="B2639" s="8">
        <v>836.7</v>
      </c>
      <c r="C2639">
        <v>3919</v>
      </c>
      <c r="D2639">
        <v>4561</v>
      </c>
      <c r="E2639">
        <v>5119</v>
      </c>
      <c r="F2639">
        <v>5615</v>
      </c>
      <c r="G2639">
        <v>6068</v>
      </c>
      <c r="H2639">
        <v>6496</v>
      </c>
      <c r="I2639">
        <v>6918</v>
      </c>
      <c r="J2639">
        <v>7352</v>
      </c>
      <c r="K2639">
        <v>7816</v>
      </c>
      <c r="L2639">
        <v>8330</v>
      </c>
      <c r="M2639">
        <v>8914</v>
      </c>
      <c r="N2639">
        <v>9591</v>
      </c>
      <c r="O2639">
        <v>10386</v>
      </c>
      <c r="P2639">
        <v>11326</v>
      </c>
      <c r="Q2639">
        <v>12442</v>
      </c>
      <c r="R2639">
        <v>13772</v>
      </c>
      <c r="S2639">
        <v>15357</v>
      </c>
      <c r="T2639">
        <v>17247</v>
      </c>
      <c r="U2639">
        <v>19501</v>
      </c>
      <c r="V2639">
        <v>22188</v>
      </c>
      <c r="W2639">
        <v>25394</v>
      </c>
    </row>
    <row r="2640" spans="2:23" x14ac:dyDescent="0.25">
      <c r="B2640" s="8">
        <v>836.8</v>
      </c>
      <c r="C2640">
        <v>3920</v>
      </c>
      <c r="D2640">
        <v>4562</v>
      </c>
      <c r="E2640">
        <v>5121</v>
      </c>
      <c r="F2640">
        <v>5617</v>
      </c>
      <c r="G2640">
        <v>6070</v>
      </c>
      <c r="H2640">
        <v>6499</v>
      </c>
      <c r="I2640">
        <v>6921</v>
      </c>
      <c r="J2640">
        <v>7356</v>
      </c>
      <c r="K2640">
        <v>7820</v>
      </c>
      <c r="L2640">
        <v>8335</v>
      </c>
      <c r="M2640">
        <v>8920</v>
      </c>
      <c r="N2640">
        <v>9597</v>
      </c>
      <c r="O2640">
        <v>10393</v>
      </c>
      <c r="P2640">
        <v>11333</v>
      </c>
      <c r="Q2640">
        <v>12451</v>
      </c>
      <c r="R2640">
        <v>13781</v>
      </c>
      <c r="S2640">
        <v>15367</v>
      </c>
      <c r="T2640">
        <v>17258</v>
      </c>
      <c r="U2640">
        <v>19513</v>
      </c>
      <c r="V2640">
        <v>22201</v>
      </c>
      <c r="W2640">
        <v>25408</v>
      </c>
    </row>
    <row r="2641" spans="2:23" x14ac:dyDescent="0.25">
      <c r="B2641" s="8">
        <v>836.9</v>
      </c>
      <c r="C2641">
        <v>3921</v>
      </c>
      <c r="D2641">
        <v>4563</v>
      </c>
      <c r="E2641">
        <v>5122</v>
      </c>
      <c r="F2641">
        <v>5619</v>
      </c>
      <c r="G2641">
        <v>6072</v>
      </c>
      <c r="H2641">
        <v>6502</v>
      </c>
      <c r="I2641">
        <v>6925</v>
      </c>
      <c r="J2641">
        <v>7360</v>
      </c>
      <c r="K2641">
        <v>7825</v>
      </c>
      <c r="L2641">
        <v>8340</v>
      </c>
      <c r="M2641">
        <v>8925</v>
      </c>
      <c r="N2641">
        <v>9603</v>
      </c>
      <c r="O2641">
        <v>10399</v>
      </c>
      <c r="P2641">
        <v>11341</v>
      </c>
      <c r="Q2641">
        <v>12459</v>
      </c>
      <c r="R2641">
        <v>13790</v>
      </c>
      <c r="S2641">
        <v>15377</v>
      </c>
      <c r="T2641">
        <v>17269</v>
      </c>
      <c r="U2641">
        <v>19524</v>
      </c>
      <c r="V2641">
        <v>22214</v>
      </c>
      <c r="W2641">
        <v>25423</v>
      </c>
    </row>
    <row r="2642" spans="2:23" x14ac:dyDescent="0.25">
      <c r="B2642" s="8">
        <v>837</v>
      </c>
      <c r="C2642">
        <v>3922</v>
      </c>
      <c r="D2642">
        <v>4565</v>
      </c>
      <c r="E2642">
        <v>5124</v>
      </c>
      <c r="F2642">
        <v>5621</v>
      </c>
      <c r="G2642">
        <v>6075</v>
      </c>
      <c r="H2642">
        <v>6505</v>
      </c>
      <c r="I2642">
        <v>6928</v>
      </c>
      <c r="J2642">
        <v>7363</v>
      </c>
      <c r="K2642">
        <v>7829</v>
      </c>
      <c r="L2642">
        <v>8345</v>
      </c>
      <c r="M2642">
        <v>8931</v>
      </c>
      <c r="N2642">
        <v>9610</v>
      </c>
      <c r="O2642">
        <v>10406</v>
      </c>
      <c r="P2642">
        <v>11348</v>
      </c>
      <c r="Q2642">
        <v>12467</v>
      </c>
      <c r="R2642">
        <v>13799</v>
      </c>
      <c r="S2642">
        <v>15387</v>
      </c>
      <c r="T2642">
        <v>17280</v>
      </c>
      <c r="U2642">
        <v>19536</v>
      </c>
      <c r="V2642">
        <v>22227</v>
      </c>
      <c r="W2642">
        <v>25437</v>
      </c>
    </row>
    <row r="2643" spans="2:23" x14ac:dyDescent="0.25">
      <c r="B2643" s="8">
        <v>837.1</v>
      </c>
      <c r="C2643">
        <v>3923</v>
      </c>
      <c r="D2643">
        <v>4566</v>
      </c>
      <c r="E2643">
        <v>5126</v>
      </c>
      <c r="F2643">
        <v>5623</v>
      </c>
      <c r="G2643">
        <v>6077</v>
      </c>
      <c r="H2643">
        <v>6507</v>
      </c>
      <c r="I2643">
        <v>6931</v>
      </c>
      <c r="J2643">
        <v>7367</v>
      </c>
      <c r="K2643">
        <v>7833</v>
      </c>
      <c r="L2643">
        <v>8350</v>
      </c>
      <c r="M2643">
        <v>8936</v>
      </c>
      <c r="N2643">
        <v>9616</v>
      </c>
      <c r="O2643">
        <v>10413</v>
      </c>
      <c r="P2643">
        <v>11356</v>
      </c>
      <c r="Q2643">
        <v>12475</v>
      </c>
      <c r="R2643">
        <v>13809</v>
      </c>
      <c r="S2643">
        <v>15397</v>
      </c>
      <c r="T2643">
        <v>17291</v>
      </c>
      <c r="U2643">
        <v>19548</v>
      </c>
      <c r="V2643">
        <v>22240</v>
      </c>
      <c r="W2643">
        <v>25451</v>
      </c>
    </row>
    <row r="2644" spans="2:23" x14ac:dyDescent="0.25">
      <c r="B2644" s="8">
        <v>837.2</v>
      </c>
      <c r="C2644">
        <v>3924</v>
      </c>
      <c r="D2644">
        <v>4567</v>
      </c>
      <c r="E2644">
        <v>5127</v>
      </c>
      <c r="F2644">
        <v>5625</v>
      </c>
      <c r="G2644">
        <v>6080</v>
      </c>
      <c r="H2644">
        <v>6510</v>
      </c>
      <c r="I2644">
        <v>6935</v>
      </c>
      <c r="J2644">
        <v>7371</v>
      </c>
      <c r="K2644">
        <v>7838</v>
      </c>
      <c r="L2644">
        <v>8354</v>
      </c>
      <c r="M2644">
        <v>8942</v>
      </c>
      <c r="N2644">
        <v>9622</v>
      </c>
      <c r="O2644">
        <v>10420</v>
      </c>
      <c r="P2644">
        <v>11363</v>
      </c>
      <c r="Q2644">
        <v>12484</v>
      </c>
      <c r="R2644">
        <v>13818</v>
      </c>
      <c r="S2644">
        <v>15407</v>
      </c>
      <c r="T2644">
        <v>17302</v>
      </c>
      <c r="U2644">
        <v>19560</v>
      </c>
      <c r="V2644">
        <v>22253</v>
      </c>
      <c r="W2644">
        <v>25465</v>
      </c>
    </row>
    <row r="2645" spans="2:23" x14ac:dyDescent="0.25">
      <c r="B2645" s="8">
        <v>837.3</v>
      </c>
      <c r="C2645">
        <v>3925</v>
      </c>
      <c r="D2645">
        <v>4568</v>
      </c>
      <c r="E2645">
        <v>5129</v>
      </c>
      <c r="F2645">
        <v>5627</v>
      </c>
      <c r="G2645">
        <v>6082</v>
      </c>
      <c r="H2645">
        <v>6513</v>
      </c>
      <c r="I2645">
        <v>6938</v>
      </c>
      <c r="J2645">
        <v>7375</v>
      </c>
      <c r="K2645">
        <v>7842</v>
      </c>
      <c r="L2645">
        <v>8359</v>
      </c>
      <c r="M2645">
        <v>8947</v>
      </c>
      <c r="N2645">
        <v>9628</v>
      </c>
      <c r="O2645">
        <v>10426</v>
      </c>
      <c r="P2645">
        <v>11371</v>
      </c>
      <c r="Q2645">
        <v>12492</v>
      </c>
      <c r="R2645">
        <v>13827</v>
      </c>
      <c r="S2645">
        <v>15417</v>
      </c>
      <c r="T2645">
        <v>17313</v>
      </c>
      <c r="U2645">
        <v>19572</v>
      </c>
      <c r="V2645">
        <v>22266</v>
      </c>
      <c r="W2645">
        <v>25479</v>
      </c>
    </row>
    <row r="2646" spans="2:23" x14ac:dyDescent="0.25">
      <c r="B2646" s="8">
        <v>837.4</v>
      </c>
      <c r="C2646">
        <v>3926</v>
      </c>
      <c r="D2646">
        <v>4570</v>
      </c>
      <c r="E2646">
        <v>5130</v>
      </c>
      <c r="F2646">
        <v>5629</v>
      </c>
      <c r="G2646">
        <v>6084</v>
      </c>
      <c r="H2646">
        <v>6516</v>
      </c>
      <c r="I2646">
        <v>6941</v>
      </c>
      <c r="J2646">
        <v>7378</v>
      </c>
      <c r="K2646">
        <v>7846</v>
      </c>
      <c r="L2646">
        <v>8364</v>
      </c>
      <c r="M2646">
        <v>8953</v>
      </c>
      <c r="N2646">
        <v>9634</v>
      </c>
      <c r="O2646">
        <v>10433</v>
      </c>
      <c r="P2646">
        <v>11378</v>
      </c>
      <c r="Q2646">
        <v>12500</v>
      </c>
      <c r="R2646">
        <v>13836</v>
      </c>
      <c r="S2646">
        <v>15427</v>
      </c>
      <c r="T2646">
        <v>17323</v>
      </c>
      <c r="U2646">
        <v>19584</v>
      </c>
      <c r="V2646">
        <v>22279</v>
      </c>
      <c r="W2646">
        <v>25493</v>
      </c>
    </row>
    <row r="2647" spans="2:23" x14ac:dyDescent="0.25">
      <c r="B2647" s="8">
        <v>837.5</v>
      </c>
      <c r="C2647">
        <v>3927</v>
      </c>
      <c r="D2647">
        <v>4571</v>
      </c>
      <c r="E2647">
        <v>5132</v>
      </c>
      <c r="F2647">
        <v>5631</v>
      </c>
      <c r="G2647">
        <v>6087</v>
      </c>
      <c r="H2647">
        <v>6519</v>
      </c>
      <c r="I2647">
        <v>6944</v>
      </c>
      <c r="J2647">
        <v>7382</v>
      </c>
      <c r="K2647">
        <v>7851</v>
      </c>
      <c r="L2647">
        <v>8369</v>
      </c>
      <c r="M2647">
        <v>8958</v>
      </c>
      <c r="N2647">
        <v>9640</v>
      </c>
      <c r="O2647">
        <v>10440</v>
      </c>
      <c r="P2647">
        <v>11386</v>
      </c>
      <c r="Q2647">
        <v>12508</v>
      </c>
      <c r="R2647">
        <v>13845</v>
      </c>
      <c r="S2647">
        <v>15437</v>
      </c>
      <c r="T2647">
        <v>17334</v>
      </c>
      <c r="U2647">
        <v>19596</v>
      </c>
      <c r="V2647">
        <v>22292</v>
      </c>
      <c r="W2647">
        <v>25507</v>
      </c>
    </row>
    <row r="2648" spans="2:23" x14ac:dyDescent="0.25">
      <c r="B2648" s="8">
        <v>837.6</v>
      </c>
      <c r="C2648">
        <v>3927</v>
      </c>
      <c r="D2648">
        <v>4572</v>
      </c>
      <c r="E2648">
        <v>5134</v>
      </c>
      <c r="F2648">
        <v>5633</v>
      </c>
      <c r="G2648">
        <v>6089</v>
      </c>
      <c r="H2648">
        <v>6521</v>
      </c>
      <c r="I2648">
        <v>6948</v>
      </c>
      <c r="J2648">
        <v>7386</v>
      </c>
      <c r="K2648">
        <v>7855</v>
      </c>
      <c r="L2648">
        <v>8374</v>
      </c>
      <c r="M2648">
        <v>8964</v>
      </c>
      <c r="N2648">
        <v>9646</v>
      </c>
      <c r="O2648">
        <v>10447</v>
      </c>
      <c r="P2648">
        <v>11393</v>
      </c>
      <c r="Q2648">
        <v>12517</v>
      </c>
      <c r="R2648">
        <v>13854</v>
      </c>
      <c r="S2648">
        <v>15447</v>
      </c>
      <c r="T2648">
        <v>17345</v>
      </c>
      <c r="U2648">
        <v>19608</v>
      </c>
      <c r="V2648">
        <v>22305</v>
      </c>
      <c r="W2648">
        <v>25521</v>
      </c>
    </row>
    <row r="2649" spans="2:23" x14ac:dyDescent="0.25">
      <c r="B2649" s="8">
        <v>837.7</v>
      </c>
      <c r="C2649">
        <v>3928</v>
      </c>
      <c r="D2649">
        <v>4573</v>
      </c>
      <c r="E2649">
        <v>5135</v>
      </c>
      <c r="F2649">
        <v>5635</v>
      </c>
      <c r="G2649">
        <v>6092</v>
      </c>
      <c r="H2649">
        <v>6524</v>
      </c>
      <c r="I2649">
        <v>6951</v>
      </c>
      <c r="J2649">
        <v>7390</v>
      </c>
      <c r="K2649">
        <v>7859</v>
      </c>
      <c r="L2649">
        <v>8379</v>
      </c>
      <c r="M2649">
        <v>8969</v>
      </c>
      <c r="N2649">
        <v>9652</v>
      </c>
      <c r="O2649">
        <v>10454</v>
      </c>
      <c r="P2649">
        <v>11401</v>
      </c>
      <c r="Q2649">
        <v>12525</v>
      </c>
      <c r="R2649">
        <v>13863</v>
      </c>
      <c r="S2649">
        <v>15457</v>
      </c>
      <c r="T2649">
        <v>17356</v>
      </c>
      <c r="U2649">
        <v>19619</v>
      </c>
      <c r="V2649">
        <v>22317</v>
      </c>
      <c r="W2649">
        <v>25536</v>
      </c>
    </row>
    <row r="2650" spans="2:23" x14ac:dyDescent="0.25">
      <c r="B2650" s="8">
        <v>837.8</v>
      </c>
      <c r="C2650">
        <v>3929</v>
      </c>
      <c r="D2650">
        <v>4575</v>
      </c>
      <c r="E2650">
        <v>5137</v>
      </c>
      <c r="F2650">
        <v>5637</v>
      </c>
      <c r="G2650">
        <v>6094</v>
      </c>
      <c r="H2650">
        <v>6527</v>
      </c>
      <c r="I2650">
        <v>6954</v>
      </c>
      <c r="J2650">
        <v>7394</v>
      </c>
      <c r="K2650">
        <v>7864</v>
      </c>
      <c r="L2650">
        <v>8384</v>
      </c>
      <c r="M2650">
        <v>8974</v>
      </c>
      <c r="N2650">
        <v>9658</v>
      </c>
      <c r="O2650">
        <v>10460</v>
      </c>
      <c r="P2650">
        <v>11408</v>
      </c>
      <c r="Q2650">
        <v>12533</v>
      </c>
      <c r="R2650">
        <v>13872</v>
      </c>
      <c r="S2650">
        <v>15467</v>
      </c>
      <c r="T2650">
        <v>17367</v>
      </c>
      <c r="U2650">
        <v>19631</v>
      </c>
      <c r="V2650">
        <v>22330</v>
      </c>
      <c r="W2650">
        <v>25550</v>
      </c>
    </row>
    <row r="2651" spans="2:23" x14ac:dyDescent="0.25">
      <c r="B2651" s="8">
        <v>837.9</v>
      </c>
      <c r="C2651">
        <v>3930</v>
      </c>
      <c r="D2651">
        <v>4576</v>
      </c>
      <c r="E2651">
        <v>5138</v>
      </c>
      <c r="F2651">
        <v>5639</v>
      </c>
      <c r="G2651">
        <v>6096</v>
      </c>
      <c r="H2651">
        <v>6530</v>
      </c>
      <c r="I2651">
        <v>6958</v>
      </c>
      <c r="J2651">
        <v>7397</v>
      </c>
      <c r="K2651">
        <v>7868</v>
      </c>
      <c r="L2651">
        <v>8389</v>
      </c>
      <c r="M2651">
        <v>8980</v>
      </c>
      <c r="N2651">
        <v>9665</v>
      </c>
      <c r="O2651">
        <v>10467</v>
      </c>
      <c r="P2651">
        <v>11416</v>
      </c>
      <c r="Q2651">
        <v>12541</v>
      </c>
      <c r="R2651">
        <v>13881</v>
      </c>
      <c r="S2651">
        <v>15477</v>
      </c>
      <c r="T2651">
        <v>17378</v>
      </c>
      <c r="U2651">
        <v>19643</v>
      </c>
      <c r="V2651">
        <v>22343</v>
      </c>
      <c r="W2651">
        <v>25564</v>
      </c>
    </row>
    <row r="2652" spans="2:23" x14ac:dyDescent="0.25">
      <c r="B2652" s="8">
        <v>838</v>
      </c>
      <c r="C2652">
        <v>3931</v>
      </c>
      <c r="D2652">
        <v>4577</v>
      </c>
      <c r="E2652">
        <v>5140</v>
      </c>
      <c r="F2652">
        <v>5641</v>
      </c>
      <c r="G2652">
        <v>6099</v>
      </c>
      <c r="H2652">
        <v>6533</v>
      </c>
      <c r="I2652">
        <v>6961</v>
      </c>
      <c r="J2652">
        <v>7401</v>
      </c>
      <c r="K2652">
        <v>7872</v>
      </c>
      <c r="L2652">
        <v>8393</v>
      </c>
      <c r="M2652">
        <v>8985</v>
      </c>
      <c r="N2652">
        <v>9671</v>
      </c>
      <c r="O2652">
        <v>10474</v>
      </c>
      <c r="P2652">
        <v>11423</v>
      </c>
      <c r="Q2652">
        <v>12550</v>
      </c>
      <c r="R2652">
        <v>13890</v>
      </c>
      <c r="S2652">
        <v>15487</v>
      </c>
      <c r="T2652">
        <v>17389</v>
      </c>
      <c r="U2652">
        <v>19655</v>
      </c>
      <c r="V2652">
        <v>22356</v>
      </c>
      <c r="W2652">
        <v>25578</v>
      </c>
    </row>
    <row r="2653" spans="2:23" x14ac:dyDescent="0.25">
      <c r="B2653" s="8">
        <v>838.1</v>
      </c>
      <c r="C2653">
        <v>3932</v>
      </c>
      <c r="D2653">
        <v>4578</v>
      </c>
      <c r="E2653">
        <v>5142</v>
      </c>
      <c r="F2653">
        <v>5643</v>
      </c>
      <c r="G2653">
        <v>6101</v>
      </c>
      <c r="H2653">
        <v>6536</v>
      </c>
      <c r="I2653">
        <v>6964</v>
      </c>
      <c r="J2653">
        <v>7405</v>
      </c>
      <c r="K2653">
        <v>7877</v>
      </c>
      <c r="L2653">
        <v>8398</v>
      </c>
      <c r="M2653">
        <v>8991</v>
      </c>
      <c r="N2653">
        <v>9677</v>
      </c>
      <c r="O2653">
        <v>10481</v>
      </c>
      <c r="P2653">
        <v>11431</v>
      </c>
      <c r="Q2653">
        <v>12558</v>
      </c>
      <c r="R2653">
        <v>13899</v>
      </c>
      <c r="S2653">
        <v>15497</v>
      </c>
      <c r="T2653">
        <v>17400</v>
      </c>
      <c r="U2653">
        <v>19667</v>
      </c>
      <c r="V2653">
        <v>22369</v>
      </c>
      <c r="W2653">
        <v>25592</v>
      </c>
    </row>
    <row r="2654" spans="2:23" x14ac:dyDescent="0.25">
      <c r="B2654" s="8">
        <v>838.2</v>
      </c>
      <c r="C2654">
        <v>3933</v>
      </c>
      <c r="D2654">
        <v>4580</v>
      </c>
      <c r="E2654">
        <v>5143</v>
      </c>
      <c r="F2654">
        <v>5645</v>
      </c>
      <c r="G2654">
        <v>6104</v>
      </c>
      <c r="H2654">
        <v>6538</v>
      </c>
      <c r="I2654">
        <v>6967</v>
      </c>
      <c r="J2654">
        <v>7409</v>
      </c>
      <c r="K2654">
        <v>7881</v>
      </c>
      <c r="L2654">
        <v>8403</v>
      </c>
      <c r="M2654">
        <v>8996</v>
      </c>
      <c r="N2654">
        <v>9683</v>
      </c>
      <c r="O2654">
        <v>10487</v>
      </c>
      <c r="P2654">
        <v>11438</v>
      </c>
      <c r="Q2654">
        <v>12566</v>
      </c>
      <c r="R2654">
        <v>13908</v>
      </c>
      <c r="S2654">
        <v>15507</v>
      </c>
      <c r="T2654">
        <v>17410</v>
      </c>
      <c r="U2654">
        <v>19679</v>
      </c>
      <c r="V2654">
        <v>22382</v>
      </c>
      <c r="W2654">
        <v>25606</v>
      </c>
    </row>
    <row r="2655" spans="2:23" x14ac:dyDescent="0.25">
      <c r="B2655" s="8">
        <v>838.3</v>
      </c>
      <c r="C2655">
        <v>3934</v>
      </c>
      <c r="D2655">
        <v>4581</v>
      </c>
      <c r="E2655">
        <v>5145</v>
      </c>
      <c r="F2655">
        <v>5647</v>
      </c>
      <c r="G2655">
        <v>6106</v>
      </c>
      <c r="H2655">
        <v>6541</v>
      </c>
      <c r="I2655">
        <v>6971</v>
      </c>
      <c r="J2655">
        <v>7413</v>
      </c>
      <c r="K2655">
        <v>7885</v>
      </c>
      <c r="L2655">
        <v>8408</v>
      </c>
      <c r="M2655">
        <v>9002</v>
      </c>
      <c r="N2655">
        <v>9689</v>
      </c>
      <c r="O2655">
        <v>10494</v>
      </c>
      <c r="P2655">
        <v>11446</v>
      </c>
      <c r="Q2655">
        <v>12575</v>
      </c>
      <c r="R2655">
        <v>13917</v>
      </c>
      <c r="S2655">
        <v>15516</v>
      </c>
      <c r="T2655">
        <v>17421</v>
      </c>
      <c r="U2655">
        <v>19691</v>
      </c>
      <c r="V2655">
        <v>22395</v>
      </c>
      <c r="W2655">
        <v>25620</v>
      </c>
    </row>
    <row r="2656" spans="2:23" x14ac:dyDescent="0.25">
      <c r="B2656" s="8">
        <v>838.4</v>
      </c>
      <c r="C2656">
        <v>3935</v>
      </c>
      <c r="D2656">
        <v>4582</v>
      </c>
      <c r="E2656">
        <v>5146</v>
      </c>
      <c r="F2656">
        <v>5649</v>
      </c>
      <c r="G2656">
        <v>6108</v>
      </c>
      <c r="H2656">
        <v>6544</v>
      </c>
      <c r="I2656">
        <v>6974</v>
      </c>
      <c r="J2656">
        <v>7416</v>
      </c>
      <c r="K2656">
        <v>7890</v>
      </c>
      <c r="L2656">
        <v>8413</v>
      </c>
      <c r="M2656">
        <v>9007</v>
      </c>
      <c r="N2656">
        <v>9695</v>
      </c>
      <c r="O2656">
        <v>10501</v>
      </c>
      <c r="P2656">
        <v>11453</v>
      </c>
      <c r="Q2656">
        <v>12583</v>
      </c>
      <c r="R2656">
        <v>13926</v>
      </c>
      <c r="S2656">
        <v>15526</v>
      </c>
      <c r="T2656">
        <v>17432</v>
      </c>
      <c r="U2656">
        <v>19703</v>
      </c>
      <c r="V2656">
        <v>22408</v>
      </c>
      <c r="W2656">
        <v>25634</v>
      </c>
    </row>
    <row r="2657" spans="2:23" x14ac:dyDescent="0.25">
      <c r="B2657" s="8">
        <v>838.5</v>
      </c>
      <c r="C2657">
        <v>3936</v>
      </c>
      <c r="D2657">
        <v>4584</v>
      </c>
      <c r="E2657">
        <v>5148</v>
      </c>
      <c r="F2657">
        <v>5651</v>
      </c>
      <c r="G2657">
        <v>6111</v>
      </c>
      <c r="H2657">
        <v>6547</v>
      </c>
      <c r="I2657">
        <v>6977</v>
      </c>
      <c r="J2657">
        <v>7420</v>
      </c>
      <c r="K2657">
        <v>7894</v>
      </c>
      <c r="L2657">
        <v>8418</v>
      </c>
      <c r="M2657">
        <v>9013</v>
      </c>
      <c r="N2657">
        <v>9701</v>
      </c>
      <c r="O2657">
        <v>10508</v>
      </c>
      <c r="P2657">
        <v>11461</v>
      </c>
      <c r="Q2657">
        <v>12591</v>
      </c>
      <c r="R2657">
        <v>13936</v>
      </c>
      <c r="S2657">
        <v>15536</v>
      </c>
      <c r="T2657">
        <v>17443</v>
      </c>
      <c r="U2657">
        <v>19714</v>
      </c>
      <c r="V2657">
        <v>22421</v>
      </c>
      <c r="W2657">
        <v>25649</v>
      </c>
    </row>
    <row r="2658" spans="2:23" x14ac:dyDescent="0.25">
      <c r="B2658" s="8">
        <v>838.6</v>
      </c>
      <c r="C2658">
        <v>3937</v>
      </c>
      <c r="D2658">
        <v>4585</v>
      </c>
      <c r="E2658">
        <v>5150</v>
      </c>
      <c r="F2658">
        <v>5653</v>
      </c>
      <c r="G2658">
        <v>6113</v>
      </c>
      <c r="H2658">
        <v>6550</v>
      </c>
      <c r="I2658">
        <v>6981</v>
      </c>
      <c r="J2658">
        <v>7424</v>
      </c>
      <c r="K2658">
        <v>7898</v>
      </c>
      <c r="L2658">
        <v>8423</v>
      </c>
      <c r="M2658">
        <v>9018</v>
      </c>
      <c r="N2658">
        <v>9707</v>
      </c>
      <c r="O2658">
        <v>10515</v>
      </c>
      <c r="P2658">
        <v>11468</v>
      </c>
      <c r="Q2658">
        <v>12599</v>
      </c>
      <c r="R2658">
        <v>13945</v>
      </c>
      <c r="S2658">
        <v>15546</v>
      </c>
      <c r="T2658">
        <v>17454</v>
      </c>
      <c r="U2658">
        <v>19726</v>
      </c>
      <c r="V2658">
        <v>22434</v>
      </c>
      <c r="W2658">
        <v>25663</v>
      </c>
    </row>
    <row r="2659" spans="2:23" x14ac:dyDescent="0.25">
      <c r="B2659" s="8">
        <v>838.7</v>
      </c>
      <c r="C2659">
        <v>3938</v>
      </c>
      <c r="D2659">
        <v>4586</v>
      </c>
      <c r="E2659">
        <v>5151</v>
      </c>
      <c r="F2659">
        <v>5655</v>
      </c>
      <c r="G2659">
        <v>6115</v>
      </c>
      <c r="H2659">
        <v>6553</v>
      </c>
      <c r="I2659">
        <v>6984</v>
      </c>
      <c r="J2659">
        <v>7428</v>
      </c>
      <c r="K2659">
        <v>7902</v>
      </c>
      <c r="L2659">
        <v>8428</v>
      </c>
      <c r="M2659">
        <v>9024</v>
      </c>
      <c r="N2659">
        <v>9713</v>
      </c>
      <c r="O2659">
        <v>10521</v>
      </c>
      <c r="P2659">
        <v>11476</v>
      </c>
      <c r="Q2659">
        <v>12608</v>
      </c>
      <c r="R2659">
        <v>13954</v>
      </c>
      <c r="S2659">
        <v>15556</v>
      </c>
      <c r="T2659">
        <v>17465</v>
      </c>
      <c r="U2659">
        <v>19738</v>
      </c>
      <c r="V2659">
        <v>22447</v>
      </c>
      <c r="W2659">
        <v>25677</v>
      </c>
    </row>
    <row r="2660" spans="2:23" x14ac:dyDescent="0.25">
      <c r="B2660" s="8">
        <v>838.8</v>
      </c>
      <c r="C2660">
        <v>3939</v>
      </c>
      <c r="D2660">
        <v>4587</v>
      </c>
      <c r="E2660">
        <v>5153</v>
      </c>
      <c r="F2660">
        <v>5657</v>
      </c>
      <c r="G2660">
        <v>6118</v>
      </c>
      <c r="H2660">
        <v>6555</v>
      </c>
      <c r="I2660">
        <v>6987</v>
      </c>
      <c r="J2660">
        <v>7431</v>
      </c>
      <c r="K2660">
        <v>7907</v>
      </c>
      <c r="L2660">
        <v>8432</v>
      </c>
      <c r="M2660">
        <v>9029</v>
      </c>
      <c r="N2660">
        <v>9719</v>
      </c>
      <c r="O2660">
        <v>10528</v>
      </c>
      <c r="P2660">
        <v>11483</v>
      </c>
      <c r="Q2660">
        <v>12616</v>
      </c>
      <c r="R2660">
        <v>13963</v>
      </c>
      <c r="S2660">
        <v>15566</v>
      </c>
      <c r="T2660">
        <v>17476</v>
      </c>
      <c r="U2660">
        <v>19750</v>
      </c>
      <c r="V2660">
        <v>22460</v>
      </c>
      <c r="W2660">
        <v>25691</v>
      </c>
    </row>
    <row r="2661" spans="2:23" x14ac:dyDescent="0.25">
      <c r="B2661" s="8">
        <v>838.9</v>
      </c>
      <c r="C2661">
        <v>3940</v>
      </c>
      <c r="D2661">
        <v>4589</v>
      </c>
      <c r="E2661">
        <v>5154</v>
      </c>
      <c r="F2661">
        <v>5659</v>
      </c>
      <c r="G2661">
        <v>6120</v>
      </c>
      <c r="H2661">
        <v>6558</v>
      </c>
      <c r="I2661">
        <v>6990</v>
      </c>
      <c r="J2661">
        <v>7435</v>
      </c>
      <c r="K2661">
        <v>7911</v>
      </c>
      <c r="L2661">
        <v>8437</v>
      </c>
      <c r="M2661">
        <v>9035</v>
      </c>
      <c r="N2661">
        <v>9726</v>
      </c>
      <c r="O2661">
        <v>10535</v>
      </c>
      <c r="P2661">
        <v>11491</v>
      </c>
      <c r="Q2661">
        <v>12624</v>
      </c>
      <c r="R2661">
        <v>13972</v>
      </c>
      <c r="S2661">
        <v>15576</v>
      </c>
      <c r="T2661">
        <v>17487</v>
      </c>
      <c r="U2661">
        <v>19762</v>
      </c>
      <c r="V2661">
        <v>22473</v>
      </c>
      <c r="W2661">
        <v>25705</v>
      </c>
    </row>
    <row r="2662" spans="2:23" x14ac:dyDescent="0.25">
      <c r="B2662" s="8">
        <v>839</v>
      </c>
      <c r="C2662">
        <v>3941</v>
      </c>
      <c r="D2662">
        <v>4590</v>
      </c>
      <c r="E2662">
        <v>5156</v>
      </c>
      <c r="F2662">
        <v>5660</v>
      </c>
      <c r="G2662">
        <v>6123</v>
      </c>
      <c r="H2662">
        <v>6561</v>
      </c>
      <c r="I2662">
        <v>6994</v>
      </c>
      <c r="J2662">
        <v>7439</v>
      </c>
      <c r="K2662">
        <v>7915</v>
      </c>
      <c r="L2662">
        <v>8442</v>
      </c>
      <c r="M2662">
        <v>9040</v>
      </c>
      <c r="N2662">
        <v>9732</v>
      </c>
      <c r="O2662">
        <v>10542</v>
      </c>
      <c r="P2662">
        <v>11498</v>
      </c>
      <c r="Q2662">
        <v>12632</v>
      </c>
      <c r="R2662">
        <v>13981</v>
      </c>
      <c r="S2662">
        <v>15586</v>
      </c>
      <c r="T2662">
        <v>17497</v>
      </c>
      <c r="U2662">
        <v>19774</v>
      </c>
      <c r="V2662">
        <v>22486</v>
      </c>
      <c r="W2662">
        <v>25719</v>
      </c>
    </row>
    <row r="2663" spans="2:23" x14ac:dyDescent="0.25">
      <c r="B2663" s="8">
        <v>839.1</v>
      </c>
      <c r="C2663">
        <v>3942</v>
      </c>
      <c r="D2663">
        <v>4591</v>
      </c>
      <c r="E2663">
        <v>5158</v>
      </c>
      <c r="F2663">
        <v>5662</v>
      </c>
      <c r="G2663">
        <v>6125</v>
      </c>
      <c r="H2663">
        <v>6564</v>
      </c>
      <c r="I2663">
        <v>6997</v>
      </c>
      <c r="J2663">
        <v>7443</v>
      </c>
      <c r="K2663">
        <v>7920</v>
      </c>
      <c r="L2663">
        <v>8447</v>
      </c>
      <c r="M2663">
        <v>9046</v>
      </c>
      <c r="N2663">
        <v>9738</v>
      </c>
      <c r="O2663">
        <v>10548</v>
      </c>
      <c r="P2663">
        <v>11506</v>
      </c>
      <c r="Q2663">
        <v>12641</v>
      </c>
      <c r="R2663">
        <v>13990</v>
      </c>
      <c r="S2663">
        <v>15596</v>
      </c>
      <c r="T2663">
        <v>17508</v>
      </c>
      <c r="U2663">
        <v>19786</v>
      </c>
      <c r="V2663">
        <v>22499</v>
      </c>
      <c r="W2663">
        <v>25733</v>
      </c>
    </row>
    <row r="2664" spans="2:23" x14ac:dyDescent="0.25">
      <c r="B2664" s="8">
        <v>839.2</v>
      </c>
      <c r="C2664">
        <v>3943</v>
      </c>
      <c r="D2664">
        <v>4592</v>
      </c>
      <c r="E2664">
        <v>5159</v>
      </c>
      <c r="F2664">
        <v>5664</v>
      </c>
      <c r="G2664">
        <v>6127</v>
      </c>
      <c r="H2664">
        <v>6567</v>
      </c>
      <c r="I2664">
        <v>7000</v>
      </c>
      <c r="J2664">
        <v>7447</v>
      </c>
      <c r="K2664">
        <v>7924</v>
      </c>
      <c r="L2664">
        <v>8452</v>
      </c>
      <c r="M2664">
        <v>9051</v>
      </c>
      <c r="N2664">
        <v>9744</v>
      </c>
      <c r="O2664">
        <v>10555</v>
      </c>
      <c r="P2664">
        <v>11513</v>
      </c>
      <c r="Q2664">
        <v>12649</v>
      </c>
      <c r="R2664">
        <v>13999</v>
      </c>
      <c r="S2664">
        <v>15606</v>
      </c>
      <c r="T2664">
        <v>17519</v>
      </c>
      <c r="U2664">
        <v>19798</v>
      </c>
      <c r="V2664">
        <v>22512</v>
      </c>
      <c r="W2664">
        <v>25747</v>
      </c>
    </row>
    <row r="2665" spans="2:23" x14ac:dyDescent="0.25">
      <c r="B2665" s="8">
        <v>839.3</v>
      </c>
      <c r="C2665">
        <v>3943</v>
      </c>
      <c r="D2665">
        <v>4594</v>
      </c>
      <c r="E2665">
        <v>5161</v>
      </c>
      <c r="F2665">
        <v>5666</v>
      </c>
      <c r="G2665">
        <v>6130</v>
      </c>
      <c r="H2665">
        <v>6569</v>
      </c>
      <c r="I2665">
        <v>7004</v>
      </c>
      <c r="J2665">
        <v>7450</v>
      </c>
      <c r="K2665">
        <v>7928</v>
      </c>
      <c r="L2665">
        <v>8457</v>
      </c>
      <c r="M2665">
        <v>9057</v>
      </c>
      <c r="N2665">
        <v>9750</v>
      </c>
      <c r="O2665">
        <v>10562</v>
      </c>
      <c r="P2665">
        <v>11521</v>
      </c>
      <c r="Q2665">
        <v>12657</v>
      </c>
      <c r="R2665">
        <v>14008</v>
      </c>
      <c r="S2665">
        <v>15616</v>
      </c>
      <c r="T2665">
        <v>17530</v>
      </c>
      <c r="U2665">
        <v>19809</v>
      </c>
      <c r="V2665">
        <v>22525</v>
      </c>
      <c r="W2665">
        <v>25761</v>
      </c>
    </row>
    <row r="2666" spans="2:23" x14ac:dyDescent="0.25">
      <c r="B2666" s="8">
        <v>839.4</v>
      </c>
      <c r="C2666">
        <v>3944</v>
      </c>
      <c r="D2666">
        <v>4595</v>
      </c>
      <c r="E2666">
        <v>5162</v>
      </c>
      <c r="F2666">
        <v>5668</v>
      </c>
      <c r="G2666">
        <v>6132</v>
      </c>
      <c r="H2666">
        <v>6572</v>
      </c>
      <c r="I2666">
        <v>7007</v>
      </c>
      <c r="J2666">
        <v>7454</v>
      </c>
      <c r="K2666">
        <v>7933</v>
      </c>
      <c r="L2666">
        <v>8462</v>
      </c>
      <c r="M2666">
        <v>9062</v>
      </c>
      <c r="N2666">
        <v>9756</v>
      </c>
      <c r="O2666">
        <v>10569</v>
      </c>
      <c r="P2666">
        <v>11528</v>
      </c>
      <c r="Q2666">
        <v>12665</v>
      </c>
      <c r="R2666">
        <v>14017</v>
      </c>
      <c r="S2666">
        <v>15626</v>
      </c>
      <c r="T2666">
        <v>17541</v>
      </c>
      <c r="U2666">
        <v>19821</v>
      </c>
      <c r="V2666">
        <v>22538</v>
      </c>
      <c r="W2666">
        <v>25776</v>
      </c>
    </row>
    <row r="2667" spans="2:23" x14ac:dyDescent="0.25">
      <c r="B2667" s="8">
        <v>839.5</v>
      </c>
      <c r="C2667">
        <v>3945</v>
      </c>
      <c r="D2667">
        <v>4596</v>
      </c>
      <c r="E2667">
        <v>5164</v>
      </c>
      <c r="F2667">
        <v>5670</v>
      </c>
      <c r="G2667">
        <v>6135</v>
      </c>
      <c r="H2667">
        <v>6575</v>
      </c>
      <c r="I2667">
        <v>7010</v>
      </c>
      <c r="J2667">
        <v>7458</v>
      </c>
      <c r="K2667">
        <v>7937</v>
      </c>
      <c r="L2667">
        <v>8467</v>
      </c>
      <c r="M2667">
        <v>9067</v>
      </c>
      <c r="N2667">
        <v>9762</v>
      </c>
      <c r="O2667">
        <v>10576</v>
      </c>
      <c r="P2667">
        <v>11536</v>
      </c>
      <c r="Q2667">
        <v>12674</v>
      </c>
      <c r="R2667">
        <v>14026</v>
      </c>
      <c r="S2667">
        <v>15636</v>
      </c>
      <c r="T2667">
        <v>17552</v>
      </c>
      <c r="U2667">
        <v>19833</v>
      </c>
      <c r="V2667">
        <v>22551</v>
      </c>
      <c r="W2667">
        <v>25790</v>
      </c>
    </row>
    <row r="2668" spans="2:23" x14ac:dyDescent="0.25">
      <c r="B2668" s="8">
        <v>839.6</v>
      </c>
      <c r="C2668">
        <v>3946</v>
      </c>
      <c r="D2668">
        <v>4597</v>
      </c>
      <c r="E2668">
        <v>5166</v>
      </c>
      <c r="F2668">
        <v>5672</v>
      </c>
      <c r="G2668">
        <v>6137</v>
      </c>
      <c r="H2668">
        <v>6578</v>
      </c>
      <c r="I2668">
        <v>7013</v>
      </c>
      <c r="J2668">
        <v>7462</v>
      </c>
      <c r="K2668">
        <v>7941</v>
      </c>
      <c r="L2668">
        <v>8471</v>
      </c>
      <c r="M2668">
        <v>9073</v>
      </c>
      <c r="N2668">
        <v>9768</v>
      </c>
      <c r="O2668">
        <v>10582</v>
      </c>
      <c r="P2668">
        <v>11543</v>
      </c>
      <c r="Q2668">
        <v>12682</v>
      </c>
      <c r="R2668">
        <v>14035</v>
      </c>
      <c r="S2668">
        <v>15646</v>
      </c>
      <c r="T2668">
        <v>17563</v>
      </c>
      <c r="U2668">
        <v>19845</v>
      </c>
      <c r="V2668">
        <v>22564</v>
      </c>
      <c r="W2668">
        <v>25804</v>
      </c>
    </row>
    <row r="2669" spans="2:23" x14ac:dyDescent="0.25">
      <c r="B2669" s="8">
        <v>839.7</v>
      </c>
      <c r="C2669">
        <v>3947</v>
      </c>
      <c r="D2669">
        <v>4599</v>
      </c>
      <c r="E2669">
        <v>5167</v>
      </c>
      <c r="F2669">
        <v>5674</v>
      </c>
      <c r="G2669">
        <v>6139</v>
      </c>
      <c r="H2669">
        <v>6581</v>
      </c>
      <c r="I2669">
        <v>7017</v>
      </c>
      <c r="J2669">
        <v>7466</v>
      </c>
      <c r="K2669">
        <v>7946</v>
      </c>
      <c r="L2669">
        <v>8476</v>
      </c>
      <c r="M2669">
        <v>9078</v>
      </c>
      <c r="N2669">
        <v>9774</v>
      </c>
      <c r="O2669">
        <v>10589</v>
      </c>
      <c r="P2669">
        <v>11550</v>
      </c>
      <c r="Q2669">
        <v>12690</v>
      </c>
      <c r="R2669">
        <v>14044</v>
      </c>
      <c r="S2669">
        <v>15656</v>
      </c>
      <c r="T2669">
        <v>17573</v>
      </c>
      <c r="U2669">
        <v>19857</v>
      </c>
      <c r="V2669">
        <v>22577</v>
      </c>
      <c r="W2669">
        <v>25818</v>
      </c>
    </row>
    <row r="2670" spans="2:23" x14ac:dyDescent="0.25">
      <c r="B2670" s="8">
        <v>839.8</v>
      </c>
      <c r="C2670">
        <v>3948</v>
      </c>
      <c r="D2670">
        <v>4600</v>
      </c>
      <c r="E2670">
        <v>5169</v>
      </c>
      <c r="F2670">
        <v>5676</v>
      </c>
      <c r="G2670">
        <v>6142</v>
      </c>
      <c r="H2670">
        <v>6584</v>
      </c>
      <c r="I2670">
        <v>7020</v>
      </c>
      <c r="J2670">
        <v>7469</v>
      </c>
      <c r="K2670">
        <v>7950</v>
      </c>
      <c r="L2670">
        <v>8481</v>
      </c>
      <c r="M2670">
        <v>9084</v>
      </c>
      <c r="N2670">
        <v>9780</v>
      </c>
      <c r="O2670">
        <v>10596</v>
      </c>
      <c r="P2670">
        <v>11558</v>
      </c>
      <c r="Q2670">
        <v>12698</v>
      </c>
      <c r="R2670">
        <v>14053</v>
      </c>
      <c r="S2670">
        <v>15666</v>
      </c>
      <c r="T2670">
        <v>17584</v>
      </c>
      <c r="U2670">
        <v>19869</v>
      </c>
      <c r="V2670">
        <v>22589</v>
      </c>
      <c r="W2670">
        <v>25832</v>
      </c>
    </row>
    <row r="2671" spans="2:23" x14ac:dyDescent="0.25">
      <c r="B2671" s="8">
        <v>839.9</v>
      </c>
      <c r="C2671">
        <v>3949</v>
      </c>
      <c r="D2671">
        <v>4601</v>
      </c>
      <c r="E2671">
        <v>5171</v>
      </c>
      <c r="F2671">
        <v>5678</v>
      </c>
      <c r="G2671">
        <v>6144</v>
      </c>
      <c r="H2671">
        <v>6586</v>
      </c>
      <c r="I2671">
        <v>7023</v>
      </c>
      <c r="J2671">
        <v>7473</v>
      </c>
      <c r="K2671">
        <v>7954</v>
      </c>
      <c r="L2671">
        <v>8486</v>
      </c>
      <c r="M2671">
        <v>9089</v>
      </c>
      <c r="N2671">
        <v>9787</v>
      </c>
      <c r="O2671">
        <v>10603</v>
      </c>
      <c r="P2671">
        <v>11565</v>
      </c>
      <c r="Q2671">
        <v>12707</v>
      </c>
      <c r="R2671">
        <v>14063</v>
      </c>
      <c r="S2671">
        <v>15675</v>
      </c>
      <c r="T2671">
        <v>17595</v>
      </c>
      <c r="U2671">
        <v>19881</v>
      </c>
      <c r="V2671">
        <v>22602</v>
      </c>
      <c r="W2671">
        <v>25846</v>
      </c>
    </row>
    <row r="2672" spans="2:23" x14ac:dyDescent="0.25">
      <c r="B2672" s="8">
        <v>840</v>
      </c>
      <c r="C2672">
        <v>3950</v>
      </c>
      <c r="D2672">
        <v>4602</v>
      </c>
      <c r="E2672">
        <v>5172</v>
      </c>
      <c r="F2672">
        <v>5680</v>
      </c>
      <c r="G2672">
        <v>6146</v>
      </c>
      <c r="H2672">
        <v>6589</v>
      </c>
      <c r="I2672">
        <v>7027</v>
      </c>
      <c r="J2672">
        <v>7477</v>
      </c>
      <c r="K2672">
        <v>7959</v>
      </c>
      <c r="L2672">
        <v>8491</v>
      </c>
      <c r="M2672">
        <v>9095</v>
      </c>
      <c r="N2672">
        <v>9793</v>
      </c>
      <c r="O2672">
        <v>10609</v>
      </c>
      <c r="P2672">
        <v>11573</v>
      </c>
      <c r="Q2672">
        <v>12715</v>
      </c>
      <c r="R2672">
        <v>14072</v>
      </c>
      <c r="S2672">
        <v>15685</v>
      </c>
      <c r="T2672">
        <v>17606</v>
      </c>
      <c r="U2672">
        <v>19892</v>
      </c>
      <c r="V2672">
        <v>22615</v>
      </c>
      <c r="W2672">
        <v>25860</v>
      </c>
    </row>
    <row r="2673" spans="2:23" x14ac:dyDescent="0.25">
      <c r="B2673" s="8">
        <v>840.1</v>
      </c>
      <c r="C2673">
        <v>3951</v>
      </c>
      <c r="D2673">
        <v>4604</v>
      </c>
      <c r="E2673">
        <v>5174</v>
      </c>
      <c r="F2673">
        <v>5682</v>
      </c>
      <c r="G2673">
        <v>6149</v>
      </c>
      <c r="H2673">
        <v>6592</v>
      </c>
      <c r="I2673">
        <v>7030</v>
      </c>
      <c r="J2673">
        <v>7481</v>
      </c>
      <c r="K2673">
        <v>7963</v>
      </c>
      <c r="L2673">
        <v>8496</v>
      </c>
      <c r="M2673">
        <v>9100</v>
      </c>
      <c r="N2673">
        <v>9799</v>
      </c>
      <c r="O2673">
        <v>10616</v>
      </c>
      <c r="P2673">
        <v>11580</v>
      </c>
      <c r="Q2673">
        <v>12723</v>
      </c>
      <c r="R2673">
        <v>14081</v>
      </c>
      <c r="S2673">
        <v>15695</v>
      </c>
      <c r="T2673">
        <v>17617</v>
      </c>
      <c r="U2673">
        <v>19904</v>
      </c>
      <c r="V2673">
        <v>22628</v>
      </c>
      <c r="W2673">
        <v>25874</v>
      </c>
    </row>
    <row r="2674" spans="2:23" x14ac:dyDescent="0.25">
      <c r="B2674" s="8">
        <v>840.2</v>
      </c>
      <c r="C2674">
        <v>3952</v>
      </c>
      <c r="D2674">
        <v>4605</v>
      </c>
      <c r="E2674">
        <v>5175</v>
      </c>
      <c r="F2674">
        <v>5684</v>
      </c>
      <c r="G2674">
        <v>6151</v>
      </c>
      <c r="H2674">
        <v>6595</v>
      </c>
      <c r="I2674">
        <v>7033</v>
      </c>
      <c r="J2674">
        <v>7484</v>
      </c>
      <c r="K2674">
        <v>7967</v>
      </c>
      <c r="L2674">
        <v>8501</v>
      </c>
      <c r="M2674">
        <v>9106</v>
      </c>
      <c r="N2674">
        <v>9805</v>
      </c>
      <c r="O2674">
        <v>10623</v>
      </c>
      <c r="P2674">
        <v>11588</v>
      </c>
      <c r="Q2674">
        <v>12731</v>
      </c>
      <c r="R2674">
        <v>14090</v>
      </c>
      <c r="S2674">
        <v>15705</v>
      </c>
      <c r="T2674">
        <v>17628</v>
      </c>
      <c r="U2674">
        <v>19916</v>
      </c>
      <c r="V2674">
        <v>22641</v>
      </c>
      <c r="W2674">
        <v>25888</v>
      </c>
    </row>
    <row r="2675" spans="2:23" x14ac:dyDescent="0.25">
      <c r="B2675" s="8">
        <v>840.3</v>
      </c>
      <c r="C2675">
        <v>3953</v>
      </c>
      <c r="D2675">
        <v>4606</v>
      </c>
      <c r="E2675">
        <v>5177</v>
      </c>
      <c r="F2675">
        <v>5686</v>
      </c>
      <c r="G2675">
        <v>6154</v>
      </c>
      <c r="H2675">
        <v>6598</v>
      </c>
      <c r="I2675">
        <v>7036</v>
      </c>
      <c r="J2675">
        <v>7488</v>
      </c>
      <c r="K2675">
        <v>7971</v>
      </c>
      <c r="L2675">
        <v>8506</v>
      </c>
      <c r="M2675">
        <v>9111</v>
      </c>
      <c r="N2675">
        <v>9811</v>
      </c>
      <c r="O2675">
        <v>10630</v>
      </c>
      <c r="P2675">
        <v>11595</v>
      </c>
      <c r="Q2675">
        <v>12740</v>
      </c>
      <c r="R2675">
        <v>14099</v>
      </c>
      <c r="S2675">
        <v>15715</v>
      </c>
      <c r="T2675">
        <v>17639</v>
      </c>
      <c r="U2675">
        <v>19928</v>
      </c>
      <c r="V2675">
        <v>22654</v>
      </c>
      <c r="W2675">
        <v>25903</v>
      </c>
    </row>
    <row r="2676" spans="2:23" x14ac:dyDescent="0.25">
      <c r="B2676" s="8">
        <v>840.4</v>
      </c>
      <c r="C2676">
        <v>3954</v>
      </c>
      <c r="D2676">
        <v>4607</v>
      </c>
      <c r="E2676">
        <v>5179</v>
      </c>
      <c r="F2676">
        <v>5688</v>
      </c>
      <c r="G2676">
        <v>6156</v>
      </c>
      <c r="H2676">
        <v>6600</v>
      </c>
      <c r="I2676">
        <v>7040</v>
      </c>
      <c r="J2676">
        <v>7492</v>
      </c>
      <c r="K2676">
        <v>7976</v>
      </c>
      <c r="L2676">
        <v>8510</v>
      </c>
      <c r="M2676">
        <v>9117</v>
      </c>
      <c r="N2676">
        <v>9817</v>
      </c>
      <c r="O2676">
        <v>10637</v>
      </c>
      <c r="P2676">
        <v>11603</v>
      </c>
      <c r="Q2676">
        <v>12748</v>
      </c>
      <c r="R2676">
        <v>14108</v>
      </c>
      <c r="S2676">
        <v>15725</v>
      </c>
      <c r="T2676">
        <v>17650</v>
      </c>
      <c r="U2676">
        <v>19940</v>
      </c>
      <c r="V2676">
        <v>22667</v>
      </c>
      <c r="W2676">
        <v>25917</v>
      </c>
    </row>
    <row r="2677" spans="2:23" x14ac:dyDescent="0.25">
      <c r="B2677" s="8">
        <v>840.5</v>
      </c>
      <c r="C2677">
        <v>3955</v>
      </c>
      <c r="D2677">
        <v>4609</v>
      </c>
      <c r="E2677">
        <v>5180</v>
      </c>
      <c r="F2677">
        <v>5690</v>
      </c>
      <c r="G2677">
        <v>6158</v>
      </c>
      <c r="H2677">
        <v>6603</v>
      </c>
      <c r="I2677">
        <v>7043</v>
      </c>
      <c r="J2677">
        <v>7496</v>
      </c>
      <c r="K2677">
        <v>7980</v>
      </c>
      <c r="L2677">
        <v>8515</v>
      </c>
      <c r="M2677">
        <v>9122</v>
      </c>
      <c r="N2677">
        <v>9823</v>
      </c>
      <c r="O2677">
        <v>10643</v>
      </c>
      <c r="P2677">
        <v>11610</v>
      </c>
      <c r="Q2677">
        <v>12756</v>
      </c>
      <c r="R2677">
        <v>14117</v>
      </c>
      <c r="S2677">
        <v>15735</v>
      </c>
      <c r="T2677">
        <v>17660</v>
      </c>
      <c r="U2677">
        <v>19952</v>
      </c>
      <c r="V2677">
        <v>22680</v>
      </c>
      <c r="W2677">
        <v>25931</v>
      </c>
    </row>
    <row r="2678" spans="2:23" x14ac:dyDescent="0.25">
      <c r="B2678" s="8">
        <v>840.6</v>
      </c>
      <c r="C2678">
        <v>3956</v>
      </c>
      <c r="D2678">
        <v>4610</v>
      </c>
      <c r="E2678">
        <v>5182</v>
      </c>
      <c r="F2678">
        <v>5692</v>
      </c>
      <c r="G2678">
        <v>6161</v>
      </c>
      <c r="H2678">
        <v>6606</v>
      </c>
      <c r="I2678">
        <v>7046</v>
      </c>
      <c r="J2678">
        <v>7500</v>
      </c>
      <c r="K2678">
        <v>7984</v>
      </c>
      <c r="L2678">
        <v>8520</v>
      </c>
      <c r="M2678">
        <v>9128</v>
      </c>
      <c r="N2678">
        <v>9829</v>
      </c>
      <c r="O2678">
        <v>10650</v>
      </c>
      <c r="P2678">
        <v>11618</v>
      </c>
      <c r="Q2678">
        <v>12764</v>
      </c>
      <c r="R2678">
        <v>14126</v>
      </c>
      <c r="S2678">
        <v>15745</v>
      </c>
      <c r="T2678">
        <v>17671</v>
      </c>
      <c r="U2678">
        <v>19964</v>
      </c>
      <c r="V2678">
        <v>22693</v>
      </c>
      <c r="W2678">
        <v>25945</v>
      </c>
    </row>
    <row r="2679" spans="2:23" x14ac:dyDescent="0.25">
      <c r="B2679" s="8">
        <v>840.7</v>
      </c>
      <c r="C2679">
        <v>3957</v>
      </c>
      <c r="D2679">
        <v>4611</v>
      </c>
      <c r="E2679">
        <v>5183</v>
      </c>
      <c r="F2679">
        <v>5694</v>
      </c>
      <c r="G2679">
        <v>6163</v>
      </c>
      <c r="H2679">
        <v>6609</v>
      </c>
      <c r="I2679">
        <v>7050</v>
      </c>
      <c r="J2679">
        <v>7503</v>
      </c>
      <c r="K2679">
        <v>7989</v>
      </c>
      <c r="L2679">
        <v>8525</v>
      </c>
      <c r="M2679">
        <v>9133</v>
      </c>
      <c r="N2679">
        <v>9835</v>
      </c>
      <c r="O2679">
        <v>10657</v>
      </c>
      <c r="P2679">
        <v>11625</v>
      </c>
      <c r="Q2679">
        <v>12773</v>
      </c>
      <c r="R2679">
        <v>14135</v>
      </c>
      <c r="S2679">
        <v>15755</v>
      </c>
      <c r="T2679">
        <v>17682</v>
      </c>
      <c r="U2679">
        <v>19976</v>
      </c>
      <c r="V2679">
        <v>22706</v>
      </c>
      <c r="W2679">
        <v>25959</v>
      </c>
    </row>
    <row r="2680" spans="2:23" x14ac:dyDescent="0.25">
      <c r="B2680" s="8">
        <v>840.8</v>
      </c>
      <c r="C2680">
        <v>3958</v>
      </c>
      <c r="D2680">
        <v>4612</v>
      </c>
      <c r="E2680">
        <v>5185</v>
      </c>
      <c r="F2680">
        <v>5696</v>
      </c>
      <c r="G2680">
        <v>6166</v>
      </c>
      <c r="H2680">
        <v>6612</v>
      </c>
      <c r="I2680">
        <v>7053</v>
      </c>
      <c r="J2680">
        <v>7507</v>
      </c>
      <c r="K2680">
        <v>7993</v>
      </c>
      <c r="L2680">
        <v>8530</v>
      </c>
      <c r="M2680">
        <v>9139</v>
      </c>
      <c r="N2680">
        <v>9841</v>
      </c>
      <c r="O2680">
        <v>10664</v>
      </c>
      <c r="P2680">
        <v>11633</v>
      </c>
      <c r="Q2680">
        <v>12781</v>
      </c>
      <c r="R2680">
        <v>14144</v>
      </c>
      <c r="S2680">
        <v>15765</v>
      </c>
      <c r="T2680">
        <v>17693</v>
      </c>
      <c r="U2680">
        <v>19987</v>
      </c>
      <c r="V2680">
        <v>22719</v>
      </c>
      <c r="W2680">
        <v>25973</v>
      </c>
    </row>
    <row r="2681" spans="2:23" x14ac:dyDescent="0.25">
      <c r="B2681" s="8">
        <v>840.9</v>
      </c>
      <c r="C2681">
        <v>3959</v>
      </c>
      <c r="D2681">
        <v>4614</v>
      </c>
      <c r="E2681">
        <v>5187</v>
      </c>
      <c r="F2681">
        <v>5698</v>
      </c>
      <c r="G2681">
        <v>6168</v>
      </c>
      <c r="H2681">
        <v>6615</v>
      </c>
      <c r="I2681">
        <v>7056</v>
      </c>
      <c r="J2681">
        <v>7511</v>
      </c>
      <c r="K2681">
        <v>7997</v>
      </c>
      <c r="L2681">
        <v>8535</v>
      </c>
      <c r="M2681">
        <v>9144</v>
      </c>
      <c r="N2681">
        <v>9848</v>
      </c>
      <c r="O2681">
        <v>10670</v>
      </c>
      <c r="P2681">
        <v>11640</v>
      </c>
      <c r="Q2681">
        <v>12789</v>
      </c>
      <c r="R2681">
        <v>14153</v>
      </c>
      <c r="S2681">
        <v>15775</v>
      </c>
      <c r="T2681">
        <v>17704</v>
      </c>
      <c r="U2681">
        <v>19999</v>
      </c>
      <c r="V2681">
        <v>22732</v>
      </c>
      <c r="W2681">
        <v>25987</v>
      </c>
    </row>
    <row r="2682" spans="2:23" x14ac:dyDescent="0.25">
      <c r="B2682" s="8">
        <v>841</v>
      </c>
      <c r="C2682">
        <v>3959</v>
      </c>
      <c r="D2682">
        <v>4615</v>
      </c>
      <c r="E2682">
        <v>5188</v>
      </c>
      <c r="F2682">
        <v>5700</v>
      </c>
      <c r="G2682">
        <v>6170</v>
      </c>
      <c r="H2682">
        <v>6617</v>
      </c>
      <c r="I2682">
        <v>7059</v>
      </c>
      <c r="J2682">
        <v>7515</v>
      </c>
      <c r="K2682">
        <v>8002</v>
      </c>
      <c r="L2682">
        <v>8540</v>
      </c>
      <c r="M2682">
        <v>9149</v>
      </c>
      <c r="N2682">
        <v>9854</v>
      </c>
      <c r="O2682">
        <v>10677</v>
      </c>
      <c r="P2682">
        <v>11648</v>
      </c>
      <c r="Q2682">
        <v>12797</v>
      </c>
      <c r="R2682">
        <v>14162</v>
      </c>
      <c r="S2682">
        <v>15785</v>
      </c>
      <c r="T2682">
        <v>17715</v>
      </c>
      <c r="U2682">
        <v>20011</v>
      </c>
      <c r="V2682">
        <v>22745</v>
      </c>
      <c r="W2682">
        <v>26001</v>
      </c>
    </row>
    <row r="2683" spans="2:23" x14ac:dyDescent="0.25">
      <c r="B2683" s="8">
        <v>841.1</v>
      </c>
      <c r="C2683">
        <v>3960</v>
      </c>
      <c r="D2683">
        <v>4616</v>
      </c>
      <c r="E2683">
        <v>5190</v>
      </c>
      <c r="F2683">
        <v>5702</v>
      </c>
      <c r="G2683">
        <v>6173</v>
      </c>
      <c r="H2683">
        <v>6620</v>
      </c>
      <c r="I2683">
        <v>7063</v>
      </c>
      <c r="J2683">
        <v>7518</v>
      </c>
      <c r="K2683">
        <v>8006</v>
      </c>
      <c r="L2683">
        <v>8544</v>
      </c>
      <c r="M2683">
        <v>9155</v>
      </c>
      <c r="N2683">
        <v>9860</v>
      </c>
      <c r="O2683">
        <v>10684</v>
      </c>
      <c r="P2683">
        <v>11655</v>
      </c>
      <c r="Q2683">
        <v>12806</v>
      </c>
      <c r="R2683">
        <v>14171</v>
      </c>
      <c r="S2683">
        <v>15795</v>
      </c>
      <c r="T2683">
        <v>17726</v>
      </c>
      <c r="U2683">
        <v>20023</v>
      </c>
      <c r="V2683">
        <v>22758</v>
      </c>
      <c r="W2683">
        <v>26015</v>
      </c>
    </row>
    <row r="2684" spans="2:23" x14ac:dyDescent="0.25">
      <c r="B2684" s="8">
        <v>841.2</v>
      </c>
      <c r="C2684">
        <v>3961</v>
      </c>
      <c r="D2684">
        <v>4617</v>
      </c>
      <c r="E2684">
        <v>5191</v>
      </c>
      <c r="F2684">
        <v>5704</v>
      </c>
      <c r="G2684">
        <v>6175</v>
      </c>
      <c r="H2684">
        <v>6623</v>
      </c>
      <c r="I2684">
        <v>7066</v>
      </c>
      <c r="J2684">
        <v>7522</v>
      </c>
      <c r="K2684">
        <v>8010</v>
      </c>
      <c r="L2684">
        <v>8549</v>
      </c>
      <c r="M2684">
        <v>9160</v>
      </c>
      <c r="N2684">
        <v>9866</v>
      </c>
      <c r="O2684">
        <v>10691</v>
      </c>
      <c r="P2684">
        <v>11663</v>
      </c>
      <c r="Q2684">
        <v>12814</v>
      </c>
      <c r="R2684">
        <v>14180</v>
      </c>
      <c r="S2684">
        <v>15805</v>
      </c>
      <c r="T2684">
        <v>17736</v>
      </c>
      <c r="U2684">
        <v>20035</v>
      </c>
      <c r="V2684">
        <v>22771</v>
      </c>
      <c r="W2684">
        <v>26030</v>
      </c>
    </row>
    <row r="2685" spans="2:23" x14ac:dyDescent="0.25">
      <c r="B2685" s="8">
        <v>841.3</v>
      </c>
      <c r="C2685">
        <v>3962</v>
      </c>
      <c r="D2685">
        <v>4619</v>
      </c>
      <c r="E2685">
        <v>5193</v>
      </c>
      <c r="F2685">
        <v>5706</v>
      </c>
      <c r="G2685">
        <v>6177</v>
      </c>
      <c r="H2685">
        <v>6626</v>
      </c>
      <c r="I2685">
        <v>7069</v>
      </c>
      <c r="J2685">
        <v>7526</v>
      </c>
      <c r="K2685">
        <v>8015</v>
      </c>
      <c r="L2685">
        <v>8554</v>
      </c>
      <c r="M2685">
        <v>9166</v>
      </c>
      <c r="N2685">
        <v>9872</v>
      </c>
      <c r="O2685">
        <v>10697</v>
      </c>
      <c r="P2685">
        <v>11670</v>
      </c>
      <c r="Q2685">
        <v>12822</v>
      </c>
      <c r="R2685">
        <v>14189</v>
      </c>
      <c r="S2685">
        <v>15815</v>
      </c>
      <c r="T2685">
        <v>17747</v>
      </c>
      <c r="U2685">
        <v>20047</v>
      </c>
      <c r="V2685">
        <v>22784</v>
      </c>
      <c r="W2685">
        <v>26044</v>
      </c>
    </row>
    <row r="2686" spans="2:23" x14ac:dyDescent="0.25">
      <c r="B2686" s="8">
        <v>841.4</v>
      </c>
      <c r="C2686">
        <v>3963</v>
      </c>
      <c r="D2686">
        <v>4620</v>
      </c>
      <c r="E2686">
        <v>5195</v>
      </c>
      <c r="F2686">
        <v>5708</v>
      </c>
      <c r="G2686">
        <v>6180</v>
      </c>
      <c r="H2686">
        <v>6629</v>
      </c>
      <c r="I2686">
        <v>7073</v>
      </c>
      <c r="J2686">
        <v>7530</v>
      </c>
      <c r="K2686">
        <v>8019</v>
      </c>
      <c r="L2686">
        <v>8559</v>
      </c>
      <c r="M2686">
        <v>9171</v>
      </c>
      <c r="N2686">
        <v>9878</v>
      </c>
      <c r="O2686">
        <v>10704</v>
      </c>
      <c r="P2686">
        <v>11678</v>
      </c>
      <c r="Q2686">
        <v>12830</v>
      </c>
      <c r="R2686">
        <v>14198</v>
      </c>
      <c r="S2686">
        <v>15824</v>
      </c>
      <c r="T2686">
        <v>17758</v>
      </c>
      <c r="U2686">
        <v>20059</v>
      </c>
      <c r="V2686">
        <v>22797</v>
      </c>
      <c r="W2686">
        <v>26058</v>
      </c>
    </row>
    <row r="2687" spans="2:23" x14ac:dyDescent="0.25">
      <c r="B2687" s="8">
        <v>841.5</v>
      </c>
      <c r="C2687">
        <v>3964</v>
      </c>
      <c r="D2687">
        <v>4621</v>
      </c>
      <c r="E2687">
        <v>5196</v>
      </c>
      <c r="F2687">
        <v>5710</v>
      </c>
      <c r="G2687">
        <v>6182</v>
      </c>
      <c r="H2687">
        <v>6632</v>
      </c>
      <c r="I2687">
        <v>7076</v>
      </c>
      <c r="J2687">
        <v>7534</v>
      </c>
      <c r="K2687">
        <v>8023</v>
      </c>
      <c r="L2687">
        <v>8564</v>
      </c>
      <c r="M2687">
        <v>9177</v>
      </c>
      <c r="N2687">
        <v>9884</v>
      </c>
      <c r="O2687">
        <v>10711</v>
      </c>
      <c r="P2687">
        <v>11685</v>
      </c>
      <c r="Q2687">
        <v>12839</v>
      </c>
      <c r="R2687">
        <v>14208</v>
      </c>
      <c r="S2687">
        <v>15834</v>
      </c>
      <c r="T2687">
        <v>17769</v>
      </c>
      <c r="U2687">
        <v>20070</v>
      </c>
      <c r="V2687">
        <v>22809</v>
      </c>
      <c r="W2687">
        <v>26072</v>
      </c>
    </row>
    <row r="2688" spans="2:23" x14ac:dyDescent="0.25">
      <c r="B2688" s="8">
        <v>841.6</v>
      </c>
      <c r="C2688">
        <v>3965</v>
      </c>
      <c r="D2688">
        <v>4622</v>
      </c>
      <c r="E2688">
        <v>5198</v>
      </c>
      <c r="F2688">
        <v>5712</v>
      </c>
      <c r="G2688">
        <v>6185</v>
      </c>
      <c r="H2688">
        <v>6634</v>
      </c>
      <c r="I2688">
        <v>7079</v>
      </c>
      <c r="J2688">
        <v>7537</v>
      </c>
      <c r="K2688">
        <v>8027</v>
      </c>
      <c r="L2688">
        <v>8569</v>
      </c>
      <c r="M2688">
        <v>9182</v>
      </c>
      <c r="N2688">
        <v>9890</v>
      </c>
      <c r="O2688">
        <v>10718</v>
      </c>
      <c r="P2688">
        <v>11693</v>
      </c>
      <c r="Q2688">
        <v>12847</v>
      </c>
      <c r="R2688">
        <v>14217</v>
      </c>
      <c r="S2688">
        <v>15844</v>
      </c>
      <c r="T2688">
        <v>17780</v>
      </c>
      <c r="U2688">
        <v>20082</v>
      </c>
      <c r="V2688">
        <v>22822</v>
      </c>
      <c r="W2688">
        <v>26086</v>
      </c>
    </row>
    <row r="2689" spans="2:23" x14ac:dyDescent="0.25">
      <c r="B2689" s="8">
        <v>841.7</v>
      </c>
      <c r="C2689">
        <v>3966</v>
      </c>
      <c r="D2689">
        <v>4624</v>
      </c>
      <c r="E2689">
        <v>5199</v>
      </c>
      <c r="F2689">
        <v>5714</v>
      </c>
      <c r="G2689">
        <v>6187</v>
      </c>
      <c r="H2689">
        <v>6637</v>
      </c>
      <c r="I2689">
        <v>7082</v>
      </c>
      <c r="J2689">
        <v>7541</v>
      </c>
      <c r="K2689">
        <v>8032</v>
      </c>
      <c r="L2689">
        <v>8574</v>
      </c>
      <c r="M2689">
        <v>9188</v>
      </c>
      <c r="N2689">
        <v>9896</v>
      </c>
      <c r="O2689">
        <v>10725</v>
      </c>
      <c r="P2689">
        <v>11700</v>
      </c>
      <c r="Q2689">
        <v>12855</v>
      </c>
      <c r="R2689">
        <v>14226</v>
      </c>
      <c r="S2689">
        <v>15854</v>
      </c>
      <c r="T2689">
        <v>17791</v>
      </c>
      <c r="U2689">
        <v>20094</v>
      </c>
      <c r="V2689">
        <v>22835</v>
      </c>
      <c r="W2689">
        <v>26100</v>
      </c>
    </row>
    <row r="2690" spans="2:23" x14ac:dyDescent="0.25">
      <c r="B2690" s="8">
        <v>841.8</v>
      </c>
      <c r="C2690">
        <v>3967</v>
      </c>
      <c r="D2690">
        <v>4625</v>
      </c>
      <c r="E2690">
        <v>5201</v>
      </c>
      <c r="F2690">
        <v>5716</v>
      </c>
      <c r="G2690">
        <v>6189</v>
      </c>
      <c r="H2690">
        <v>6640</v>
      </c>
      <c r="I2690">
        <v>7086</v>
      </c>
      <c r="J2690">
        <v>7545</v>
      </c>
      <c r="K2690">
        <v>8036</v>
      </c>
      <c r="L2690">
        <v>8579</v>
      </c>
      <c r="M2690">
        <v>9193</v>
      </c>
      <c r="N2690">
        <v>9902</v>
      </c>
      <c r="O2690">
        <v>10731</v>
      </c>
      <c r="P2690">
        <v>11708</v>
      </c>
      <c r="Q2690">
        <v>12863</v>
      </c>
      <c r="R2690">
        <v>14235</v>
      </c>
      <c r="S2690">
        <v>15864</v>
      </c>
      <c r="T2690">
        <v>17802</v>
      </c>
      <c r="U2690">
        <v>20106</v>
      </c>
      <c r="V2690">
        <v>22848</v>
      </c>
      <c r="W2690">
        <v>26114</v>
      </c>
    </row>
    <row r="2691" spans="2:23" x14ac:dyDescent="0.25">
      <c r="B2691" s="8">
        <v>841.9</v>
      </c>
      <c r="C2691">
        <v>3968</v>
      </c>
      <c r="D2691">
        <v>4626</v>
      </c>
      <c r="E2691">
        <v>5203</v>
      </c>
      <c r="F2691">
        <v>5718</v>
      </c>
      <c r="G2691">
        <v>6192</v>
      </c>
      <c r="H2691">
        <v>6643</v>
      </c>
      <c r="I2691">
        <v>7089</v>
      </c>
      <c r="J2691">
        <v>7549</v>
      </c>
      <c r="K2691">
        <v>8040</v>
      </c>
      <c r="L2691">
        <v>8583</v>
      </c>
      <c r="M2691">
        <v>9199</v>
      </c>
      <c r="N2691">
        <v>9909</v>
      </c>
      <c r="O2691">
        <v>10738</v>
      </c>
      <c r="P2691">
        <v>11715</v>
      </c>
      <c r="Q2691">
        <v>12872</v>
      </c>
      <c r="R2691">
        <v>14244</v>
      </c>
      <c r="S2691">
        <v>15874</v>
      </c>
      <c r="T2691">
        <v>17812</v>
      </c>
      <c r="U2691">
        <v>20118</v>
      </c>
      <c r="V2691">
        <v>22861</v>
      </c>
      <c r="W2691">
        <v>26128</v>
      </c>
    </row>
    <row r="2692" spans="2:23" x14ac:dyDescent="0.25">
      <c r="B2692" s="8">
        <v>842</v>
      </c>
      <c r="C2692">
        <v>3969</v>
      </c>
      <c r="D2692">
        <v>4628</v>
      </c>
      <c r="E2692">
        <v>5204</v>
      </c>
      <c r="F2692">
        <v>5720</v>
      </c>
      <c r="G2692">
        <v>6194</v>
      </c>
      <c r="H2692">
        <v>6646</v>
      </c>
      <c r="I2692">
        <v>7092</v>
      </c>
      <c r="J2692">
        <v>7552</v>
      </c>
      <c r="K2692">
        <v>8045</v>
      </c>
      <c r="L2692">
        <v>8588</v>
      </c>
      <c r="M2692">
        <v>9204</v>
      </c>
      <c r="N2692">
        <v>9915</v>
      </c>
      <c r="O2692">
        <v>10745</v>
      </c>
      <c r="P2692">
        <v>11723</v>
      </c>
      <c r="Q2692">
        <v>12880</v>
      </c>
      <c r="R2692">
        <v>14253</v>
      </c>
      <c r="S2692">
        <v>15884</v>
      </c>
      <c r="T2692">
        <v>17823</v>
      </c>
      <c r="U2692">
        <v>20130</v>
      </c>
      <c r="V2692">
        <v>22874</v>
      </c>
      <c r="W2692">
        <v>26142</v>
      </c>
    </row>
    <row r="2693" spans="2:23" x14ac:dyDescent="0.25">
      <c r="B2693" s="8">
        <v>842.1</v>
      </c>
      <c r="C2693">
        <v>3970</v>
      </c>
      <c r="D2693">
        <v>4629</v>
      </c>
      <c r="E2693">
        <v>5206</v>
      </c>
      <c r="F2693">
        <v>5722</v>
      </c>
      <c r="G2693">
        <v>6197</v>
      </c>
      <c r="H2693">
        <v>6648</v>
      </c>
      <c r="I2693">
        <v>7096</v>
      </c>
      <c r="J2693">
        <v>7556</v>
      </c>
      <c r="K2693">
        <v>8049</v>
      </c>
      <c r="L2693">
        <v>8593</v>
      </c>
      <c r="M2693">
        <v>9210</v>
      </c>
      <c r="N2693">
        <v>9921</v>
      </c>
      <c r="O2693">
        <v>10752</v>
      </c>
      <c r="P2693">
        <v>11730</v>
      </c>
      <c r="Q2693">
        <v>12888</v>
      </c>
      <c r="R2693">
        <v>14262</v>
      </c>
      <c r="S2693">
        <v>15894</v>
      </c>
      <c r="T2693">
        <v>17834</v>
      </c>
      <c r="U2693">
        <v>20142</v>
      </c>
      <c r="V2693">
        <v>22887</v>
      </c>
      <c r="W2693">
        <v>26156</v>
      </c>
    </row>
    <row r="2694" spans="2:23" x14ac:dyDescent="0.25">
      <c r="B2694" s="8">
        <v>842.2</v>
      </c>
      <c r="C2694">
        <v>3971</v>
      </c>
      <c r="D2694">
        <v>4630</v>
      </c>
      <c r="E2694">
        <v>5207</v>
      </c>
      <c r="F2694">
        <v>5724</v>
      </c>
      <c r="G2694">
        <v>6199</v>
      </c>
      <c r="H2694">
        <v>6651</v>
      </c>
      <c r="I2694">
        <v>7099</v>
      </c>
      <c r="J2694">
        <v>7560</v>
      </c>
      <c r="K2694">
        <v>8053</v>
      </c>
      <c r="L2694">
        <v>8598</v>
      </c>
      <c r="M2694">
        <v>9215</v>
      </c>
      <c r="N2694">
        <v>9927</v>
      </c>
      <c r="O2694">
        <v>10758</v>
      </c>
      <c r="P2694">
        <v>11738</v>
      </c>
      <c r="Q2694">
        <v>12896</v>
      </c>
      <c r="R2694">
        <v>14271</v>
      </c>
      <c r="S2694">
        <v>15904</v>
      </c>
      <c r="T2694">
        <v>17845</v>
      </c>
      <c r="U2694">
        <v>20153</v>
      </c>
      <c r="V2694">
        <v>22900</v>
      </c>
      <c r="W2694">
        <v>26171</v>
      </c>
    </row>
    <row r="2695" spans="2:23" x14ac:dyDescent="0.25">
      <c r="B2695" s="8">
        <v>842.3</v>
      </c>
      <c r="C2695">
        <v>3972</v>
      </c>
      <c r="D2695">
        <v>4631</v>
      </c>
      <c r="E2695">
        <v>5209</v>
      </c>
      <c r="F2695">
        <v>5726</v>
      </c>
      <c r="G2695">
        <v>6201</v>
      </c>
      <c r="H2695">
        <v>6654</v>
      </c>
      <c r="I2695">
        <v>7102</v>
      </c>
      <c r="J2695">
        <v>7564</v>
      </c>
      <c r="K2695">
        <v>8058</v>
      </c>
      <c r="L2695">
        <v>8603</v>
      </c>
      <c r="M2695">
        <v>9220</v>
      </c>
      <c r="N2695">
        <v>9933</v>
      </c>
      <c r="O2695">
        <v>10765</v>
      </c>
      <c r="P2695">
        <v>11745</v>
      </c>
      <c r="Q2695">
        <v>12905</v>
      </c>
      <c r="R2695">
        <v>14280</v>
      </c>
      <c r="S2695">
        <v>15914</v>
      </c>
      <c r="T2695">
        <v>17856</v>
      </c>
      <c r="U2695">
        <v>20165</v>
      </c>
      <c r="V2695">
        <v>22913</v>
      </c>
      <c r="W2695">
        <v>26185</v>
      </c>
    </row>
    <row r="2696" spans="2:23" x14ac:dyDescent="0.25">
      <c r="B2696" s="8">
        <v>842.4</v>
      </c>
      <c r="C2696">
        <v>3973</v>
      </c>
      <c r="D2696">
        <v>4633</v>
      </c>
      <c r="E2696">
        <v>5211</v>
      </c>
      <c r="F2696">
        <v>5728</v>
      </c>
      <c r="G2696">
        <v>6204</v>
      </c>
      <c r="H2696">
        <v>6657</v>
      </c>
      <c r="I2696">
        <v>7105</v>
      </c>
      <c r="J2696">
        <v>7568</v>
      </c>
      <c r="K2696">
        <v>8062</v>
      </c>
      <c r="L2696">
        <v>8608</v>
      </c>
      <c r="M2696">
        <v>9226</v>
      </c>
      <c r="N2696">
        <v>9939</v>
      </c>
      <c r="O2696">
        <v>10772</v>
      </c>
      <c r="P2696">
        <v>11753</v>
      </c>
      <c r="Q2696">
        <v>12913</v>
      </c>
      <c r="R2696">
        <v>14289</v>
      </c>
      <c r="S2696">
        <v>15924</v>
      </c>
      <c r="T2696">
        <v>17867</v>
      </c>
      <c r="U2696">
        <v>20177</v>
      </c>
      <c r="V2696">
        <v>22926</v>
      </c>
      <c r="W2696">
        <v>26199</v>
      </c>
    </row>
    <row r="2697" spans="2:23" x14ac:dyDescent="0.25">
      <c r="B2697" s="8">
        <v>842.5</v>
      </c>
      <c r="C2697">
        <v>3974</v>
      </c>
      <c r="D2697">
        <v>4634</v>
      </c>
      <c r="E2697">
        <v>5212</v>
      </c>
      <c r="F2697">
        <v>5730</v>
      </c>
      <c r="G2697">
        <v>6206</v>
      </c>
      <c r="H2697">
        <v>6660</v>
      </c>
      <c r="I2697">
        <v>7109</v>
      </c>
      <c r="J2697">
        <v>7571</v>
      </c>
      <c r="K2697">
        <v>8066</v>
      </c>
      <c r="L2697">
        <v>8613</v>
      </c>
      <c r="M2697">
        <v>9231</v>
      </c>
      <c r="N2697">
        <v>9945</v>
      </c>
      <c r="O2697">
        <v>10779</v>
      </c>
      <c r="P2697">
        <v>11760</v>
      </c>
      <c r="Q2697">
        <v>12921</v>
      </c>
      <c r="R2697">
        <v>14298</v>
      </c>
      <c r="S2697">
        <v>15934</v>
      </c>
      <c r="T2697">
        <v>17878</v>
      </c>
      <c r="U2697">
        <v>20189</v>
      </c>
      <c r="V2697">
        <v>22939</v>
      </c>
      <c r="W2697">
        <v>26213</v>
      </c>
    </row>
    <row r="2698" spans="2:23" x14ac:dyDescent="0.25">
      <c r="B2698" s="8">
        <v>842.6</v>
      </c>
      <c r="C2698">
        <v>3975</v>
      </c>
      <c r="D2698">
        <v>4635</v>
      </c>
      <c r="E2698">
        <v>5214</v>
      </c>
      <c r="F2698">
        <v>5732</v>
      </c>
      <c r="G2698">
        <v>6208</v>
      </c>
      <c r="H2698">
        <v>6663</v>
      </c>
      <c r="I2698">
        <v>7112</v>
      </c>
      <c r="J2698">
        <v>7575</v>
      </c>
      <c r="K2698">
        <v>8071</v>
      </c>
      <c r="L2698">
        <v>8617</v>
      </c>
      <c r="M2698">
        <v>9237</v>
      </c>
      <c r="N2698">
        <v>9951</v>
      </c>
      <c r="O2698">
        <v>10785</v>
      </c>
      <c r="P2698">
        <v>11768</v>
      </c>
      <c r="Q2698">
        <v>12929</v>
      </c>
      <c r="R2698">
        <v>14307</v>
      </c>
      <c r="S2698">
        <v>15944</v>
      </c>
      <c r="T2698">
        <v>17888</v>
      </c>
      <c r="U2698">
        <v>20201</v>
      </c>
      <c r="V2698">
        <v>22952</v>
      </c>
      <c r="W2698">
        <v>26227</v>
      </c>
    </row>
    <row r="2699" spans="2:23" x14ac:dyDescent="0.25">
      <c r="B2699" s="8">
        <v>842.7</v>
      </c>
      <c r="C2699">
        <v>3975</v>
      </c>
      <c r="D2699">
        <v>4636</v>
      </c>
      <c r="E2699">
        <v>5215</v>
      </c>
      <c r="F2699">
        <v>5734</v>
      </c>
      <c r="G2699">
        <v>6211</v>
      </c>
      <c r="H2699">
        <v>6665</v>
      </c>
      <c r="I2699">
        <v>7115</v>
      </c>
      <c r="J2699">
        <v>7579</v>
      </c>
      <c r="K2699">
        <v>8075</v>
      </c>
      <c r="L2699">
        <v>8622</v>
      </c>
      <c r="M2699">
        <v>9242</v>
      </c>
      <c r="N2699">
        <v>9957</v>
      </c>
      <c r="O2699">
        <v>10792</v>
      </c>
      <c r="P2699">
        <v>11775</v>
      </c>
      <c r="Q2699">
        <v>12938</v>
      </c>
      <c r="R2699">
        <v>14316</v>
      </c>
      <c r="S2699">
        <v>15953</v>
      </c>
      <c r="T2699">
        <v>17899</v>
      </c>
      <c r="U2699">
        <v>20213</v>
      </c>
      <c r="V2699">
        <v>22965</v>
      </c>
      <c r="W2699">
        <v>26241</v>
      </c>
    </row>
    <row r="2700" spans="2:23" x14ac:dyDescent="0.25">
      <c r="B2700" s="8">
        <v>842.8</v>
      </c>
      <c r="C2700">
        <v>3976</v>
      </c>
      <c r="D2700">
        <v>4638</v>
      </c>
      <c r="E2700">
        <v>5217</v>
      </c>
      <c r="F2700">
        <v>5736</v>
      </c>
      <c r="G2700">
        <v>6213</v>
      </c>
      <c r="H2700">
        <v>6668</v>
      </c>
      <c r="I2700">
        <v>7119</v>
      </c>
      <c r="J2700">
        <v>7583</v>
      </c>
      <c r="K2700">
        <v>8079</v>
      </c>
      <c r="L2700">
        <v>8627</v>
      </c>
      <c r="M2700">
        <v>9248</v>
      </c>
      <c r="N2700">
        <v>9963</v>
      </c>
      <c r="O2700">
        <v>10799</v>
      </c>
      <c r="P2700">
        <v>11783</v>
      </c>
      <c r="Q2700">
        <v>12946</v>
      </c>
      <c r="R2700">
        <v>14325</v>
      </c>
      <c r="S2700">
        <v>15963</v>
      </c>
      <c r="T2700">
        <v>17910</v>
      </c>
      <c r="U2700">
        <v>20225</v>
      </c>
      <c r="V2700">
        <v>22978</v>
      </c>
      <c r="W2700">
        <v>26255</v>
      </c>
    </row>
    <row r="2701" spans="2:23" x14ac:dyDescent="0.25">
      <c r="B2701" s="8">
        <v>842.9</v>
      </c>
      <c r="C2701">
        <v>3977</v>
      </c>
      <c r="D2701">
        <v>4639</v>
      </c>
      <c r="E2701">
        <v>5219</v>
      </c>
      <c r="F2701">
        <v>5738</v>
      </c>
      <c r="G2701">
        <v>6216</v>
      </c>
      <c r="H2701">
        <v>6671</v>
      </c>
      <c r="I2701">
        <v>7122</v>
      </c>
      <c r="J2701">
        <v>7587</v>
      </c>
      <c r="K2701">
        <v>8083</v>
      </c>
      <c r="L2701">
        <v>8632</v>
      </c>
      <c r="M2701">
        <v>9253</v>
      </c>
      <c r="N2701">
        <v>9970</v>
      </c>
      <c r="O2701">
        <v>10806</v>
      </c>
      <c r="P2701">
        <v>11790</v>
      </c>
      <c r="Q2701">
        <v>12954</v>
      </c>
      <c r="R2701">
        <v>14334</v>
      </c>
      <c r="S2701">
        <v>15973</v>
      </c>
      <c r="T2701">
        <v>17921</v>
      </c>
      <c r="U2701">
        <v>20236</v>
      </c>
      <c r="V2701">
        <v>22990</v>
      </c>
      <c r="W2701">
        <v>26269</v>
      </c>
    </row>
    <row r="2702" spans="2:23" x14ac:dyDescent="0.25">
      <c r="B2702" s="8">
        <v>843</v>
      </c>
      <c r="C2702">
        <v>3978</v>
      </c>
      <c r="D2702">
        <v>4640</v>
      </c>
      <c r="E2702">
        <v>5220</v>
      </c>
      <c r="F2702">
        <v>5740</v>
      </c>
      <c r="G2702">
        <v>6218</v>
      </c>
      <c r="H2702">
        <v>6674</v>
      </c>
      <c r="I2702">
        <v>7125</v>
      </c>
      <c r="J2702">
        <v>7590</v>
      </c>
      <c r="K2702">
        <v>8088</v>
      </c>
      <c r="L2702">
        <v>8637</v>
      </c>
      <c r="M2702">
        <v>9259</v>
      </c>
      <c r="N2702">
        <v>9976</v>
      </c>
      <c r="O2702">
        <v>10813</v>
      </c>
      <c r="P2702">
        <v>11797</v>
      </c>
      <c r="Q2702">
        <v>12962</v>
      </c>
      <c r="R2702">
        <v>14343</v>
      </c>
      <c r="S2702">
        <v>15983</v>
      </c>
      <c r="T2702">
        <v>17932</v>
      </c>
      <c r="U2702">
        <v>20248</v>
      </c>
      <c r="V2702">
        <v>23003</v>
      </c>
      <c r="W2702">
        <v>26283</v>
      </c>
    </row>
    <row r="2703" spans="2:23" x14ac:dyDescent="0.25">
      <c r="B2703" s="8">
        <v>843.1</v>
      </c>
      <c r="C2703">
        <v>3979</v>
      </c>
      <c r="D2703">
        <v>4641</v>
      </c>
      <c r="E2703">
        <v>5222</v>
      </c>
      <c r="F2703">
        <v>5742</v>
      </c>
      <c r="G2703">
        <v>6220</v>
      </c>
      <c r="H2703">
        <v>6677</v>
      </c>
      <c r="I2703">
        <v>7128</v>
      </c>
      <c r="J2703">
        <v>7594</v>
      </c>
      <c r="K2703">
        <v>8092</v>
      </c>
      <c r="L2703">
        <v>8642</v>
      </c>
      <c r="M2703">
        <v>9264</v>
      </c>
      <c r="N2703">
        <v>9982</v>
      </c>
      <c r="O2703">
        <v>10819</v>
      </c>
      <c r="P2703">
        <v>11805</v>
      </c>
      <c r="Q2703">
        <v>12970</v>
      </c>
      <c r="R2703">
        <v>14352</v>
      </c>
      <c r="S2703">
        <v>15993</v>
      </c>
      <c r="T2703">
        <v>17943</v>
      </c>
      <c r="U2703">
        <v>20260</v>
      </c>
      <c r="V2703">
        <v>23016</v>
      </c>
      <c r="W2703">
        <v>26297</v>
      </c>
    </row>
    <row r="2704" spans="2:23" x14ac:dyDescent="0.25">
      <c r="B2704" s="8">
        <v>843.2</v>
      </c>
      <c r="C2704">
        <v>3980</v>
      </c>
      <c r="D2704">
        <v>4643</v>
      </c>
      <c r="E2704">
        <v>5223</v>
      </c>
      <c r="F2704">
        <v>5744</v>
      </c>
      <c r="G2704">
        <v>6223</v>
      </c>
      <c r="H2704">
        <v>6679</v>
      </c>
      <c r="I2704">
        <v>7132</v>
      </c>
      <c r="J2704">
        <v>7598</v>
      </c>
      <c r="K2704">
        <v>8096</v>
      </c>
      <c r="L2704">
        <v>8647</v>
      </c>
      <c r="M2704">
        <v>9270</v>
      </c>
      <c r="N2704">
        <v>9988</v>
      </c>
      <c r="O2704">
        <v>10826</v>
      </c>
      <c r="P2704">
        <v>11812</v>
      </c>
      <c r="Q2704">
        <v>12979</v>
      </c>
      <c r="R2704">
        <v>14361</v>
      </c>
      <c r="S2704">
        <v>16003</v>
      </c>
      <c r="T2704">
        <v>17953</v>
      </c>
      <c r="U2704">
        <v>20272</v>
      </c>
      <c r="V2704">
        <v>23029</v>
      </c>
      <c r="W2704">
        <v>26312</v>
      </c>
    </row>
    <row r="2705" spans="2:23" x14ac:dyDescent="0.25">
      <c r="B2705" s="8">
        <v>843.3</v>
      </c>
      <c r="C2705">
        <v>3981</v>
      </c>
      <c r="D2705">
        <v>4644</v>
      </c>
      <c r="E2705">
        <v>5225</v>
      </c>
      <c r="F2705">
        <v>5746</v>
      </c>
      <c r="G2705">
        <v>6225</v>
      </c>
      <c r="H2705">
        <v>6682</v>
      </c>
      <c r="I2705">
        <v>7135</v>
      </c>
      <c r="J2705">
        <v>7602</v>
      </c>
      <c r="K2705">
        <v>8101</v>
      </c>
      <c r="L2705">
        <v>8652</v>
      </c>
      <c r="M2705">
        <v>9275</v>
      </c>
      <c r="N2705">
        <v>9994</v>
      </c>
      <c r="O2705">
        <v>10833</v>
      </c>
      <c r="P2705">
        <v>11820</v>
      </c>
      <c r="Q2705">
        <v>12987</v>
      </c>
      <c r="R2705">
        <v>14371</v>
      </c>
      <c r="S2705">
        <v>16013</v>
      </c>
      <c r="T2705">
        <v>17964</v>
      </c>
      <c r="U2705">
        <v>20284</v>
      </c>
      <c r="V2705">
        <v>23042</v>
      </c>
      <c r="W2705">
        <v>26326</v>
      </c>
    </row>
    <row r="2706" spans="2:23" x14ac:dyDescent="0.25">
      <c r="B2706" s="8">
        <v>843.4</v>
      </c>
      <c r="C2706">
        <v>3982</v>
      </c>
      <c r="D2706">
        <v>4645</v>
      </c>
      <c r="E2706">
        <v>5227</v>
      </c>
      <c r="F2706">
        <v>5748</v>
      </c>
      <c r="G2706">
        <v>6228</v>
      </c>
      <c r="H2706">
        <v>6685</v>
      </c>
      <c r="I2706">
        <v>7138</v>
      </c>
      <c r="J2706">
        <v>7605</v>
      </c>
      <c r="K2706">
        <v>8105</v>
      </c>
      <c r="L2706">
        <v>8656</v>
      </c>
      <c r="M2706">
        <v>9281</v>
      </c>
      <c r="N2706">
        <v>10000</v>
      </c>
      <c r="O2706">
        <v>10840</v>
      </c>
      <c r="P2706">
        <v>11827</v>
      </c>
      <c r="Q2706">
        <v>12995</v>
      </c>
      <c r="R2706">
        <v>14380</v>
      </c>
      <c r="S2706">
        <v>16023</v>
      </c>
      <c r="T2706">
        <v>17975</v>
      </c>
      <c r="U2706">
        <v>20296</v>
      </c>
      <c r="V2706">
        <v>23055</v>
      </c>
      <c r="W2706">
        <v>26340</v>
      </c>
    </row>
    <row r="2707" spans="2:23" x14ac:dyDescent="0.25">
      <c r="B2707" s="8">
        <v>843.5</v>
      </c>
      <c r="C2707">
        <v>3983</v>
      </c>
      <c r="D2707">
        <v>4646</v>
      </c>
      <c r="E2707">
        <v>5228</v>
      </c>
      <c r="F2707">
        <v>5750</v>
      </c>
      <c r="G2707">
        <v>6230</v>
      </c>
      <c r="H2707">
        <v>6688</v>
      </c>
      <c r="I2707">
        <v>7142</v>
      </c>
      <c r="J2707">
        <v>7609</v>
      </c>
      <c r="K2707">
        <v>8109</v>
      </c>
      <c r="L2707">
        <v>8661</v>
      </c>
      <c r="M2707">
        <v>9286</v>
      </c>
      <c r="N2707">
        <v>10006</v>
      </c>
      <c r="O2707">
        <v>10846</v>
      </c>
      <c r="P2707">
        <v>11835</v>
      </c>
      <c r="Q2707">
        <v>13003</v>
      </c>
      <c r="R2707">
        <v>14389</v>
      </c>
      <c r="S2707">
        <v>16033</v>
      </c>
      <c r="T2707">
        <v>17986</v>
      </c>
      <c r="U2707">
        <v>20307</v>
      </c>
      <c r="V2707">
        <v>23068</v>
      </c>
      <c r="W2707">
        <v>26354</v>
      </c>
    </row>
    <row r="2708" spans="2:23" x14ac:dyDescent="0.25">
      <c r="B2708" s="8">
        <v>843.6</v>
      </c>
      <c r="C2708">
        <v>3984</v>
      </c>
      <c r="D2708">
        <v>4648</v>
      </c>
      <c r="E2708">
        <v>5230</v>
      </c>
      <c r="F2708">
        <v>5752</v>
      </c>
      <c r="G2708">
        <v>6232</v>
      </c>
      <c r="H2708">
        <v>6691</v>
      </c>
      <c r="I2708">
        <v>7145</v>
      </c>
      <c r="J2708">
        <v>7613</v>
      </c>
      <c r="K2708">
        <v>8114</v>
      </c>
      <c r="L2708">
        <v>8666</v>
      </c>
      <c r="M2708">
        <v>9291</v>
      </c>
      <c r="N2708">
        <v>10012</v>
      </c>
      <c r="O2708">
        <v>10853</v>
      </c>
      <c r="P2708">
        <v>11842</v>
      </c>
      <c r="Q2708">
        <v>13012</v>
      </c>
      <c r="R2708">
        <v>14398</v>
      </c>
      <c r="S2708">
        <v>16043</v>
      </c>
      <c r="T2708">
        <v>17997</v>
      </c>
      <c r="U2708">
        <v>20319</v>
      </c>
      <c r="V2708">
        <v>23081</v>
      </c>
      <c r="W2708">
        <v>26368</v>
      </c>
    </row>
    <row r="2709" spans="2:23" x14ac:dyDescent="0.25">
      <c r="B2709" s="8">
        <v>843.7</v>
      </c>
      <c r="C2709">
        <v>3985</v>
      </c>
      <c r="D2709">
        <v>4649</v>
      </c>
      <c r="E2709">
        <v>5231</v>
      </c>
      <c r="F2709">
        <v>5754</v>
      </c>
      <c r="G2709">
        <v>6235</v>
      </c>
      <c r="H2709">
        <v>6694</v>
      </c>
      <c r="I2709">
        <v>7148</v>
      </c>
      <c r="J2709">
        <v>7617</v>
      </c>
      <c r="K2709">
        <v>8118</v>
      </c>
      <c r="L2709">
        <v>8671</v>
      </c>
      <c r="M2709">
        <v>9297</v>
      </c>
      <c r="N2709">
        <v>10018</v>
      </c>
      <c r="O2709">
        <v>10860</v>
      </c>
      <c r="P2709">
        <v>11850</v>
      </c>
      <c r="Q2709">
        <v>13020</v>
      </c>
      <c r="R2709">
        <v>14407</v>
      </c>
      <c r="S2709">
        <v>16053</v>
      </c>
      <c r="T2709">
        <v>18008</v>
      </c>
      <c r="U2709">
        <v>20331</v>
      </c>
      <c r="V2709">
        <v>23094</v>
      </c>
      <c r="W2709">
        <v>26382</v>
      </c>
    </row>
    <row r="2710" spans="2:23" x14ac:dyDescent="0.25">
      <c r="B2710" s="8">
        <v>843.8</v>
      </c>
      <c r="C2710">
        <v>3986</v>
      </c>
      <c r="D2710">
        <v>4650</v>
      </c>
      <c r="E2710">
        <v>5233</v>
      </c>
      <c r="F2710">
        <v>5755</v>
      </c>
      <c r="G2710">
        <v>6237</v>
      </c>
      <c r="H2710">
        <v>6696</v>
      </c>
      <c r="I2710">
        <v>7151</v>
      </c>
      <c r="J2710">
        <v>7620</v>
      </c>
      <c r="K2710">
        <v>8122</v>
      </c>
      <c r="L2710">
        <v>8676</v>
      </c>
      <c r="M2710">
        <v>9302</v>
      </c>
      <c r="N2710">
        <v>10024</v>
      </c>
      <c r="O2710">
        <v>10867</v>
      </c>
      <c r="P2710">
        <v>11857</v>
      </c>
      <c r="Q2710">
        <v>13028</v>
      </c>
      <c r="R2710">
        <v>14416</v>
      </c>
      <c r="S2710">
        <v>16063</v>
      </c>
      <c r="T2710">
        <v>18019</v>
      </c>
      <c r="U2710">
        <v>20343</v>
      </c>
      <c r="V2710">
        <v>23107</v>
      </c>
      <c r="W2710">
        <v>26396</v>
      </c>
    </row>
    <row r="2711" spans="2:23" x14ac:dyDescent="0.25">
      <c r="B2711" s="8">
        <v>843.9</v>
      </c>
      <c r="C2711">
        <v>3987</v>
      </c>
      <c r="D2711">
        <v>4651</v>
      </c>
      <c r="E2711">
        <v>5235</v>
      </c>
      <c r="F2711">
        <v>5757</v>
      </c>
      <c r="G2711">
        <v>6239</v>
      </c>
      <c r="H2711">
        <v>6699</v>
      </c>
      <c r="I2711">
        <v>7155</v>
      </c>
      <c r="J2711">
        <v>7624</v>
      </c>
      <c r="K2711">
        <v>8126</v>
      </c>
      <c r="L2711">
        <v>8681</v>
      </c>
      <c r="M2711">
        <v>9308</v>
      </c>
      <c r="N2711">
        <v>10030</v>
      </c>
      <c r="O2711">
        <v>10873</v>
      </c>
      <c r="P2711">
        <v>11865</v>
      </c>
      <c r="Q2711">
        <v>13036</v>
      </c>
      <c r="R2711">
        <v>14425</v>
      </c>
      <c r="S2711">
        <v>16073</v>
      </c>
      <c r="T2711">
        <v>18029</v>
      </c>
      <c r="U2711">
        <v>20355</v>
      </c>
      <c r="V2711">
        <v>23120</v>
      </c>
      <c r="W2711">
        <v>26410</v>
      </c>
    </row>
    <row r="2712" spans="2:23" x14ac:dyDescent="0.25">
      <c r="B2712" s="8">
        <v>844</v>
      </c>
      <c r="C2712">
        <v>3988</v>
      </c>
      <c r="D2712">
        <v>4653</v>
      </c>
      <c r="E2712">
        <v>5236</v>
      </c>
      <c r="F2712">
        <v>5759</v>
      </c>
      <c r="G2712">
        <v>6242</v>
      </c>
      <c r="H2712">
        <v>6702</v>
      </c>
      <c r="I2712">
        <v>7158</v>
      </c>
      <c r="J2712">
        <v>7628</v>
      </c>
      <c r="K2712">
        <v>8131</v>
      </c>
      <c r="L2712">
        <v>8686</v>
      </c>
      <c r="M2712">
        <v>9313</v>
      </c>
      <c r="N2712">
        <v>10037</v>
      </c>
      <c r="O2712">
        <v>10880</v>
      </c>
      <c r="P2712">
        <v>11872</v>
      </c>
      <c r="Q2712">
        <v>13045</v>
      </c>
      <c r="R2712">
        <v>14434</v>
      </c>
      <c r="S2712">
        <v>16082</v>
      </c>
      <c r="T2712">
        <v>18040</v>
      </c>
      <c r="U2712">
        <v>20367</v>
      </c>
      <c r="V2712">
        <v>23133</v>
      </c>
      <c r="W2712">
        <v>26424</v>
      </c>
    </row>
    <row r="2713" spans="2:23" x14ac:dyDescent="0.25">
      <c r="B2713" s="8">
        <v>844.1</v>
      </c>
      <c r="C2713">
        <v>3989</v>
      </c>
      <c r="D2713">
        <v>4654</v>
      </c>
      <c r="E2713">
        <v>5238</v>
      </c>
      <c r="F2713">
        <v>5761</v>
      </c>
      <c r="G2713">
        <v>6244</v>
      </c>
      <c r="H2713">
        <v>6705</v>
      </c>
      <c r="I2713">
        <v>7161</v>
      </c>
      <c r="J2713">
        <v>7632</v>
      </c>
      <c r="K2713">
        <v>8135</v>
      </c>
      <c r="L2713">
        <v>8690</v>
      </c>
      <c r="M2713">
        <v>9319</v>
      </c>
      <c r="N2713">
        <v>10043</v>
      </c>
      <c r="O2713">
        <v>10887</v>
      </c>
      <c r="P2713">
        <v>11880</v>
      </c>
      <c r="Q2713">
        <v>13053</v>
      </c>
      <c r="R2713">
        <v>14443</v>
      </c>
      <c r="S2713">
        <v>16092</v>
      </c>
      <c r="T2713">
        <v>18051</v>
      </c>
      <c r="U2713">
        <v>20379</v>
      </c>
      <c r="V2713">
        <v>23146</v>
      </c>
      <c r="W2713">
        <v>26438</v>
      </c>
    </row>
    <row r="2714" spans="2:23" x14ac:dyDescent="0.25">
      <c r="B2714" s="8">
        <v>844.2</v>
      </c>
      <c r="C2714">
        <v>3990</v>
      </c>
      <c r="D2714">
        <v>4655</v>
      </c>
      <c r="E2714">
        <v>5239</v>
      </c>
      <c r="F2714">
        <v>5763</v>
      </c>
      <c r="G2714">
        <v>6247</v>
      </c>
      <c r="H2714">
        <v>6708</v>
      </c>
      <c r="I2714">
        <v>7165</v>
      </c>
      <c r="J2714">
        <v>7636</v>
      </c>
      <c r="K2714">
        <v>8139</v>
      </c>
      <c r="L2714">
        <v>8695</v>
      </c>
      <c r="M2714">
        <v>9324</v>
      </c>
      <c r="N2714">
        <v>10049</v>
      </c>
      <c r="O2714">
        <v>10894</v>
      </c>
      <c r="P2714">
        <v>11887</v>
      </c>
      <c r="Q2714">
        <v>13061</v>
      </c>
      <c r="R2714">
        <v>14452</v>
      </c>
      <c r="S2714">
        <v>16102</v>
      </c>
      <c r="T2714">
        <v>18062</v>
      </c>
      <c r="U2714">
        <v>20390</v>
      </c>
      <c r="V2714">
        <v>23158</v>
      </c>
      <c r="W2714">
        <v>26452</v>
      </c>
    </row>
    <row r="2715" spans="2:23" x14ac:dyDescent="0.25">
      <c r="B2715" s="8">
        <v>844.3</v>
      </c>
      <c r="C2715">
        <v>3990</v>
      </c>
      <c r="D2715">
        <v>4656</v>
      </c>
      <c r="E2715">
        <v>5241</v>
      </c>
      <c r="F2715">
        <v>5765</v>
      </c>
      <c r="G2715">
        <v>6249</v>
      </c>
      <c r="H2715">
        <v>6710</v>
      </c>
      <c r="I2715">
        <v>7168</v>
      </c>
      <c r="J2715">
        <v>7639</v>
      </c>
      <c r="K2715">
        <v>8144</v>
      </c>
      <c r="L2715">
        <v>8700</v>
      </c>
      <c r="M2715">
        <v>9330</v>
      </c>
      <c r="N2715">
        <v>10055</v>
      </c>
      <c r="O2715">
        <v>10900</v>
      </c>
      <c r="P2715">
        <v>11895</v>
      </c>
      <c r="Q2715">
        <v>13069</v>
      </c>
      <c r="R2715">
        <v>14461</v>
      </c>
      <c r="S2715">
        <v>16112</v>
      </c>
      <c r="T2715">
        <v>18073</v>
      </c>
      <c r="U2715">
        <v>20402</v>
      </c>
      <c r="V2715">
        <v>23171</v>
      </c>
      <c r="W2715">
        <v>26466</v>
      </c>
    </row>
    <row r="2716" spans="2:23" x14ac:dyDescent="0.25">
      <c r="B2716" s="8">
        <v>844.4</v>
      </c>
      <c r="C2716">
        <v>3991</v>
      </c>
      <c r="D2716">
        <v>4658</v>
      </c>
      <c r="E2716">
        <v>5243</v>
      </c>
      <c r="F2716">
        <v>5767</v>
      </c>
      <c r="G2716">
        <v>6251</v>
      </c>
      <c r="H2716">
        <v>6713</v>
      </c>
      <c r="I2716">
        <v>7171</v>
      </c>
      <c r="J2716">
        <v>7643</v>
      </c>
      <c r="K2716">
        <v>8148</v>
      </c>
      <c r="L2716">
        <v>8705</v>
      </c>
      <c r="M2716">
        <v>9335</v>
      </c>
      <c r="N2716">
        <v>10061</v>
      </c>
      <c r="O2716">
        <v>10907</v>
      </c>
      <c r="P2716">
        <v>11902</v>
      </c>
      <c r="Q2716">
        <v>13078</v>
      </c>
      <c r="R2716">
        <v>14470</v>
      </c>
      <c r="S2716">
        <v>16122</v>
      </c>
      <c r="T2716">
        <v>18084</v>
      </c>
      <c r="U2716">
        <v>20414</v>
      </c>
      <c r="V2716">
        <v>23184</v>
      </c>
      <c r="W2716">
        <v>26481</v>
      </c>
    </row>
    <row r="2717" spans="2:23" x14ac:dyDescent="0.25">
      <c r="B2717" s="8">
        <v>844.5</v>
      </c>
      <c r="C2717">
        <v>3992</v>
      </c>
      <c r="D2717">
        <v>4659</v>
      </c>
      <c r="E2717">
        <v>5244</v>
      </c>
      <c r="F2717">
        <v>5769</v>
      </c>
      <c r="G2717">
        <v>6254</v>
      </c>
      <c r="H2717">
        <v>6716</v>
      </c>
      <c r="I2717">
        <v>7174</v>
      </c>
      <c r="J2717">
        <v>7647</v>
      </c>
      <c r="K2717">
        <v>8152</v>
      </c>
      <c r="L2717">
        <v>8710</v>
      </c>
      <c r="M2717">
        <v>9341</v>
      </c>
      <c r="N2717">
        <v>10067</v>
      </c>
      <c r="O2717">
        <v>10914</v>
      </c>
      <c r="P2717">
        <v>11910</v>
      </c>
      <c r="Q2717">
        <v>13086</v>
      </c>
      <c r="R2717">
        <v>14479</v>
      </c>
      <c r="S2717">
        <v>16132</v>
      </c>
      <c r="T2717">
        <v>18095</v>
      </c>
      <c r="U2717">
        <v>20426</v>
      </c>
      <c r="V2717">
        <v>23197</v>
      </c>
      <c r="W2717">
        <v>26495</v>
      </c>
    </row>
    <row r="2718" spans="2:23" x14ac:dyDescent="0.25">
      <c r="B2718" s="8">
        <v>844.6</v>
      </c>
      <c r="C2718">
        <v>3993</v>
      </c>
      <c r="D2718">
        <v>4660</v>
      </c>
      <c r="E2718">
        <v>5246</v>
      </c>
      <c r="F2718">
        <v>5771</v>
      </c>
      <c r="G2718">
        <v>6256</v>
      </c>
      <c r="H2718">
        <v>6719</v>
      </c>
      <c r="I2718">
        <v>7178</v>
      </c>
      <c r="J2718">
        <v>7651</v>
      </c>
      <c r="K2718">
        <v>8157</v>
      </c>
      <c r="L2718">
        <v>8715</v>
      </c>
      <c r="M2718">
        <v>9346</v>
      </c>
      <c r="N2718">
        <v>10073</v>
      </c>
      <c r="O2718">
        <v>10921</v>
      </c>
      <c r="P2718">
        <v>11917</v>
      </c>
      <c r="Q2718">
        <v>13094</v>
      </c>
      <c r="R2718">
        <v>14488</v>
      </c>
      <c r="S2718">
        <v>16142</v>
      </c>
      <c r="T2718">
        <v>18105</v>
      </c>
      <c r="U2718">
        <v>20438</v>
      </c>
      <c r="V2718">
        <v>23210</v>
      </c>
      <c r="W2718">
        <v>26509</v>
      </c>
    </row>
    <row r="2719" spans="2:23" x14ac:dyDescent="0.25">
      <c r="B2719" s="8">
        <v>844.7</v>
      </c>
      <c r="C2719">
        <v>3994</v>
      </c>
      <c r="D2719">
        <v>4661</v>
      </c>
      <c r="E2719">
        <v>5247</v>
      </c>
      <c r="F2719">
        <v>5773</v>
      </c>
      <c r="G2719">
        <v>6259</v>
      </c>
      <c r="H2719">
        <v>6722</v>
      </c>
      <c r="I2719">
        <v>7181</v>
      </c>
      <c r="J2719">
        <v>7654</v>
      </c>
      <c r="K2719">
        <v>8161</v>
      </c>
      <c r="L2719">
        <v>8720</v>
      </c>
      <c r="M2719">
        <v>9352</v>
      </c>
      <c r="N2719">
        <v>10079</v>
      </c>
      <c r="O2719">
        <v>10927</v>
      </c>
      <c r="P2719">
        <v>11925</v>
      </c>
      <c r="Q2719">
        <v>13102</v>
      </c>
      <c r="R2719">
        <v>14497</v>
      </c>
      <c r="S2719">
        <v>16152</v>
      </c>
      <c r="T2719">
        <v>18116</v>
      </c>
      <c r="U2719">
        <v>20450</v>
      </c>
      <c r="V2719">
        <v>23223</v>
      </c>
      <c r="W2719">
        <v>26523</v>
      </c>
    </row>
    <row r="2720" spans="2:23" x14ac:dyDescent="0.25">
      <c r="B2720" s="8">
        <v>844.8</v>
      </c>
      <c r="C2720">
        <v>3995</v>
      </c>
      <c r="D2720">
        <v>4663</v>
      </c>
      <c r="E2720">
        <v>5249</v>
      </c>
      <c r="F2720">
        <v>5775</v>
      </c>
      <c r="G2720">
        <v>6261</v>
      </c>
      <c r="H2720">
        <v>6724</v>
      </c>
      <c r="I2720">
        <v>7184</v>
      </c>
      <c r="J2720">
        <v>7658</v>
      </c>
      <c r="K2720">
        <v>8165</v>
      </c>
      <c r="L2720">
        <v>8724</v>
      </c>
      <c r="M2720">
        <v>9357</v>
      </c>
      <c r="N2720">
        <v>10085</v>
      </c>
      <c r="O2720">
        <v>10934</v>
      </c>
      <c r="P2720">
        <v>11932</v>
      </c>
      <c r="Q2720">
        <v>13111</v>
      </c>
      <c r="R2720">
        <v>14506</v>
      </c>
      <c r="S2720">
        <v>16162</v>
      </c>
      <c r="T2720">
        <v>18127</v>
      </c>
      <c r="U2720">
        <v>20461</v>
      </c>
      <c r="V2720">
        <v>23236</v>
      </c>
      <c r="W2720">
        <v>26537</v>
      </c>
    </row>
    <row r="2721" spans="2:23" x14ac:dyDescent="0.25">
      <c r="B2721" s="8">
        <v>844.9</v>
      </c>
      <c r="C2721">
        <v>3996</v>
      </c>
      <c r="D2721">
        <v>4664</v>
      </c>
      <c r="E2721">
        <v>5251</v>
      </c>
      <c r="F2721">
        <v>5777</v>
      </c>
      <c r="G2721">
        <v>6263</v>
      </c>
      <c r="H2721">
        <v>6727</v>
      </c>
      <c r="I2721">
        <v>7188</v>
      </c>
      <c r="J2721">
        <v>7662</v>
      </c>
      <c r="K2721">
        <v>8169</v>
      </c>
      <c r="L2721">
        <v>8729</v>
      </c>
      <c r="M2721">
        <v>9362</v>
      </c>
      <c r="N2721">
        <v>10091</v>
      </c>
      <c r="O2721">
        <v>10941</v>
      </c>
      <c r="P2721">
        <v>11940</v>
      </c>
      <c r="Q2721">
        <v>13119</v>
      </c>
      <c r="R2721">
        <v>14515</v>
      </c>
      <c r="S2721">
        <v>16172</v>
      </c>
      <c r="T2721">
        <v>18138</v>
      </c>
      <c r="U2721">
        <v>20473</v>
      </c>
      <c r="V2721">
        <v>23249</v>
      </c>
      <c r="W2721">
        <v>26551</v>
      </c>
    </row>
    <row r="2722" spans="2:23" x14ac:dyDescent="0.25">
      <c r="B2722" s="8">
        <v>845</v>
      </c>
      <c r="C2722">
        <v>3997</v>
      </c>
      <c r="D2722">
        <v>4665</v>
      </c>
      <c r="E2722">
        <v>5252</v>
      </c>
      <c r="F2722">
        <v>5779</v>
      </c>
      <c r="G2722">
        <v>6266</v>
      </c>
      <c r="H2722">
        <v>6730</v>
      </c>
      <c r="I2722">
        <v>7191</v>
      </c>
      <c r="J2722">
        <v>7666</v>
      </c>
      <c r="K2722">
        <v>8174</v>
      </c>
      <c r="L2722">
        <v>8734</v>
      </c>
      <c r="M2722">
        <v>9368</v>
      </c>
      <c r="N2722">
        <v>10097</v>
      </c>
      <c r="O2722">
        <v>10948</v>
      </c>
      <c r="P2722">
        <v>11947</v>
      </c>
      <c r="Q2722">
        <v>13127</v>
      </c>
      <c r="R2722">
        <v>14524</v>
      </c>
      <c r="S2722">
        <v>16182</v>
      </c>
      <c r="T2722">
        <v>18149</v>
      </c>
      <c r="U2722">
        <v>20485</v>
      </c>
      <c r="V2722">
        <v>23262</v>
      </c>
      <c r="W2722">
        <v>26565</v>
      </c>
    </row>
    <row r="2723" spans="2:23" x14ac:dyDescent="0.25">
      <c r="B2723" s="8">
        <v>845.1</v>
      </c>
      <c r="C2723">
        <v>3998</v>
      </c>
      <c r="D2723">
        <v>4666</v>
      </c>
      <c r="E2723">
        <v>5254</v>
      </c>
      <c r="F2723">
        <v>5781</v>
      </c>
      <c r="G2723">
        <v>6268</v>
      </c>
      <c r="H2723">
        <v>6733</v>
      </c>
      <c r="I2723">
        <v>7194</v>
      </c>
      <c r="J2723">
        <v>7670</v>
      </c>
      <c r="K2723">
        <v>8178</v>
      </c>
      <c r="L2723">
        <v>8739</v>
      </c>
      <c r="M2723">
        <v>9373</v>
      </c>
      <c r="N2723">
        <v>10103</v>
      </c>
      <c r="O2723">
        <v>10955</v>
      </c>
      <c r="P2723">
        <v>11954</v>
      </c>
      <c r="Q2723">
        <v>13135</v>
      </c>
      <c r="R2723">
        <v>14533</v>
      </c>
      <c r="S2723">
        <v>16191</v>
      </c>
      <c r="T2723">
        <v>18160</v>
      </c>
      <c r="U2723">
        <v>20497</v>
      </c>
      <c r="V2723">
        <v>23275</v>
      </c>
      <c r="W2723">
        <v>26579</v>
      </c>
    </row>
    <row r="2724" spans="2:23" x14ac:dyDescent="0.25">
      <c r="B2724" s="8">
        <v>845.2</v>
      </c>
      <c r="C2724">
        <v>3999</v>
      </c>
      <c r="D2724">
        <v>4668</v>
      </c>
      <c r="E2724">
        <v>5255</v>
      </c>
      <c r="F2724">
        <v>5783</v>
      </c>
      <c r="G2724">
        <v>6270</v>
      </c>
      <c r="H2724">
        <v>6736</v>
      </c>
      <c r="I2724">
        <v>7197</v>
      </c>
      <c r="J2724">
        <v>7673</v>
      </c>
      <c r="K2724">
        <v>8182</v>
      </c>
      <c r="L2724">
        <v>8744</v>
      </c>
      <c r="M2724">
        <v>9379</v>
      </c>
      <c r="N2724">
        <v>10110</v>
      </c>
      <c r="O2724">
        <v>10961</v>
      </c>
      <c r="P2724">
        <v>11962</v>
      </c>
      <c r="Q2724">
        <v>13143</v>
      </c>
      <c r="R2724">
        <v>14542</v>
      </c>
      <c r="S2724">
        <v>16201</v>
      </c>
      <c r="T2724">
        <v>18170</v>
      </c>
      <c r="U2724">
        <v>20509</v>
      </c>
      <c r="V2724">
        <v>23288</v>
      </c>
      <c r="W2724">
        <v>26593</v>
      </c>
    </row>
    <row r="2725" spans="2:23" x14ac:dyDescent="0.25">
      <c r="B2725" s="8">
        <v>845.3</v>
      </c>
      <c r="C2725">
        <v>4000</v>
      </c>
      <c r="D2725">
        <v>4669</v>
      </c>
      <c r="E2725">
        <v>5257</v>
      </c>
      <c r="F2725">
        <v>5785</v>
      </c>
      <c r="G2725">
        <v>6273</v>
      </c>
      <c r="H2725">
        <v>6739</v>
      </c>
      <c r="I2725">
        <v>7201</v>
      </c>
      <c r="J2725">
        <v>7677</v>
      </c>
      <c r="K2725">
        <v>8187</v>
      </c>
      <c r="L2725">
        <v>8749</v>
      </c>
      <c r="M2725">
        <v>9384</v>
      </c>
      <c r="N2725">
        <v>10116</v>
      </c>
      <c r="O2725">
        <v>10968</v>
      </c>
      <c r="P2725">
        <v>11969</v>
      </c>
      <c r="Q2725">
        <v>13152</v>
      </c>
      <c r="R2725">
        <v>14551</v>
      </c>
      <c r="S2725">
        <v>16211</v>
      </c>
      <c r="T2725">
        <v>18181</v>
      </c>
      <c r="U2725">
        <v>20521</v>
      </c>
      <c r="V2725">
        <v>23301</v>
      </c>
      <c r="W2725">
        <v>26607</v>
      </c>
    </row>
    <row r="2726" spans="2:23" x14ac:dyDescent="0.25">
      <c r="B2726" s="8">
        <v>845.4</v>
      </c>
      <c r="C2726">
        <v>4001</v>
      </c>
      <c r="D2726">
        <v>4670</v>
      </c>
      <c r="E2726">
        <v>5259</v>
      </c>
      <c r="F2726">
        <v>5787</v>
      </c>
      <c r="G2726">
        <v>6275</v>
      </c>
      <c r="H2726">
        <v>6741</v>
      </c>
      <c r="I2726">
        <v>7204</v>
      </c>
      <c r="J2726">
        <v>7681</v>
      </c>
      <c r="K2726">
        <v>8191</v>
      </c>
      <c r="L2726">
        <v>8754</v>
      </c>
      <c r="M2726">
        <v>9390</v>
      </c>
      <c r="N2726">
        <v>10122</v>
      </c>
      <c r="O2726">
        <v>10975</v>
      </c>
      <c r="P2726">
        <v>11977</v>
      </c>
      <c r="Q2726">
        <v>13160</v>
      </c>
      <c r="R2726">
        <v>14561</v>
      </c>
      <c r="S2726">
        <v>16221</v>
      </c>
      <c r="T2726">
        <v>18192</v>
      </c>
      <c r="U2726">
        <v>20532</v>
      </c>
      <c r="V2726">
        <v>23313</v>
      </c>
      <c r="W2726">
        <v>26621</v>
      </c>
    </row>
    <row r="2727" spans="2:23" x14ac:dyDescent="0.25">
      <c r="B2727" s="8">
        <v>845.5</v>
      </c>
      <c r="C2727">
        <v>4002</v>
      </c>
      <c r="D2727">
        <v>4671</v>
      </c>
      <c r="E2727">
        <v>5260</v>
      </c>
      <c r="F2727">
        <v>5789</v>
      </c>
      <c r="G2727">
        <v>6278</v>
      </c>
      <c r="H2727">
        <v>6744</v>
      </c>
      <c r="I2727">
        <v>7207</v>
      </c>
      <c r="J2727">
        <v>7685</v>
      </c>
      <c r="K2727">
        <v>8195</v>
      </c>
      <c r="L2727">
        <v>8759</v>
      </c>
      <c r="M2727">
        <v>9395</v>
      </c>
      <c r="N2727">
        <v>10128</v>
      </c>
      <c r="O2727">
        <v>10982</v>
      </c>
      <c r="P2727">
        <v>11984</v>
      </c>
      <c r="Q2727">
        <v>13168</v>
      </c>
      <c r="R2727">
        <v>14570</v>
      </c>
      <c r="S2727">
        <v>16231</v>
      </c>
      <c r="T2727">
        <v>18203</v>
      </c>
      <c r="U2727">
        <v>20544</v>
      </c>
      <c r="V2727">
        <v>23326</v>
      </c>
      <c r="W2727">
        <v>26635</v>
      </c>
    </row>
    <row r="2728" spans="2:23" x14ac:dyDescent="0.25">
      <c r="B2728" s="8">
        <v>845.6</v>
      </c>
      <c r="C2728">
        <v>4003</v>
      </c>
      <c r="D2728">
        <v>4673</v>
      </c>
      <c r="E2728">
        <v>5262</v>
      </c>
      <c r="F2728">
        <v>5791</v>
      </c>
      <c r="G2728">
        <v>6280</v>
      </c>
      <c r="H2728">
        <v>6747</v>
      </c>
      <c r="I2728">
        <v>7210</v>
      </c>
      <c r="J2728">
        <v>7688</v>
      </c>
      <c r="K2728">
        <v>8200</v>
      </c>
      <c r="L2728">
        <v>8763</v>
      </c>
      <c r="M2728">
        <v>9401</v>
      </c>
      <c r="N2728">
        <v>10134</v>
      </c>
      <c r="O2728">
        <v>10988</v>
      </c>
      <c r="P2728">
        <v>11992</v>
      </c>
      <c r="Q2728">
        <v>13176</v>
      </c>
      <c r="R2728">
        <v>14579</v>
      </c>
      <c r="S2728">
        <v>16241</v>
      </c>
      <c r="T2728">
        <v>18214</v>
      </c>
      <c r="U2728">
        <v>20556</v>
      </c>
      <c r="V2728">
        <v>23339</v>
      </c>
      <c r="W2728">
        <v>26650</v>
      </c>
    </row>
    <row r="2729" spans="2:23" x14ac:dyDescent="0.25">
      <c r="B2729" s="8">
        <v>845.7</v>
      </c>
      <c r="C2729">
        <v>4004</v>
      </c>
      <c r="D2729">
        <v>4674</v>
      </c>
      <c r="E2729">
        <v>5263</v>
      </c>
      <c r="F2729">
        <v>5793</v>
      </c>
      <c r="G2729">
        <v>6282</v>
      </c>
      <c r="H2729">
        <v>6750</v>
      </c>
      <c r="I2729">
        <v>7214</v>
      </c>
      <c r="J2729">
        <v>7692</v>
      </c>
      <c r="K2729">
        <v>8204</v>
      </c>
      <c r="L2729">
        <v>8768</v>
      </c>
      <c r="M2729">
        <v>9406</v>
      </c>
      <c r="N2729">
        <v>10140</v>
      </c>
      <c r="O2729">
        <v>10995</v>
      </c>
      <c r="P2729">
        <v>11999</v>
      </c>
      <c r="Q2729">
        <v>13185</v>
      </c>
      <c r="R2729">
        <v>14588</v>
      </c>
      <c r="S2729">
        <v>16251</v>
      </c>
      <c r="T2729">
        <v>18225</v>
      </c>
      <c r="U2729">
        <v>20568</v>
      </c>
      <c r="V2729">
        <v>23352</v>
      </c>
      <c r="W2729">
        <v>26664</v>
      </c>
    </row>
    <row r="2730" spans="2:23" x14ac:dyDescent="0.25">
      <c r="B2730" s="8">
        <v>845.8</v>
      </c>
      <c r="C2730">
        <v>4005</v>
      </c>
      <c r="D2730">
        <v>4675</v>
      </c>
      <c r="E2730">
        <v>5265</v>
      </c>
      <c r="F2730">
        <v>5795</v>
      </c>
      <c r="G2730">
        <v>6285</v>
      </c>
      <c r="H2730">
        <v>6753</v>
      </c>
      <c r="I2730">
        <v>7217</v>
      </c>
      <c r="J2730">
        <v>7696</v>
      </c>
      <c r="K2730">
        <v>8208</v>
      </c>
      <c r="L2730">
        <v>8773</v>
      </c>
      <c r="M2730">
        <v>9412</v>
      </c>
      <c r="N2730">
        <v>10146</v>
      </c>
      <c r="O2730">
        <v>11002</v>
      </c>
      <c r="P2730">
        <v>12007</v>
      </c>
      <c r="Q2730">
        <v>13193</v>
      </c>
      <c r="R2730">
        <v>14597</v>
      </c>
      <c r="S2730">
        <v>16261</v>
      </c>
      <c r="T2730">
        <v>18235</v>
      </c>
      <c r="U2730">
        <v>20580</v>
      </c>
      <c r="V2730">
        <v>23365</v>
      </c>
      <c r="W2730">
        <v>26678</v>
      </c>
    </row>
    <row r="2731" spans="2:23" x14ac:dyDescent="0.25">
      <c r="B2731" s="8">
        <v>845.9</v>
      </c>
      <c r="C2731">
        <v>4006</v>
      </c>
      <c r="D2731">
        <v>4676</v>
      </c>
      <c r="E2731">
        <v>5267</v>
      </c>
      <c r="F2731">
        <v>5797</v>
      </c>
      <c r="G2731">
        <v>6287</v>
      </c>
      <c r="H2731">
        <v>6755</v>
      </c>
      <c r="I2731">
        <v>7220</v>
      </c>
      <c r="J2731">
        <v>7700</v>
      </c>
      <c r="K2731">
        <v>8212</v>
      </c>
      <c r="L2731">
        <v>8778</v>
      </c>
      <c r="M2731">
        <v>9417</v>
      </c>
      <c r="N2731">
        <v>10152</v>
      </c>
      <c r="O2731">
        <v>11009</v>
      </c>
      <c r="P2731">
        <v>12014</v>
      </c>
      <c r="Q2731">
        <v>13201</v>
      </c>
      <c r="R2731">
        <v>14606</v>
      </c>
      <c r="S2731">
        <v>16271</v>
      </c>
      <c r="T2731">
        <v>18246</v>
      </c>
      <c r="U2731">
        <v>20592</v>
      </c>
      <c r="V2731">
        <v>23378</v>
      </c>
      <c r="W2731">
        <v>26692</v>
      </c>
    </row>
    <row r="2732" spans="2:23" x14ac:dyDescent="0.25">
      <c r="B2732" s="8">
        <v>846</v>
      </c>
      <c r="C2732">
        <v>4006</v>
      </c>
      <c r="D2732">
        <v>4678</v>
      </c>
      <c r="E2732">
        <v>5268</v>
      </c>
      <c r="F2732">
        <v>5799</v>
      </c>
      <c r="G2732">
        <v>6289</v>
      </c>
      <c r="H2732">
        <v>6758</v>
      </c>
      <c r="I2732">
        <v>7224</v>
      </c>
      <c r="J2732">
        <v>7704</v>
      </c>
      <c r="K2732">
        <v>8217</v>
      </c>
      <c r="L2732">
        <v>8783</v>
      </c>
      <c r="M2732">
        <v>9422</v>
      </c>
      <c r="N2732">
        <v>10158</v>
      </c>
      <c r="O2732">
        <v>11015</v>
      </c>
      <c r="P2732">
        <v>12022</v>
      </c>
      <c r="Q2732">
        <v>13209</v>
      </c>
      <c r="R2732">
        <v>14615</v>
      </c>
      <c r="S2732">
        <v>16281</v>
      </c>
      <c r="T2732">
        <v>18257</v>
      </c>
      <c r="U2732">
        <v>20603</v>
      </c>
      <c r="V2732">
        <v>23391</v>
      </c>
      <c r="W2732">
        <v>26706</v>
      </c>
    </row>
    <row r="2733" spans="2:23" x14ac:dyDescent="0.25">
      <c r="B2733" s="8">
        <v>846.1</v>
      </c>
      <c r="C2733">
        <v>4007</v>
      </c>
      <c r="D2733">
        <v>4679</v>
      </c>
      <c r="E2733">
        <v>5270</v>
      </c>
      <c r="F2733">
        <v>5801</v>
      </c>
      <c r="G2733">
        <v>6292</v>
      </c>
      <c r="H2733">
        <v>6761</v>
      </c>
      <c r="I2733">
        <v>7227</v>
      </c>
      <c r="J2733">
        <v>7707</v>
      </c>
      <c r="K2733">
        <v>8221</v>
      </c>
      <c r="L2733">
        <v>8788</v>
      </c>
      <c r="M2733">
        <v>9428</v>
      </c>
      <c r="N2733">
        <v>10164</v>
      </c>
      <c r="O2733">
        <v>11022</v>
      </c>
      <c r="P2733">
        <v>12029</v>
      </c>
      <c r="Q2733">
        <v>13218</v>
      </c>
      <c r="R2733">
        <v>14624</v>
      </c>
      <c r="S2733">
        <v>16291</v>
      </c>
      <c r="T2733">
        <v>18268</v>
      </c>
      <c r="U2733">
        <v>20615</v>
      </c>
      <c r="V2733">
        <v>23404</v>
      </c>
      <c r="W2733">
        <v>26720</v>
      </c>
    </row>
    <row r="2734" spans="2:23" x14ac:dyDescent="0.25">
      <c r="B2734" s="8">
        <v>846.2</v>
      </c>
      <c r="C2734">
        <v>4008</v>
      </c>
      <c r="D2734">
        <v>4680</v>
      </c>
      <c r="E2734">
        <v>5271</v>
      </c>
      <c r="F2734">
        <v>5803</v>
      </c>
      <c r="G2734">
        <v>6294</v>
      </c>
      <c r="H2734">
        <v>6764</v>
      </c>
      <c r="I2734">
        <v>7230</v>
      </c>
      <c r="J2734">
        <v>7711</v>
      </c>
      <c r="K2734">
        <v>8225</v>
      </c>
      <c r="L2734">
        <v>8793</v>
      </c>
      <c r="M2734">
        <v>9433</v>
      </c>
      <c r="N2734">
        <v>10170</v>
      </c>
      <c r="O2734">
        <v>11029</v>
      </c>
      <c r="P2734">
        <v>12037</v>
      </c>
      <c r="Q2734">
        <v>13226</v>
      </c>
      <c r="R2734">
        <v>14633</v>
      </c>
      <c r="S2734">
        <v>16300</v>
      </c>
      <c r="T2734">
        <v>18279</v>
      </c>
      <c r="U2734">
        <v>20627</v>
      </c>
      <c r="V2734">
        <v>23417</v>
      </c>
      <c r="W2734">
        <v>26734</v>
      </c>
    </row>
    <row r="2735" spans="2:23" x14ac:dyDescent="0.25">
      <c r="B2735" s="8">
        <v>846.3</v>
      </c>
      <c r="C2735">
        <v>4009</v>
      </c>
      <c r="D2735">
        <v>4681</v>
      </c>
      <c r="E2735">
        <v>5273</v>
      </c>
      <c r="F2735">
        <v>5805</v>
      </c>
      <c r="G2735">
        <v>6297</v>
      </c>
      <c r="H2735">
        <v>6767</v>
      </c>
      <c r="I2735">
        <v>7233</v>
      </c>
      <c r="J2735">
        <v>7715</v>
      </c>
      <c r="K2735">
        <v>8230</v>
      </c>
      <c r="L2735">
        <v>8797</v>
      </c>
      <c r="M2735">
        <v>9439</v>
      </c>
      <c r="N2735">
        <v>10177</v>
      </c>
      <c r="O2735">
        <v>11036</v>
      </c>
      <c r="P2735">
        <v>12044</v>
      </c>
      <c r="Q2735">
        <v>13234</v>
      </c>
      <c r="R2735">
        <v>14642</v>
      </c>
      <c r="S2735">
        <v>16310</v>
      </c>
      <c r="T2735">
        <v>18290</v>
      </c>
      <c r="U2735">
        <v>20639</v>
      </c>
      <c r="V2735">
        <v>23430</v>
      </c>
      <c r="W2735">
        <v>26748</v>
      </c>
    </row>
    <row r="2736" spans="2:23" x14ac:dyDescent="0.25">
      <c r="B2736" s="8">
        <v>846.4</v>
      </c>
      <c r="C2736">
        <v>4010</v>
      </c>
      <c r="D2736">
        <v>4683</v>
      </c>
      <c r="E2736">
        <v>5275</v>
      </c>
      <c r="F2736">
        <v>5807</v>
      </c>
      <c r="G2736">
        <v>6299</v>
      </c>
      <c r="H2736">
        <v>6770</v>
      </c>
      <c r="I2736">
        <v>7237</v>
      </c>
      <c r="J2736">
        <v>7719</v>
      </c>
      <c r="K2736">
        <v>8234</v>
      </c>
      <c r="L2736">
        <v>8802</v>
      </c>
      <c r="M2736">
        <v>9444</v>
      </c>
      <c r="N2736">
        <v>10183</v>
      </c>
      <c r="O2736">
        <v>11042</v>
      </c>
      <c r="P2736">
        <v>12052</v>
      </c>
      <c r="Q2736">
        <v>13242</v>
      </c>
      <c r="R2736">
        <v>14651</v>
      </c>
      <c r="S2736">
        <v>16320</v>
      </c>
      <c r="T2736">
        <v>18300</v>
      </c>
      <c r="U2736">
        <v>20651</v>
      </c>
      <c r="V2736">
        <v>23443</v>
      </c>
      <c r="W2736">
        <v>26762</v>
      </c>
    </row>
    <row r="2737" spans="2:23" x14ac:dyDescent="0.25">
      <c r="B2737" s="8">
        <v>846.5</v>
      </c>
      <c r="C2737">
        <v>4011</v>
      </c>
      <c r="D2737">
        <v>4684</v>
      </c>
      <c r="E2737">
        <v>5276</v>
      </c>
      <c r="F2737">
        <v>5809</v>
      </c>
      <c r="G2737">
        <v>6301</v>
      </c>
      <c r="H2737">
        <v>6772</v>
      </c>
      <c r="I2737">
        <v>7240</v>
      </c>
      <c r="J2737">
        <v>7722</v>
      </c>
      <c r="K2737">
        <v>8238</v>
      </c>
      <c r="L2737">
        <v>8807</v>
      </c>
      <c r="M2737">
        <v>9450</v>
      </c>
      <c r="N2737">
        <v>10189</v>
      </c>
      <c r="O2737">
        <v>11049</v>
      </c>
      <c r="P2737">
        <v>12059</v>
      </c>
      <c r="Q2737">
        <v>13250</v>
      </c>
      <c r="R2737">
        <v>14660</v>
      </c>
      <c r="S2737">
        <v>16330</v>
      </c>
      <c r="T2737">
        <v>18311</v>
      </c>
      <c r="U2737">
        <v>20663</v>
      </c>
      <c r="V2737">
        <v>23456</v>
      </c>
      <c r="W2737">
        <v>26776</v>
      </c>
    </row>
    <row r="2738" spans="2:23" x14ac:dyDescent="0.25">
      <c r="B2738" s="8">
        <v>846.6</v>
      </c>
      <c r="C2738">
        <v>4012</v>
      </c>
      <c r="D2738">
        <v>4685</v>
      </c>
      <c r="E2738">
        <v>5278</v>
      </c>
      <c r="F2738">
        <v>5811</v>
      </c>
      <c r="G2738">
        <v>6304</v>
      </c>
      <c r="H2738">
        <v>6775</v>
      </c>
      <c r="I2738">
        <v>7243</v>
      </c>
      <c r="J2738">
        <v>7726</v>
      </c>
      <c r="K2738">
        <v>8243</v>
      </c>
      <c r="L2738">
        <v>8812</v>
      </c>
      <c r="M2738">
        <v>9455</v>
      </c>
      <c r="N2738">
        <v>10195</v>
      </c>
      <c r="O2738">
        <v>11056</v>
      </c>
      <c r="P2738">
        <v>12067</v>
      </c>
      <c r="Q2738">
        <v>13259</v>
      </c>
      <c r="R2738">
        <v>14669</v>
      </c>
      <c r="S2738">
        <v>16340</v>
      </c>
      <c r="T2738">
        <v>18322</v>
      </c>
      <c r="U2738">
        <v>20674</v>
      </c>
      <c r="V2738">
        <v>23468</v>
      </c>
      <c r="W2738">
        <v>26790</v>
      </c>
    </row>
    <row r="2739" spans="2:23" x14ac:dyDescent="0.25">
      <c r="B2739" s="8">
        <v>846.7</v>
      </c>
      <c r="C2739">
        <v>4013</v>
      </c>
      <c r="D2739">
        <v>4687</v>
      </c>
      <c r="E2739">
        <v>5279</v>
      </c>
      <c r="F2739">
        <v>5813</v>
      </c>
      <c r="G2739">
        <v>6306</v>
      </c>
      <c r="H2739">
        <v>6778</v>
      </c>
      <c r="I2739">
        <v>7247</v>
      </c>
      <c r="J2739">
        <v>7730</v>
      </c>
      <c r="K2739">
        <v>8247</v>
      </c>
      <c r="L2739">
        <v>8817</v>
      </c>
      <c r="M2739">
        <v>9461</v>
      </c>
      <c r="N2739">
        <v>10201</v>
      </c>
      <c r="O2739">
        <v>11063</v>
      </c>
      <c r="P2739">
        <v>12074</v>
      </c>
      <c r="Q2739">
        <v>13267</v>
      </c>
      <c r="R2739">
        <v>14678</v>
      </c>
      <c r="S2739">
        <v>16350</v>
      </c>
      <c r="T2739">
        <v>18333</v>
      </c>
      <c r="U2739">
        <v>20686</v>
      </c>
      <c r="V2739">
        <v>23481</v>
      </c>
      <c r="W2739">
        <v>26804</v>
      </c>
    </row>
    <row r="2740" spans="2:23" x14ac:dyDescent="0.25">
      <c r="B2740" s="8">
        <v>846.8</v>
      </c>
      <c r="C2740">
        <v>4014</v>
      </c>
      <c r="D2740">
        <v>4688</v>
      </c>
      <c r="E2740">
        <v>5281</v>
      </c>
      <c r="F2740">
        <v>5815</v>
      </c>
      <c r="G2740">
        <v>6309</v>
      </c>
      <c r="H2740">
        <v>6781</v>
      </c>
      <c r="I2740">
        <v>7250</v>
      </c>
      <c r="J2740">
        <v>7734</v>
      </c>
      <c r="K2740">
        <v>8251</v>
      </c>
      <c r="L2740">
        <v>8822</v>
      </c>
      <c r="M2740">
        <v>9466</v>
      </c>
      <c r="N2740">
        <v>10207</v>
      </c>
      <c r="O2740">
        <v>11069</v>
      </c>
      <c r="P2740">
        <v>12081</v>
      </c>
      <c r="Q2740">
        <v>13275</v>
      </c>
      <c r="R2740">
        <v>14687</v>
      </c>
      <c r="S2740">
        <v>16360</v>
      </c>
      <c r="T2740">
        <v>18344</v>
      </c>
      <c r="U2740">
        <v>20698</v>
      </c>
      <c r="V2740">
        <v>23494</v>
      </c>
      <c r="W2740">
        <v>26818</v>
      </c>
    </row>
    <row r="2741" spans="2:23" x14ac:dyDescent="0.25">
      <c r="B2741" s="8">
        <v>846.9</v>
      </c>
      <c r="C2741">
        <v>4015</v>
      </c>
      <c r="D2741">
        <v>4689</v>
      </c>
      <c r="E2741">
        <v>5283</v>
      </c>
      <c r="F2741">
        <v>5817</v>
      </c>
      <c r="G2741">
        <v>6311</v>
      </c>
      <c r="H2741">
        <v>6784</v>
      </c>
      <c r="I2741">
        <v>7253</v>
      </c>
      <c r="J2741">
        <v>7737</v>
      </c>
      <c r="K2741">
        <v>8255</v>
      </c>
      <c r="L2741">
        <v>8827</v>
      </c>
      <c r="M2741">
        <v>9471</v>
      </c>
      <c r="N2741">
        <v>10213</v>
      </c>
      <c r="O2741">
        <v>11076</v>
      </c>
      <c r="P2741">
        <v>12089</v>
      </c>
      <c r="Q2741">
        <v>13283</v>
      </c>
      <c r="R2741">
        <v>14696</v>
      </c>
      <c r="S2741">
        <v>16370</v>
      </c>
      <c r="T2741">
        <v>18355</v>
      </c>
      <c r="U2741">
        <v>20710</v>
      </c>
      <c r="V2741">
        <v>23507</v>
      </c>
      <c r="W2741">
        <v>26832</v>
      </c>
    </row>
    <row r="2742" spans="2:23" x14ac:dyDescent="0.25">
      <c r="B2742" s="8">
        <v>847</v>
      </c>
      <c r="C2742">
        <v>4016</v>
      </c>
      <c r="D2742">
        <v>4690</v>
      </c>
      <c r="E2742">
        <v>5284</v>
      </c>
      <c r="F2742">
        <v>5819</v>
      </c>
      <c r="G2742">
        <v>6313</v>
      </c>
      <c r="H2742">
        <v>6786</v>
      </c>
      <c r="I2742">
        <v>7256</v>
      </c>
      <c r="J2742">
        <v>7741</v>
      </c>
      <c r="K2742">
        <v>8260</v>
      </c>
      <c r="L2742">
        <v>8831</v>
      </c>
      <c r="M2742">
        <v>9477</v>
      </c>
      <c r="N2742">
        <v>10219</v>
      </c>
      <c r="O2742">
        <v>11083</v>
      </c>
      <c r="P2742">
        <v>12096</v>
      </c>
      <c r="Q2742">
        <v>13292</v>
      </c>
      <c r="R2742">
        <v>14705</v>
      </c>
      <c r="S2742">
        <v>16380</v>
      </c>
      <c r="T2742">
        <v>18365</v>
      </c>
      <c r="U2742">
        <v>20722</v>
      </c>
      <c r="V2742">
        <v>23520</v>
      </c>
      <c r="W2742">
        <v>26847</v>
      </c>
    </row>
    <row r="2743" spans="2:23" x14ac:dyDescent="0.25">
      <c r="B2743" s="8">
        <v>847.1</v>
      </c>
      <c r="C2743">
        <v>4017</v>
      </c>
      <c r="D2743">
        <v>4692</v>
      </c>
      <c r="E2743">
        <v>5286</v>
      </c>
      <c r="F2743">
        <v>5821</v>
      </c>
      <c r="G2743">
        <v>6316</v>
      </c>
      <c r="H2743">
        <v>6789</v>
      </c>
      <c r="I2743">
        <v>7260</v>
      </c>
      <c r="J2743">
        <v>7745</v>
      </c>
      <c r="K2743">
        <v>8264</v>
      </c>
      <c r="L2743">
        <v>8836</v>
      </c>
      <c r="M2743">
        <v>9482</v>
      </c>
      <c r="N2743">
        <v>10225</v>
      </c>
      <c r="O2743">
        <v>11090</v>
      </c>
      <c r="P2743">
        <v>12104</v>
      </c>
      <c r="Q2743">
        <v>13300</v>
      </c>
      <c r="R2743">
        <v>14714</v>
      </c>
      <c r="S2743">
        <v>16390</v>
      </c>
      <c r="T2743">
        <v>18376</v>
      </c>
      <c r="U2743">
        <v>20734</v>
      </c>
      <c r="V2743">
        <v>23533</v>
      </c>
      <c r="W2743">
        <v>26861</v>
      </c>
    </row>
    <row r="2744" spans="2:23" x14ac:dyDescent="0.25">
      <c r="B2744" s="8">
        <v>847.2</v>
      </c>
      <c r="C2744">
        <v>4018</v>
      </c>
      <c r="D2744">
        <v>4693</v>
      </c>
      <c r="E2744">
        <v>5287</v>
      </c>
      <c r="F2744">
        <v>5823</v>
      </c>
      <c r="G2744">
        <v>6318</v>
      </c>
      <c r="H2744">
        <v>6792</v>
      </c>
      <c r="I2744">
        <v>7263</v>
      </c>
      <c r="J2744">
        <v>7749</v>
      </c>
      <c r="K2744">
        <v>8268</v>
      </c>
      <c r="L2744">
        <v>8841</v>
      </c>
      <c r="M2744">
        <v>9488</v>
      </c>
      <c r="N2744">
        <v>10231</v>
      </c>
      <c r="O2744">
        <v>11096</v>
      </c>
      <c r="P2744">
        <v>12111</v>
      </c>
      <c r="Q2744">
        <v>13308</v>
      </c>
      <c r="R2744">
        <v>14723</v>
      </c>
      <c r="S2744">
        <v>16400</v>
      </c>
      <c r="T2744">
        <v>18387</v>
      </c>
      <c r="U2744">
        <v>20745</v>
      </c>
      <c r="V2744">
        <v>23546</v>
      </c>
      <c r="W2744">
        <v>26875</v>
      </c>
    </row>
    <row r="2745" spans="2:23" x14ac:dyDescent="0.25">
      <c r="B2745" s="8">
        <v>847.3</v>
      </c>
      <c r="C2745">
        <v>4019</v>
      </c>
      <c r="D2745">
        <v>4694</v>
      </c>
      <c r="E2745">
        <v>5289</v>
      </c>
      <c r="F2745">
        <v>5825</v>
      </c>
      <c r="G2745">
        <v>6320</v>
      </c>
      <c r="H2745">
        <v>6795</v>
      </c>
      <c r="I2745">
        <v>7266</v>
      </c>
      <c r="J2745">
        <v>7753</v>
      </c>
      <c r="K2745">
        <v>8273</v>
      </c>
      <c r="L2745">
        <v>8846</v>
      </c>
      <c r="M2745">
        <v>9493</v>
      </c>
      <c r="N2745">
        <v>10237</v>
      </c>
      <c r="O2745">
        <v>11103</v>
      </c>
      <c r="P2745">
        <v>12119</v>
      </c>
      <c r="Q2745">
        <v>13316</v>
      </c>
      <c r="R2745">
        <v>14732</v>
      </c>
      <c r="S2745">
        <v>16409</v>
      </c>
      <c r="T2745">
        <v>18398</v>
      </c>
      <c r="U2745">
        <v>20757</v>
      </c>
      <c r="V2745">
        <v>23559</v>
      </c>
      <c r="W2745">
        <v>26889</v>
      </c>
    </row>
    <row r="2746" spans="2:23" x14ac:dyDescent="0.25">
      <c r="B2746" s="8">
        <v>847.4</v>
      </c>
      <c r="C2746">
        <v>4020</v>
      </c>
      <c r="D2746">
        <v>4695</v>
      </c>
      <c r="E2746">
        <v>5291</v>
      </c>
      <c r="F2746">
        <v>5827</v>
      </c>
      <c r="G2746">
        <v>6323</v>
      </c>
      <c r="H2746">
        <v>6798</v>
      </c>
      <c r="I2746">
        <v>7269</v>
      </c>
      <c r="J2746">
        <v>7756</v>
      </c>
      <c r="K2746">
        <v>8277</v>
      </c>
      <c r="L2746">
        <v>8851</v>
      </c>
      <c r="M2746">
        <v>9499</v>
      </c>
      <c r="N2746">
        <v>10243</v>
      </c>
      <c r="O2746">
        <v>11110</v>
      </c>
      <c r="P2746">
        <v>12126</v>
      </c>
      <c r="Q2746">
        <v>13325</v>
      </c>
      <c r="R2746">
        <v>14741</v>
      </c>
      <c r="S2746">
        <v>16419</v>
      </c>
      <c r="T2746">
        <v>18409</v>
      </c>
      <c r="U2746">
        <v>20769</v>
      </c>
      <c r="V2746">
        <v>23572</v>
      </c>
      <c r="W2746">
        <v>26903</v>
      </c>
    </row>
    <row r="2747" spans="2:23" x14ac:dyDescent="0.25">
      <c r="B2747" s="8">
        <v>847.5</v>
      </c>
      <c r="C2747">
        <v>4021</v>
      </c>
      <c r="D2747">
        <v>4697</v>
      </c>
      <c r="E2747">
        <v>5292</v>
      </c>
      <c r="F2747">
        <v>5829</v>
      </c>
      <c r="G2747">
        <v>6325</v>
      </c>
      <c r="H2747">
        <v>6800</v>
      </c>
      <c r="I2747">
        <v>7273</v>
      </c>
      <c r="J2747">
        <v>7760</v>
      </c>
      <c r="K2747">
        <v>8281</v>
      </c>
      <c r="L2747">
        <v>8856</v>
      </c>
      <c r="M2747">
        <v>9504</v>
      </c>
      <c r="N2747">
        <v>10249</v>
      </c>
      <c r="O2747">
        <v>11117</v>
      </c>
      <c r="P2747">
        <v>12134</v>
      </c>
      <c r="Q2747">
        <v>13333</v>
      </c>
      <c r="R2747">
        <v>14750</v>
      </c>
      <c r="S2747">
        <v>16429</v>
      </c>
      <c r="T2747">
        <v>18420</v>
      </c>
      <c r="U2747">
        <v>20781</v>
      </c>
      <c r="V2747">
        <v>23585</v>
      </c>
      <c r="W2747">
        <v>26917</v>
      </c>
    </row>
    <row r="2748" spans="2:23" x14ac:dyDescent="0.25">
      <c r="B2748" s="8">
        <v>847.6</v>
      </c>
      <c r="C2748">
        <v>4021</v>
      </c>
      <c r="D2748">
        <v>4698</v>
      </c>
      <c r="E2748">
        <v>5294</v>
      </c>
      <c r="F2748">
        <v>5831</v>
      </c>
      <c r="G2748">
        <v>6328</v>
      </c>
      <c r="H2748">
        <v>6803</v>
      </c>
      <c r="I2748">
        <v>7276</v>
      </c>
      <c r="J2748">
        <v>7764</v>
      </c>
      <c r="K2748">
        <v>8286</v>
      </c>
      <c r="L2748">
        <v>8861</v>
      </c>
      <c r="M2748">
        <v>9510</v>
      </c>
      <c r="N2748">
        <v>10256</v>
      </c>
      <c r="O2748">
        <v>11123</v>
      </c>
      <c r="P2748">
        <v>12141</v>
      </c>
      <c r="Q2748">
        <v>13341</v>
      </c>
      <c r="R2748">
        <v>14759</v>
      </c>
      <c r="S2748">
        <v>16439</v>
      </c>
      <c r="T2748">
        <v>18430</v>
      </c>
      <c r="U2748">
        <v>20793</v>
      </c>
      <c r="V2748">
        <v>23597</v>
      </c>
      <c r="W2748">
        <v>26931</v>
      </c>
    </row>
    <row r="2749" spans="2:23" x14ac:dyDescent="0.25">
      <c r="B2749" s="8">
        <v>847.7</v>
      </c>
      <c r="C2749">
        <v>4022</v>
      </c>
      <c r="D2749">
        <v>4699</v>
      </c>
      <c r="E2749">
        <v>5295</v>
      </c>
      <c r="F2749">
        <v>5833</v>
      </c>
      <c r="G2749">
        <v>6330</v>
      </c>
      <c r="H2749">
        <v>6806</v>
      </c>
      <c r="I2749">
        <v>7279</v>
      </c>
      <c r="J2749">
        <v>7768</v>
      </c>
      <c r="K2749">
        <v>8290</v>
      </c>
      <c r="L2749">
        <v>8865</v>
      </c>
      <c r="M2749">
        <v>9515</v>
      </c>
      <c r="N2749">
        <v>10262</v>
      </c>
      <c r="O2749">
        <v>11130</v>
      </c>
      <c r="P2749">
        <v>12149</v>
      </c>
      <c r="Q2749">
        <v>13349</v>
      </c>
      <c r="R2749">
        <v>14768</v>
      </c>
      <c r="S2749">
        <v>16449</v>
      </c>
      <c r="T2749">
        <v>18441</v>
      </c>
      <c r="U2749">
        <v>20805</v>
      </c>
      <c r="V2749">
        <v>23610</v>
      </c>
      <c r="W2749">
        <v>26945</v>
      </c>
    </row>
    <row r="2750" spans="2:23" x14ac:dyDescent="0.25">
      <c r="B2750" s="8">
        <v>847.8</v>
      </c>
      <c r="C2750">
        <v>4023</v>
      </c>
      <c r="D2750">
        <v>4700</v>
      </c>
      <c r="E2750">
        <v>5297</v>
      </c>
      <c r="F2750">
        <v>5835</v>
      </c>
      <c r="G2750">
        <v>6332</v>
      </c>
      <c r="H2750">
        <v>6809</v>
      </c>
      <c r="I2750">
        <v>7283</v>
      </c>
      <c r="J2750">
        <v>7771</v>
      </c>
      <c r="K2750">
        <v>8294</v>
      </c>
      <c r="L2750">
        <v>8870</v>
      </c>
      <c r="M2750">
        <v>9521</v>
      </c>
      <c r="N2750">
        <v>10268</v>
      </c>
      <c r="O2750">
        <v>11137</v>
      </c>
      <c r="P2750">
        <v>12156</v>
      </c>
      <c r="Q2750">
        <v>13357</v>
      </c>
      <c r="R2750">
        <v>14777</v>
      </c>
      <c r="S2750">
        <v>16459</v>
      </c>
      <c r="T2750">
        <v>18452</v>
      </c>
      <c r="U2750">
        <v>20816</v>
      </c>
      <c r="V2750">
        <v>23623</v>
      </c>
      <c r="W2750">
        <v>26959</v>
      </c>
    </row>
    <row r="2751" spans="2:23" x14ac:dyDescent="0.25">
      <c r="B2751" s="8">
        <v>847.9</v>
      </c>
      <c r="C2751">
        <v>4024</v>
      </c>
      <c r="D2751">
        <v>4702</v>
      </c>
      <c r="E2751">
        <v>5299</v>
      </c>
      <c r="F2751">
        <v>5837</v>
      </c>
      <c r="G2751">
        <v>6335</v>
      </c>
      <c r="H2751">
        <v>6812</v>
      </c>
      <c r="I2751">
        <v>7286</v>
      </c>
      <c r="J2751">
        <v>7775</v>
      </c>
      <c r="K2751">
        <v>8298</v>
      </c>
      <c r="L2751">
        <v>8875</v>
      </c>
      <c r="M2751">
        <v>9526</v>
      </c>
      <c r="N2751">
        <v>10274</v>
      </c>
      <c r="O2751">
        <v>11144</v>
      </c>
      <c r="P2751">
        <v>12164</v>
      </c>
      <c r="Q2751">
        <v>13366</v>
      </c>
      <c r="R2751">
        <v>14786</v>
      </c>
      <c r="S2751">
        <v>16469</v>
      </c>
      <c r="T2751">
        <v>18463</v>
      </c>
      <c r="U2751">
        <v>20828</v>
      </c>
      <c r="V2751">
        <v>23636</v>
      </c>
      <c r="W2751">
        <v>26973</v>
      </c>
    </row>
    <row r="2752" spans="2:23" x14ac:dyDescent="0.25">
      <c r="B2752" s="8">
        <v>848</v>
      </c>
      <c r="C2752">
        <v>4025</v>
      </c>
      <c r="D2752">
        <v>4703</v>
      </c>
      <c r="E2752">
        <v>5300</v>
      </c>
      <c r="F2752">
        <v>5838</v>
      </c>
      <c r="G2752">
        <v>6337</v>
      </c>
      <c r="H2752">
        <v>6815</v>
      </c>
      <c r="I2752">
        <v>7289</v>
      </c>
      <c r="J2752">
        <v>7779</v>
      </c>
      <c r="K2752">
        <v>8303</v>
      </c>
      <c r="L2752">
        <v>8880</v>
      </c>
      <c r="M2752">
        <v>9531</v>
      </c>
      <c r="N2752">
        <v>10280</v>
      </c>
      <c r="O2752">
        <v>11150</v>
      </c>
      <c r="P2752">
        <v>12171</v>
      </c>
      <c r="Q2752">
        <v>13374</v>
      </c>
      <c r="R2752">
        <v>14796</v>
      </c>
      <c r="S2752">
        <v>16479</v>
      </c>
      <c r="T2752">
        <v>18474</v>
      </c>
      <c r="U2752">
        <v>20840</v>
      </c>
      <c r="V2752">
        <v>23649</v>
      </c>
      <c r="W2752">
        <v>26987</v>
      </c>
    </row>
    <row r="2753" spans="2:23" x14ac:dyDescent="0.25">
      <c r="B2753" s="8">
        <v>848.1</v>
      </c>
      <c r="C2753">
        <v>4026</v>
      </c>
      <c r="D2753">
        <v>4704</v>
      </c>
      <c r="E2753">
        <v>5302</v>
      </c>
      <c r="F2753">
        <v>5840</v>
      </c>
      <c r="G2753">
        <v>6339</v>
      </c>
      <c r="H2753">
        <v>6817</v>
      </c>
      <c r="I2753">
        <v>7292</v>
      </c>
      <c r="J2753">
        <v>7783</v>
      </c>
      <c r="K2753">
        <v>8307</v>
      </c>
      <c r="L2753">
        <v>8885</v>
      </c>
      <c r="M2753">
        <v>9537</v>
      </c>
      <c r="N2753">
        <v>10286</v>
      </c>
      <c r="O2753">
        <v>11157</v>
      </c>
      <c r="P2753">
        <v>12179</v>
      </c>
      <c r="Q2753">
        <v>13382</v>
      </c>
      <c r="R2753">
        <v>14805</v>
      </c>
      <c r="S2753">
        <v>16489</v>
      </c>
      <c r="T2753">
        <v>18485</v>
      </c>
      <c r="U2753">
        <v>20852</v>
      </c>
      <c r="V2753">
        <v>23662</v>
      </c>
      <c r="W2753">
        <v>27001</v>
      </c>
    </row>
    <row r="2754" spans="2:23" x14ac:dyDescent="0.25">
      <c r="B2754" s="8">
        <v>848.2</v>
      </c>
      <c r="C2754">
        <v>4027</v>
      </c>
      <c r="D2754">
        <v>4705</v>
      </c>
      <c r="E2754">
        <v>5303</v>
      </c>
      <c r="F2754">
        <v>5842</v>
      </c>
      <c r="G2754">
        <v>6342</v>
      </c>
      <c r="H2754">
        <v>6820</v>
      </c>
      <c r="I2754">
        <v>7296</v>
      </c>
      <c r="J2754">
        <v>7787</v>
      </c>
      <c r="K2754">
        <v>8311</v>
      </c>
      <c r="L2754">
        <v>8890</v>
      </c>
      <c r="M2754">
        <v>9542</v>
      </c>
      <c r="N2754">
        <v>10292</v>
      </c>
      <c r="O2754">
        <v>11164</v>
      </c>
      <c r="P2754">
        <v>12186</v>
      </c>
      <c r="Q2754">
        <v>13390</v>
      </c>
      <c r="R2754">
        <v>14814</v>
      </c>
      <c r="S2754">
        <v>16499</v>
      </c>
      <c r="T2754">
        <v>18495</v>
      </c>
      <c r="U2754">
        <v>20864</v>
      </c>
      <c r="V2754">
        <v>23675</v>
      </c>
      <c r="W2754">
        <v>27015</v>
      </c>
    </row>
    <row r="2755" spans="2:23" x14ac:dyDescent="0.25">
      <c r="B2755" s="8">
        <v>848.3</v>
      </c>
      <c r="C2755">
        <v>4028</v>
      </c>
      <c r="D2755">
        <v>4707</v>
      </c>
      <c r="E2755">
        <v>5305</v>
      </c>
      <c r="F2755">
        <v>5844</v>
      </c>
      <c r="G2755">
        <v>6344</v>
      </c>
      <c r="H2755">
        <v>6823</v>
      </c>
      <c r="I2755">
        <v>7299</v>
      </c>
      <c r="J2755">
        <v>7790</v>
      </c>
      <c r="K2755">
        <v>8316</v>
      </c>
      <c r="L2755">
        <v>8894</v>
      </c>
      <c r="M2755">
        <v>9548</v>
      </c>
      <c r="N2755">
        <v>10298</v>
      </c>
      <c r="O2755">
        <v>11171</v>
      </c>
      <c r="P2755">
        <v>12193</v>
      </c>
      <c r="Q2755">
        <v>13399</v>
      </c>
      <c r="R2755">
        <v>14823</v>
      </c>
      <c r="S2755">
        <v>16508</v>
      </c>
      <c r="T2755">
        <v>18506</v>
      </c>
      <c r="U2755">
        <v>20876</v>
      </c>
      <c r="V2755">
        <v>23688</v>
      </c>
      <c r="W2755">
        <v>27029</v>
      </c>
    </row>
    <row r="2756" spans="2:23" x14ac:dyDescent="0.25">
      <c r="B2756" s="8">
        <v>848.4</v>
      </c>
      <c r="C2756">
        <v>4029</v>
      </c>
      <c r="D2756">
        <v>4708</v>
      </c>
      <c r="E2756">
        <v>5307</v>
      </c>
      <c r="F2756">
        <v>5846</v>
      </c>
      <c r="G2756">
        <v>6347</v>
      </c>
      <c r="H2756">
        <v>6826</v>
      </c>
      <c r="I2756">
        <v>7302</v>
      </c>
      <c r="J2756">
        <v>7794</v>
      </c>
      <c r="K2756">
        <v>8320</v>
      </c>
      <c r="L2756">
        <v>8899</v>
      </c>
      <c r="M2756">
        <v>9553</v>
      </c>
      <c r="N2756">
        <v>10304</v>
      </c>
      <c r="O2756">
        <v>11177</v>
      </c>
      <c r="P2756">
        <v>12201</v>
      </c>
      <c r="Q2756">
        <v>13407</v>
      </c>
      <c r="R2756">
        <v>14832</v>
      </c>
      <c r="S2756">
        <v>16518</v>
      </c>
      <c r="T2756">
        <v>18517</v>
      </c>
      <c r="U2756">
        <v>20887</v>
      </c>
      <c r="V2756">
        <v>23701</v>
      </c>
      <c r="W2756">
        <v>27043</v>
      </c>
    </row>
    <row r="2757" spans="2:23" x14ac:dyDescent="0.25">
      <c r="B2757" s="8">
        <v>848.5</v>
      </c>
      <c r="C2757">
        <v>4030</v>
      </c>
      <c r="D2757">
        <v>4709</v>
      </c>
      <c r="E2757">
        <v>5308</v>
      </c>
      <c r="F2757">
        <v>5848</v>
      </c>
      <c r="G2757">
        <v>6349</v>
      </c>
      <c r="H2757">
        <v>6829</v>
      </c>
      <c r="I2757">
        <v>7305</v>
      </c>
      <c r="J2757">
        <v>7798</v>
      </c>
      <c r="K2757">
        <v>8324</v>
      </c>
      <c r="L2757">
        <v>8904</v>
      </c>
      <c r="M2757">
        <v>9559</v>
      </c>
      <c r="N2757">
        <v>10310</v>
      </c>
      <c r="O2757">
        <v>11184</v>
      </c>
      <c r="P2757">
        <v>12208</v>
      </c>
      <c r="Q2757">
        <v>13415</v>
      </c>
      <c r="R2757">
        <v>14841</v>
      </c>
      <c r="S2757">
        <v>16528</v>
      </c>
      <c r="T2757">
        <v>18528</v>
      </c>
      <c r="U2757">
        <v>20899</v>
      </c>
      <c r="V2757">
        <v>23714</v>
      </c>
      <c r="W2757">
        <v>27058</v>
      </c>
    </row>
    <row r="2758" spans="2:23" x14ac:dyDescent="0.25">
      <c r="B2758" s="8">
        <v>848.6</v>
      </c>
      <c r="C2758">
        <v>4031</v>
      </c>
      <c r="D2758">
        <v>4710</v>
      </c>
      <c r="E2758">
        <v>5310</v>
      </c>
      <c r="F2758">
        <v>5850</v>
      </c>
      <c r="G2758">
        <v>6351</v>
      </c>
      <c r="H2758">
        <v>6831</v>
      </c>
      <c r="I2758">
        <v>7309</v>
      </c>
      <c r="J2758">
        <v>7802</v>
      </c>
      <c r="K2758">
        <v>8329</v>
      </c>
      <c r="L2758">
        <v>8909</v>
      </c>
      <c r="M2758">
        <v>9564</v>
      </c>
      <c r="N2758">
        <v>10316</v>
      </c>
      <c r="O2758">
        <v>11191</v>
      </c>
      <c r="P2758">
        <v>12216</v>
      </c>
      <c r="Q2758">
        <v>13423</v>
      </c>
      <c r="R2758">
        <v>14850</v>
      </c>
      <c r="S2758">
        <v>16538</v>
      </c>
      <c r="T2758">
        <v>18539</v>
      </c>
      <c r="U2758">
        <v>20911</v>
      </c>
      <c r="V2758">
        <v>23726</v>
      </c>
      <c r="W2758">
        <v>27072</v>
      </c>
    </row>
    <row r="2759" spans="2:23" x14ac:dyDescent="0.25">
      <c r="B2759" s="8">
        <v>848.7</v>
      </c>
      <c r="C2759">
        <v>4032</v>
      </c>
      <c r="D2759">
        <v>4712</v>
      </c>
      <c r="E2759">
        <v>5311</v>
      </c>
      <c r="F2759">
        <v>5852</v>
      </c>
      <c r="G2759">
        <v>6354</v>
      </c>
      <c r="H2759">
        <v>6834</v>
      </c>
      <c r="I2759">
        <v>7312</v>
      </c>
      <c r="J2759">
        <v>7805</v>
      </c>
      <c r="K2759">
        <v>8333</v>
      </c>
      <c r="L2759">
        <v>8914</v>
      </c>
      <c r="M2759">
        <v>9570</v>
      </c>
      <c r="N2759">
        <v>10322</v>
      </c>
      <c r="O2759">
        <v>11198</v>
      </c>
      <c r="P2759">
        <v>12223</v>
      </c>
      <c r="Q2759">
        <v>13431</v>
      </c>
      <c r="R2759">
        <v>14859</v>
      </c>
      <c r="S2759">
        <v>16548</v>
      </c>
      <c r="T2759">
        <v>18550</v>
      </c>
      <c r="U2759">
        <v>20923</v>
      </c>
      <c r="V2759">
        <v>23739</v>
      </c>
      <c r="W2759">
        <v>27086</v>
      </c>
    </row>
    <row r="2760" spans="2:23" x14ac:dyDescent="0.25">
      <c r="B2760" s="8">
        <v>848.8</v>
      </c>
      <c r="C2760">
        <v>4033</v>
      </c>
      <c r="D2760">
        <v>4713</v>
      </c>
      <c r="E2760">
        <v>5313</v>
      </c>
      <c r="F2760">
        <v>5854</v>
      </c>
      <c r="G2760">
        <v>6356</v>
      </c>
      <c r="H2760">
        <v>6837</v>
      </c>
      <c r="I2760">
        <v>7315</v>
      </c>
      <c r="J2760">
        <v>7809</v>
      </c>
      <c r="K2760">
        <v>8337</v>
      </c>
      <c r="L2760">
        <v>8919</v>
      </c>
      <c r="M2760">
        <v>9575</v>
      </c>
      <c r="N2760">
        <v>10329</v>
      </c>
      <c r="O2760">
        <v>11204</v>
      </c>
      <c r="P2760">
        <v>12231</v>
      </c>
      <c r="Q2760">
        <v>13440</v>
      </c>
      <c r="R2760">
        <v>14868</v>
      </c>
      <c r="S2760">
        <v>16558</v>
      </c>
      <c r="T2760">
        <v>18560</v>
      </c>
      <c r="U2760">
        <v>20935</v>
      </c>
      <c r="V2760">
        <v>23752</v>
      </c>
      <c r="W2760">
        <v>27100</v>
      </c>
    </row>
    <row r="2761" spans="2:23" x14ac:dyDescent="0.25">
      <c r="B2761" s="8">
        <v>848.9</v>
      </c>
      <c r="C2761">
        <v>4034</v>
      </c>
      <c r="D2761">
        <v>4714</v>
      </c>
      <c r="E2761">
        <v>5315</v>
      </c>
      <c r="F2761">
        <v>5856</v>
      </c>
      <c r="G2761">
        <v>6358</v>
      </c>
      <c r="H2761">
        <v>6840</v>
      </c>
      <c r="I2761">
        <v>7319</v>
      </c>
      <c r="J2761">
        <v>7813</v>
      </c>
      <c r="K2761">
        <v>8341</v>
      </c>
      <c r="L2761">
        <v>8924</v>
      </c>
      <c r="M2761">
        <v>9580</v>
      </c>
      <c r="N2761">
        <v>10335</v>
      </c>
      <c r="O2761">
        <v>11211</v>
      </c>
      <c r="P2761">
        <v>12238</v>
      </c>
      <c r="Q2761">
        <v>13448</v>
      </c>
      <c r="R2761">
        <v>14877</v>
      </c>
      <c r="S2761">
        <v>16568</v>
      </c>
      <c r="T2761">
        <v>18571</v>
      </c>
      <c r="U2761">
        <v>20946</v>
      </c>
      <c r="V2761">
        <v>23765</v>
      </c>
      <c r="W2761">
        <v>27114</v>
      </c>
    </row>
    <row r="2762" spans="2:23" x14ac:dyDescent="0.25">
      <c r="B2762" s="8">
        <v>849</v>
      </c>
      <c r="C2762">
        <v>4035</v>
      </c>
      <c r="D2762">
        <v>4715</v>
      </c>
      <c r="E2762">
        <v>5316</v>
      </c>
      <c r="F2762">
        <v>5858</v>
      </c>
      <c r="G2762">
        <v>6361</v>
      </c>
      <c r="H2762">
        <v>6843</v>
      </c>
      <c r="I2762">
        <v>7322</v>
      </c>
      <c r="J2762">
        <v>7817</v>
      </c>
      <c r="K2762">
        <v>8346</v>
      </c>
      <c r="L2762">
        <v>8928</v>
      </c>
      <c r="M2762">
        <v>9586</v>
      </c>
      <c r="N2762">
        <v>10341</v>
      </c>
      <c r="O2762">
        <v>11218</v>
      </c>
      <c r="P2762">
        <v>12246</v>
      </c>
      <c r="Q2762">
        <v>13456</v>
      </c>
      <c r="R2762">
        <v>14886</v>
      </c>
      <c r="S2762">
        <v>16578</v>
      </c>
      <c r="T2762">
        <v>18582</v>
      </c>
      <c r="U2762">
        <v>20958</v>
      </c>
      <c r="V2762">
        <v>23778</v>
      </c>
      <c r="W2762">
        <v>27128</v>
      </c>
    </row>
    <row r="2763" spans="2:23" x14ac:dyDescent="0.25">
      <c r="B2763" s="8">
        <v>849.1</v>
      </c>
      <c r="C2763">
        <v>4036</v>
      </c>
      <c r="D2763">
        <v>4717</v>
      </c>
      <c r="E2763">
        <v>5318</v>
      </c>
      <c r="F2763">
        <v>5860</v>
      </c>
      <c r="G2763">
        <v>6363</v>
      </c>
      <c r="H2763">
        <v>6845</v>
      </c>
      <c r="I2763">
        <v>7325</v>
      </c>
      <c r="J2763">
        <v>7820</v>
      </c>
      <c r="K2763">
        <v>8350</v>
      </c>
      <c r="L2763">
        <v>8933</v>
      </c>
      <c r="M2763">
        <v>9591</v>
      </c>
      <c r="N2763">
        <v>10347</v>
      </c>
      <c r="O2763">
        <v>11225</v>
      </c>
      <c r="P2763">
        <v>12253</v>
      </c>
      <c r="Q2763">
        <v>13464</v>
      </c>
      <c r="R2763">
        <v>14895</v>
      </c>
      <c r="S2763">
        <v>16588</v>
      </c>
      <c r="T2763">
        <v>18593</v>
      </c>
      <c r="U2763">
        <v>20970</v>
      </c>
      <c r="V2763">
        <v>23791</v>
      </c>
      <c r="W2763">
        <v>27142</v>
      </c>
    </row>
    <row r="2764" spans="2:23" x14ac:dyDescent="0.25">
      <c r="B2764" s="8">
        <v>849.2</v>
      </c>
      <c r="C2764">
        <v>4036</v>
      </c>
      <c r="D2764">
        <v>4718</v>
      </c>
      <c r="E2764">
        <v>5319</v>
      </c>
      <c r="F2764">
        <v>5862</v>
      </c>
      <c r="G2764">
        <v>6366</v>
      </c>
      <c r="H2764">
        <v>6848</v>
      </c>
      <c r="I2764">
        <v>7328</v>
      </c>
      <c r="J2764">
        <v>7824</v>
      </c>
      <c r="K2764">
        <v>8354</v>
      </c>
      <c r="L2764">
        <v>8938</v>
      </c>
      <c r="M2764">
        <v>9597</v>
      </c>
      <c r="N2764">
        <v>10353</v>
      </c>
      <c r="O2764">
        <v>11231</v>
      </c>
      <c r="P2764">
        <v>12261</v>
      </c>
      <c r="Q2764">
        <v>13472</v>
      </c>
      <c r="R2764">
        <v>14904</v>
      </c>
      <c r="S2764">
        <v>16598</v>
      </c>
      <c r="T2764">
        <v>18604</v>
      </c>
      <c r="U2764">
        <v>20982</v>
      </c>
      <c r="V2764">
        <v>23804</v>
      </c>
      <c r="W2764">
        <v>27156</v>
      </c>
    </row>
    <row r="2765" spans="2:23" x14ac:dyDescent="0.25">
      <c r="B2765" s="8">
        <v>849.3</v>
      </c>
      <c r="C2765">
        <v>4037</v>
      </c>
      <c r="D2765">
        <v>4719</v>
      </c>
      <c r="E2765">
        <v>5321</v>
      </c>
      <c r="F2765">
        <v>5864</v>
      </c>
      <c r="G2765">
        <v>6368</v>
      </c>
      <c r="H2765">
        <v>6851</v>
      </c>
      <c r="I2765">
        <v>7332</v>
      </c>
      <c r="J2765">
        <v>7828</v>
      </c>
      <c r="K2765">
        <v>8359</v>
      </c>
      <c r="L2765">
        <v>8943</v>
      </c>
      <c r="M2765">
        <v>9602</v>
      </c>
      <c r="N2765">
        <v>10359</v>
      </c>
      <c r="O2765">
        <v>11238</v>
      </c>
      <c r="P2765">
        <v>12268</v>
      </c>
      <c r="Q2765">
        <v>13481</v>
      </c>
      <c r="R2765">
        <v>14913</v>
      </c>
      <c r="S2765">
        <v>16607</v>
      </c>
      <c r="T2765">
        <v>18614</v>
      </c>
      <c r="U2765">
        <v>20994</v>
      </c>
      <c r="V2765">
        <v>23817</v>
      </c>
      <c r="W2765">
        <v>27170</v>
      </c>
    </row>
    <row r="2766" spans="2:23" x14ac:dyDescent="0.25">
      <c r="B2766" s="8">
        <v>849.4</v>
      </c>
      <c r="C2766">
        <v>4038</v>
      </c>
      <c r="D2766">
        <v>4720</v>
      </c>
      <c r="E2766">
        <v>5323</v>
      </c>
      <c r="F2766">
        <v>5866</v>
      </c>
      <c r="G2766">
        <v>6370</v>
      </c>
      <c r="H2766">
        <v>6854</v>
      </c>
      <c r="I2766">
        <v>7335</v>
      </c>
      <c r="J2766">
        <v>7832</v>
      </c>
      <c r="K2766">
        <v>8363</v>
      </c>
      <c r="L2766">
        <v>8948</v>
      </c>
      <c r="M2766">
        <v>9608</v>
      </c>
      <c r="N2766">
        <v>10365</v>
      </c>
      <c r="O2766">
        <v>11245</v>
      </c>
      <c r="P2766">
        <v>12276</v>
      </c>
      <c r="Q2766">
        <v>13489</v>
      </c>
      <c r="R2766">
        <v>14922</v>
      </c>
      <c r="S2766">
        <v>16617</v>
      </c>
      <c r="T2766">
        <v>18625</v>
      </c>
      <c r="U2766">
        <v>21006</v>
      </c>
      <c r="V2766">
        <v>23830</v>
      </c>
      <c r="W2766">
        <v>27184</v>
      </c>
    </row>
    <row r="2767" spans="2:23" x14ac:dyDescent="0.25">
      <c r="B2767" s="8">
        <v>849.5</v>
      </c>
      <c r="C2767">
        <v>4039</v>
      </c>
      <c r="D2767">
        <v>4722</v>
      </c>
      <c r="E2767">
        <v>5324</v>
      </c>
      <c r="F2767">
        <v>5868</v>
      </c>
      <c r="G2767">
        <v>6373</v>
      </c>
      <c r="H2767">
        <v>6857</v>
      </c>
      <c r="I2767">
        <v>7338</v>
      </c>
      <c r="J2767">
        <v>7835</v>
      </c>
      <c r="K2767">
        <v>8367</v>
      </c>
      <c r="L2767">
        <v>8953</v>
      </c>
      <c r="M2767">
        <v>9613</v>
      </c>
      <c r="N2767">
        <v>10371</v>
      </c>
      <c r="O2767">
        <v>11252</v>
      </c>
      <c r="P2767">
        <v>12283</v>
      </c>
      <c r="Q2767">
        <v>13497</v>
      </c>
      <c r="R2767">
        <v>14931</v>
      </c>
      <c r="S2767">
        <v>16627</v>
      </c>
      <c r="T2767">
        <v>18636</v>
      </c>
      <c r="U2767">
        <v>21017</v>
      </c>
      <c r="V2767">
        <v>23842</v>
      </c>
      <c r="W2767">
        <v>27198</v>
      </c>
    </row>
    <row r="2768" spans="2:23" x14ac:dyDescent="0.25">
      <c r="B2768" s="8">
        <v>849.6</v>
      </c>
      <c r="C2768">
        <v>4040</v>
      </c>
      <c r="D2768">
        <v>4723</v>
      </c>
      <c r="E2768">
        <v>5326</v>
      </c>
      <c r="F2768">
        <v>5870</v>
      </c>
      <c r="G2768">
        <v>6375</v>
      </c>
      <c r="H2768">
        <v>6860</v>
      </c>
      <c r="I2768">
        <v>7342</v>
      </c>
      <c r="J2768">
        <v>7839</v>
      </c>
      <c r="K2768">
        <v>8371</v>
      </c>
      <c r="L2768">
        <v>8958</v>
      </c>
      <c r="M2768">
        <v>9619</v>
      </c>
      <c r="N2768">
        <v>10377</v>
      </c>
      <c r="O2768">
        <v>11258</v>
      </c>
      <c r="P2768">
        <v>12290</v>
      </c>
      <c r="Q2768">
        <v>13505</v>
      </c>
      <c r="R2768">
        <v>14940</v>
      </c>
      <c r="S2768">
        <v>16637</v>
      </c>
      <c r="T2768">
        <v>18647</v>
      </c>
      <c r="U2768">
        <v>21029</v>
      </c>
      <c r="V2768">
        <v>23855</v>
      </c>
      <c r="W2768">
        <v>27212</v>
      </c>
    </row>
    <row r="2769" spans="2:23" x14ac:dyDescent="0.25">
      <c r="B2769" s="8">
        <v>849.7</v>
      </c>
      <c r="C2769">
        <v>4041</v>
      </c>
      <c r="D2769">
        <v>4724</v>
      </c>
      <c r="E2769">
        <v>5327</v>
      </c>
      <c r="F2769">
        <v>5872</v>
      </c>
      <c r="G2769">
        <v>6377</v>
      </c>
      <c r="H2769">
        <v>6862</v>
      </c>
      <c r="I2769">
        <v>7345</v>
      </c>
      <c r="J2769">
        <v>7843</v>
      </c>
      <c r="K2769">
        <v>8376</v>
      </c>
      <c r="L2769">
        <v>8962</v>
      </c>
      <c r="M2769">
        <v>9624</v>
      </c>
      <c r="N2769">
        <v>10383</v>
      </c>
      <c r="O2769">
        <v>11265</v>
      </c>
      <c r="P2769">
        <v>12298</v>
      </c>
      <c r="Q2769">
        <v>13514</v>
      </c>
      <c r="R2769">
        <v>14949</v>
      </c>
      <c r="S2769">
        <v>16647</v>
      </c>
      <c r="T2769">
        <v>18658</v>
      </c>
      <c r="U2769">
        <v>21041</v>
      </c>
      <c r="V2769">
        <v>23868</v>
      </c>
      <c r="W2769">
        <v>27226</v>
      </c>
    </row>
    <row r="2770" spans="2:23" x14ac:dyDescent="0.25">
      <c r="B2770" s="8">
        <v>849.8</v>
      </c>
      <c r="C2770">
        <v>4042</v>
      </c>
      <c r="D2770">
        <v>4725</v>
      </c>
      <c r="E2770">
        <v>5329</v>
      </c>
      <c r="F2770">
        <v>5874</v>
      </c>
      <c r="G2770">
        <v>6380</v>
      </c>
      <c r="H2770">
        <v>6865</v>
      </c>
      <c r="I2770">
        <v>7348</v>
      </c>
      <c r="J2770">
        <v>7847</v>
      </c>
      <c r="K2770">
        <v>8380</v>
      </c>
      <c r="L2770">
        <v>8967</v>
      </c>
      <c r="M2770">
        <v>9629</v>
      </c>
      <c r="N2770">
        <v>10389</v>
      </c>
      <c r="O2770">
        <v>11272</v>
      </c>
      <c r="P2770">
        <v>12305</v>
      </c>
      <c r="Q2770">
        <v>13522</v>
      </c>
      <c r="R2770">
        <v>14958</v>
      </c>
      <c r="S2770">
        <v>16657</v>
      </c>
      <c r="T2770">
        <v>18669</v>
      </c>
      <c r="U2770">
        <v>21053</v>
      </c>
      <c r="V2770">
        <v>23881</v>
      </c>
      <c r="W2770">
        <v>27240</v>
      </c>
    </row>
    <row r="2771" spans="2:23" x14ac:dyDescent="0.25">
      <c r="B2771" s="8">
        <v>849.9</v>
      </c>
      <c r="C2771">
        <v>4043</v>
      </c>
      <c r="D2771">
        <v>4727</v>
      </c>
      <c r="E2771">
        <v>5331</v>
      </c>
      <c r="F2771">
        <v>5876</v>
      </c>
      <c r="G2771">
        <v>6382</v>
      </c>
      <c r="H2771">
        <v>6868</v>
      </c>
      <c r="I2771">
        <v>7351</v>
      </c>
      <c r="J2771">
        <v>7851</v>
      </c>
      <c r="K2771">
        <v>8384</v>
      </c>
      <c r="L2771">
        <v>8972</v>
      </c>
      <c r="M2771">
        <v>9635</v>
      </c>
      <c r="N2771">
        <v>10395</v>
      </c>
      <c r="O2771">
        <v>11279</v>
      </c>
      <c r="P2771">
        <v>12313</v>
      </c>
      <c r="Q2771">
        <v>13530</v>
      </c>
      <c r="R2771">
        <v>14967</v>
      </c>
      <c r="S2771">
        <v>16667</v>
      </c>
      <c r="T2771">
        <v>18679</v>
      </c>
      <c r="U2771">
        <v>21065</v>
      </c>
      <c r="V2771">
        <v>23894</v>
      </c>
      <c r="W2771">
        <v>27254</v>
      </c>
    </row>
    <row r="2772" spans="2:23" x14ac:dyDescent="0.25">
      <c r="B2772" s="8">
        <v>850</v>
      </c>
      <c r="C2772">
        <v>4044</v>
      </c>
      <c r="D2772">
        <v>4728</v>
      </c>
      <c r="E2772">
        <v>5332</v>
      </c>
      <c r="F2772">
        <v>5878</v>
      </c>
      <c r="G2772">
        <v>6385</v>
      </c>
      <c r="H2772">
        <v>6871</v>
      </c>
      <c r="I2772">
        <v>7355</v>
      </c>
      <c r="J2772">
        <v>7854</v>
      </c>
      <c r="K2772">
        <v>8389</v>
      </c>
      <c r="L2772">
        <v>8977</v>
      </c>
      <c r="M2772">
        <v>9640</v>
      </c>
      <c r="N2772">
        <v>10401</v>
      </c>
      <c r="O2772">
        <v>11285</v>
      </c>
      <c r="P2772">
        <v>12320</v>
      </c>
      <c r="Q2772">
        <v>13538</v>
      </c>
      <c r="R2772">
        <v>14976</v>
      </c>
      <c r="S2772">
        <v>16677</v>
      </c>
      <c r="T2772">
        <v>18690</v>
      </c>
      <c r="U2772">
        <v>21076</v>
      </c>
      <c r="V2772">
        <v>23907</v>
      </c>
      <c r="W2772">
        <v>27268</v>
      </c>
    </row>
    <row r="2773" spans="2:23" x14ac:dyDescent="0.25">
      <c r="B2773" s="8">
        <v>850.1</v>
      </c>
      <c r="C2773">
        <v>4045</v>
      </c>
      <c r="D2773">
        <v>4729</v>
      </c>
      <c r="E2773">
        <v>5334</v>
      </c>
      <c r="F2773">
        <v>5880</v>
      </c>
      <c r="G2773">
        <v>6387</v>
      </c>
      <c r="H2773">
        <v>6874</v>
      </c>
      <c r="I2773">
        <v>7358</v>
      </c>
      <c r="J2773">
        <v>7858</v>
      </c>
      <c r="K2773">
        <v>8393</v>
      </c>
      <c r="L2773">
        <v>8982</v>
      </c>
      <c r="M2773">
        <v>9646</v>
      </c>
      <c r="N2773">
        <v>10407</v>
      </c>
      <c r="O2773">
        <v>11292</v>
      </c>
      <c r="P2773">
        <v>12328</v>
      </c>
      <c r="Q2773">
        <v>13546</v>
      </c>
      <c r="R2773">
        <v>14985</v>
      </c>
      <c r="S2773">
        <v>16687</v>
      </c>
      <c r="T2773">
        <v>18701</v>
      </c>
      <c r="U2773">
        <v>21088</v>
      </c>
      <c r="V2773">
        <v>23920</v>
      </c>
      <c r="W2773">
        <v>27282</v>
      </c>
    </row>
    <row r="2774" spans="2:23" x14ac:dyDescent="0.25">
      <c r="B2774" s="8">
        <v>850.2</v>
      </c>
      <c r="C2774">
        <v>4046</v>
      </c>
      <c r="D2774">
        <v>4730</v>
      </c>
      <c r="E2774">
        <v>5335</v>
      </c>
      <c r="F2774">
        <v>5882</v>
      </c>
      <c r="G2774">
        <v>6389</v>
      </c>
      <c r="H2774">
        <v>6876</v>
      </c>
      <c r="I2774">
        <v>7361</v>
      </c>
      <c r="J2774">
        <v>7862</v>
      </c>
      <c r="K2774">
        <v>8397</v>
      </c>
      <c r="L2774">
        <v>8987</v>
      </c>
      <c r="M2774">
        <v>9651</v>
      </c>
      <c r="N2774">
        <v>10414</v>
      </c>
      <c r="O2774">
        <v>11299</v>
      </c>
      <c r="P2774">
        <v>12335</v>
      </c>
      <c r="Q2774">
        <v>13555</v>
      </c>
      <c r="R2774">
        <v>14994</v>
      </c>
      <c r="S2774">
        <v>16696</v>
      </c>
      <c r="T2774">
        <v>18712</v>
      </c>
      <c r="U2774">
        <v>21100</v>
      </c>
      <c r="V2774">
        <v>23933</v>
      </c>
      <c r="W2774">
        <v>27296</v>
      </c>
    </row>
    <row r="2775" spans="2:23" x14ac:dyDescent="0.25">
      <c r="B2775" s="8">
        <v>850.3</v>
      </c>
      <c r="C2775">
        <v>4047</v>
      </c>
      <c r="D2775">
        <v>4732</v>
      </c>
      <c r="E2775">
        <v>5337</v>
      </c>
      <c r="F2775">
        <v>5884</v>
      </c>
      <c r="G2775">
        <v>6392</v>
      </c>
      <c r="H2775">
        <v>6879</v>
      </c>
      <c r="I2775">
        <v>7364</v>
      </c>
      <c r="J2775">
        <v>7866</v>
      </c>
      <c r="K2775">
        <v>8401</v>
      </c>
      <c r="L2775">
        <v>8992</v>
      </c>
      <c r="M2775">
        <v>9657</v>
      </c>
      <c r="N2775">
        <v>10420</v>
      </c>
      <c r="O2775">
        <v>11306</v>
      </c>
      <c r="P2775">
        <v>12343</v>
      </c>
      <c r="Q2775">
        <v>13563</v>
      </c>
      <c r="R2775">
        <v>15003</v>
      </c>
      <c r="S2775">
        <v>16706</v>
      </c>
      <c r="T2775">
        <v>18723</v>
      </c>
      <c r="U2775">
        <v>21112</v>
      </c>
      <c r="V2775">
        <v>23946</v>
      </c>
      <c r="W2775">
        <v>27310</v>
      </c>
    </row>
    <row r="2776" spans="2:23" x14ac:dyDescent="0.25">
      <c r="B2776" s="8">
        <v>850.4</v>
      </c>
      <c r="C2776">
        <v>4048</v>
      </c>
      <c r="D2776">
        <v>4733</v>
      </c>
      <c r="E2776">
        <v>5339</v>
      </c>
      <c r="F2776">
        <v>5886</v>
      </c>
      <c r="G2776">
        <v>6394</v>
      </c>
      <c r="H2776">
        <v>6882</v>
      </c>
      <c r="I2776">
        <v>7368</v>
      </c>
      <c r="J2776">
        <v>7869</v>
      </c>
      <c r="K2776">
        <v>8406</v>
      </c>
      <c r="L2776">
        <v>8996</v>
      </c>
      <c r="M2776">
        <v>9662</v>
      </c>
      <c r="N2776">
        <v>10426</v>
      </c>
      <c r="O2776">
        <v>11312</v>
      </c>
      <c r="P2776">
        <v>12350</v>
      </c>
      <c r="Q2776">
        <v>13571</v>
      </c>
      <c r="R2776">
        <v>15012</v>
      </c>
      <c r="S2776">
        <v>16716</v>
      </c>
      <c r="T2776">
        <v>18733</v>
      </c>
      <c r="U2776">
        <v>21124</v>
      </c>
      <c r="V2776">
        <v>23958</v>
      </c>
      <c r="W2776">
        <v>27325</v>
      </c>
    </row>
    <row r="2777" spans="2:23" x14ac:dyDescent="0.25">
      <c r="B2777" s="8">
        <v>850.5</v>
      </c>
      <c r="C2777">
        <v>4049</v>
      </c>
      <c r="D2777">
        <v>4734</v>
      </c>
      <c r="E2777">
        <v>5340</v>
      </c>
      <c r="F2777">
        <v>5888</v>
      </c>
      <c r="G2777">
        <v>6397</v>
      </c>
      <c r="H2777">
        <v>6885</v>
      </c>
      <c r="I2777">
        <v>7371</v>
      </c>
      <c r="J2777">
        <v>7873</v>
      </c>
      <c r="K2777">
        <v>8410</v>
      </c>
      <c r="L2777">
        <v>9001</v>
      </c>
      <c r="M2777">
        <v>9668</v>
      </c>
      <c r="N2777">
        <v>10432</v>
      </c>
      <c r="O2777">
        <v>11319</v>
      </c>
      <c r="P2777">
        <v>12358</v>
      </c>
      <c r="Q2777">
        <v>13579</v>
      </c>
      <c r="R2777">
        <v>15021</v>
      </c>
      <c r="S2777">
        <v>16726</v>
      </c>
      <c r="T2777">
        <v>18744</v>
      </c>
      <c r="U2777">
        <v>21136</v>
      </c>
      <c r="V2777">
        <v>23971</v>
      </c>
      <c r="W2777">
        <v>27339</v>
      </c>
    </row>
    <row r="2778" spans="2:23" x14ac:dyDescent="0.25">
      <c r="B2778" s="8">
        <v>850.6</v>
      </c>
      <c r="C2778">
        <v>4050</v>
      </c>
      <c r="D2778">
        <v>4735</v>
      </c>
      <c r="E2778">
        <v>5342</v>
      </c>
      <c r="F2778">
        <v>5890</v>
      </c>
      <c r="G2778">
        <v>6399</v>
      </c>
      <c r="H2778">
        <v>6888</v>
      </c>
      <c r="I2778">
        <v>7374</v>
      </c>
      <c r="J2778">
        <v>7877</v>
      </c>
      <c r="K2778">
        <v>8414</v>
      </c>
      <c r="L2778">
        <v>9006</v>
      </c>
      <c r="M2778">
        <v>9673</v>
      </c>
      <c r="N2778">
        <v>10438</v>
      </c>
      <c r="O2778">
        <v>11326</v>
      </c>
      <c r="P2778">
        <v>12365</v>
      </c>
      <c r="Q2778">
        <v>13588</v>
      </c>
      <c r="R2778">
        <v>15030</v>
      </c>
      <c r="S2778">
        <v>16736</v>
      </c>
      <c r="T2778">
        <v>18755</v>
      </c>
      <c r="U2778">
        <v>21147</v>
      </c>
      <c r="V2778">
        <v>23984</v>
      </c>
      <c r="W2778">
        <v>27353</v>
      </c>
    </row>
    <row r="2779" spans="2:23" x14ac:dyDescent="0.25">
      <c r="B2779" s="8">
        <v>850.7</v>
      </c>
      <c r="C2779">
        <v>4051</v>
      </c>
      <c r="D2779">
        <v>4737</v>
      </c>
      <c r="E2779">
        <v>5343</v>
      </c>
      <c r="F2779">
        <v>5892</v>
      </c>
      <c r="G2779">
        <v>6401</v>
      </c>
      <c r="H2779">
        <v>6890</v>
      </c>
      <c r="I2779">
        <v>7378</v>
      </c>
      <c r="J2779">
        <v>7881</v>
      </c>
      <c r="K2779">
        <v>8419</v>
      </c>
      <c r="L2779">
        <v>9011</v>
      </c>
      <c r="M2779">
        <v>9678</v>
      </c>
      <c r="N2779">
        <v>10444</v>
      </c>
      <c r="O2779">
        <v>11333</v>
      </c>
      <c r="P2779">
        <v>12372</v>
      </c>
      <c r="Q2779">
        <v>13596</v>
      </c>
      <c r="R2779">
        <v>15039</v>
      </c>
      <c r="S2779">
        <v>16746</v>
      </c>
      <c r="T2779">
        <v>18766</v>
      </c>
      <c r="U2779">
        <v>21159</v>
      </c>
      <c r="V2779">
        <v>23997</v>
      </c>
      <c r="W2779">
        <v>27367</v>
      </c>
    </row>
    <row r="2780" spans="2:23" x14ac:dyDescent="0.25">
      <c r="B2780" s="8">
        <v>850.8</v>
      </c>
      <c r="C2780">
        <v>4051</v>
      </c>
      <c r="D2780">
        <v>4738</v>
      </c>
      <c r="E2780">
        <v>5345</v>
      </c>
      <c r="F2780">
        <v>5894</v>
      </c>
      <c r="G2780">
        <v>6404</v>
      </c>
      <c r="H2780">
        <v>6893</v>
      </c>
      <c r="I2780">
        <v>7381</v>
      </c>
      <c r="J2780">
        <v>7884</v>
      </c>
      <c r="K2780">
        <v>8423</v>
      </c>
      <c r="L2780">
        <v>9016</v>
      </c>
      <c r="M2780">
        <v>9684</v>
      </c>
      <c r="N2780">
        <v>10450</v>
      </c>
      <c r="O2780">
        <v>11339</v>
      </c>
      <c r="P2780">
        <v>12380</v>
      </c>
      <c r="Q2780">
        <v>13604</v>
      </c>
      <c r="R2780">
        <v>15048</v>
      </c>
      <c r="S2780">
        <v>16756</v>
      </c>
      <c r="T2780">
        <v>18777</v>
      </c>
      <c r="U2780">
        <v>21171</v>
      </c>
      <c r="V2780">
        <v>24010</v>
      </c>
      <c r="W2780">
        <v>27381</v>
      </c>
    </row>
    <row r="2781" spans="2:23" x14ac:dyDescent="0.25">
      <c r="B2781" s="8">
        <v>850.9</v>
      </c>
      <c r="C2781">
        <v>4052</v>
      </c>
      <c r="D2781">
        <v>4739</v>
      </c>
      <c r="E2781">
        <v>5347</v>
      </c>
      <c r="F2781">
        <v>5896</v>
      </c>
      <c r="G2781">
        <v>6406</v>
      </c>
      <c r="H2781">
        <v>6896</v>
      </c>
      <c r="I2781">
        <v>7384</v>
      </c>
      <c r="J2781">
        <v>7888</v>
      </c>
      <c r="K2781">
        <v>8427</v>
      </c>
      <c r="L2781">
        <v>9021</v>
      </c>
      <c r="M2781">
        <v>9689</v>
      </c>
      <c r="N2781">
        <v>10456</v>
      </c>
      <c r="O2781">
        <v>11346</v>
      </c>
      <c r="P2781">
        <v>12387</v>
      </c>
      <c r="Q2781">
        <v>13612</v>
      </c>
      <c r="R2781">
        <v>15057</v>
      </c>
      <c r="S2781">
        <v>16766</v>
      </c>
      <c r="T2781">
        <v>18788</v>
      </c>
      <c r="U2781">
        <v>21183</v>
      </c>
      <c r="V2781">
        <v>24023</v>
      </c>
      <c r="W2781">
        <v>27395</v>
      </c>
    </row>
    <row r="2782" spans="2:23" x14ac:dyDescent="0.25">
      <c r="B2782" s="8">
        <v>851</v>
      </c>
      <c r="C2782">
        <v>4053</v>
      </c>
      <c r="D2782">
        <v>4740</v>
      </c>
      <c r="E2782">
        <v>5348</v>
      </c>
      <c r="F2782">
        <v>5898</v>
      </c>
      <c r="G2782">
        <v>6408</v>
      </c>
      <c r="H2782">
        <v>6899</v>
      </c>
      <c r="I2782">
        <v>7387</v>
      </c>
      <c r="J2782">
        <v>7892</v>
      </c>
      <c r="K2782">
        <v>8432</v>
      </c>
      <c r="L2782">
        <v>9025</v>
      </c>
      <c r="M2782">
        <v>9695</v>
      </c>
      <c r="N2782">
        <v>10462</v>
      </c>
      <c r="O2782">
        <v>11353</v>
      </c>
      <c r="P2782">
        <v>12395</v>
      </c>
      <c r="Q2782">
        <v>13620</v>
      </c>
      <c r="R2782">
        <v>15066</v>
      </c>
      <c r="S2782">
        <v>16776</v>
      </c>
      <c r="T2782">
        <v>18798</v>
      </c>
      <c r="U2782">
        <v>21195</v>
      </c>
      <c r="V2782">
        <v>24036</v>
      </c>
      <c r="W2782">
        <v>27409</v>
      </c>
    </row>
    <row r="2783" spans="2:23" x14ac:dyDescent="0.25">
      <c r="B2783" s="8">
        <v>851.1</v>
      </c>
      <c r="C2783">
        <v>4054</v>
      </c>
      <c r="D2783">
        <v>4742</v>
      </c>
      <c r="E2783">
        <v>5350</v>
      </c>
      <c r="F2783">
        <v>5900</v>
      </c>
      <c r="G2783">
        <v>6411</v>
      </c>
      <c r="H2783">
        <v>6902</v>
      </c>
      <c r="I2783">
        <v>7391</v>
      </c>
      <c r="J2783">
        <v>7896</v>
      </c>
      <c r="K2783">
        <v>8436</v>
      </c>
      <c r="L2783">
        <v>9030</v>
      </c>
      <c r="M2783">
        <v>9700</v>
      </c>
      <c r="N2783">
        <v>10468</v>
      </c>
      <c r="O2783">
        <v>11359</v>
      </c>
      <c r="P2783">
        <v>12402</v>
      </c>
      <c r="Q2783">
        <v>13629</v>
      </c>
      <c r="R2783">
        <v>15075</v>
      </c>
      <c r="S2783">
        <v>16785</v>
      </c>
      <c r="T2783">
        <v>18809</v>
      </c>
      <c r="U2783">
        <v>21206</v>
      </c>
      <c r="V2783">
        <v>24049</v>
      </c>
      <c r="W2783">
        <v>27423</v>
      </c>
    </row>
    <row r="2784" spans="2:23" x14ac:dyDescent="0.25">
      <c r="B2784" s="8">
        <v>851.2</v>
      </c>
      <c r="C2784">
        <v>4055</v>
      </c>
      <c r="D2784">
        <v>4743</v>
      </c>
      <c r="E2784">
        <v>5351</v>
      </c>
      <c r="F2784">
        <v>5902</v>
      </c>
      <c r="G2784">
        <v>6413</v>
      </c>
      <c r="H2784">
        <v>6904</v>
      </c>
      <c r="I2784">
        <v>7394</v>
      </c>
      <c r="J2784">
        <v>7900</v>
      </c>
      <c r="K2784">
        <v>8440</v>
      </c>
      <c r="L2784">
        <v>9035</v>
      </c>
      <c r="M2784">
        <v>9706</v>
      </c>
      <c r="N2784">
        <v>10474</v>
      </c>
      <c r="O2784">
        <v>11366</v>
      </c>
      <c r="P2784">
        <v>12410</v>
      </c>
      <c r="Q2784">
        <v>13637</v>
      </c>
      <c r="R2784">
        <v>15084</v>
      </c>
      <c r="S2784">
        <v>16795</v>
      </c>
      <c r="T2784">
        <v>18820</v>
      </c>
      <c r="U2784">
        <v>21218</v>
      </c>
      <c r="V2784">
        <v>24062</v>
      </c>
      <c r="W2784">
        <v>27437</v>
      </c>
    </row>
    <row r="2785" spans="2:23" x14ac:dyDescent="0.25">
      <c r="B2785" s="8">
        <v>851.3</v>
      </c>
      <c r="C2785">
        <v>4056</v>
      </c>
      <c r="D2785">
        <v>4744</v>
      </c>
      <c r="E2785">
        <v>5353</v>
      </c>
      <c r="F2785">
        <v>5904</v>
      </c>
      <c r="G2785">
        <v>6416</v>
      </c>
      <c r="H2785">
        <v>6907</v>
      </c>
      <c r="I2785">
        <v>7397</v>
      </c>
      <c r="J2785">
        <v>7903</v>
      </c>
      <c r="K2785">
        <v>8444</v>
      </c>
      <c r="L2785">
        <v>9040</v>
      </c>
      <c r="M2785">
        <v>9711</v>
      </c>
      <c r="N2785">
        <v>10480</v>
      </c>
      <c r="O2785">
        <v>11373</v>
      </c>
      <c r="P2785">
        <v>12417</v>
      </c>
      <c r="Q2785">
        <v>13645</v>
      </c>
      <c r="R2785">
        <v>15093</v>
      </c>
      <c r="S2785">
        <v>16805</v>
      </c>
      <c r="T2785">
        <v>18831</v>
      </c>
      <c r="U2785">
        <v>21230</v>
      </c>
      <c r="V2785">
        <v>24074</v>
      </c>
      <c r="W2785">
        <v>27451</v>
      </c>
    </row>
    <row r="2786" spans="2:23" x14ac:dyDescent="0.25">
      <c r="B2786" s="8">
        <v>851.4</v>
      </c>
      <c r="C2786">
        <v>4057</v>
      </c>
      <c r="D2786">
        <v>4745</v>
      </c>
      <c r="E2786">
        <v>5355</v>
      </c>
      <c r="F2786">
        <v>5906</v>
      </c>
      <c r="G2786">
        <v>6418</v>
      </c>
      <c r="H2786">
        <v>6910</v>
      </c>
      <c r="I2786">
        <v>7400</v>
      </c>
      <c r="J2786">
        <v>7907</v>
      </c>
      <c r="K2786">
        <v>8449</v>
      </c>
      <c r="L2786">
        <v>9045</v>
      </c>
      <c r="M2786">
        <v>9717</v>
      </c>
      <c r="N2786">
        <v>10486</v>
      </c>
      <c r="O2786">
        <v>11380</v>
      </c>
      <c r="P2786">
        <v>12425</v>
      </c>
      <c r="Q2786">
        <v>13653</v>
      </c>
      <c r="R2786">
        <v>15102</v>
      </c>
      <c r="S2786">
        <v>16815</v>
      </c>
      <c r="T2786">
        <v>18842</v>
      </c>
      <c r="U2786">
        <v>21242</v>
      </c>
      <c r="V2786">
        <v>24087</v>
      </c>
      <c r="W2786">
        <v>27465</v>
      </c>
    </row>
    <row r="2787" spans="2:23" x14ac:dyDescent="0.25">
      <c r="B2787" s="8">
        <v>851.5</v>
      </c>
      <c r="C2787">
        <v>4058</v>
      </c>
      <c r="D2787">
        <v>4747</v>
      </c>
      <c r="E2787">
        <v>5356</v>
      </c>
      <c r="F2787">
        <v>5908</v>
      </c>
      <c r="G2787">
        <v>6420</v>
      </c>
      <c r="H2787">
        <v>6913</v>
      </c>
      <c r="I2787">
        <v>7404</v>
      </c>
      <c r="J2787">
        <v>7911</v>
      </c>
      <c r="K2787">
        <v>8453</v>
      </c>
      <c r="L2787">
        <v>9050</v>
      </c>
      <c r="M2787">
        <v>9722</v>
      </c>
      <c r="N2787">
        <v>10492</v>
      </c>
      <c r="O2787">
        <v>11386</v>
      </c>
      <c r="P2787">
        <v>12432</v>
      </c>
      <c r="Q2787">
        <v>13661</v>
      </c>
      <c r="R2787">
        <v>15111</v>
      </c>
      <c r="S2787">
        <v>16825</v>
      </c>
      <c r="T2787">
        <v>18852</v>
      </c>
      <c r="U2787">
        <v>21254</v>
      </c>
      <c r="V2787">
        <v>24100</v>
      </c>
      <c r="W2787">
        <v>27479</v>
      </c>
    </row>
    <row r="2788" spans="2:23" x14ac:dyDescent="0.25">
      <c r="B2788" s="8">
        <v>851.6</v>
      </c>
      <c r="C2788">
        <v>4059</v>
      </c>
      <c r="D2788">
        <v>4748</v>
      </c>
      <c r="E2788">
        <v>5358</v>
      </c>
      <c r="F2788">
        <v>5910</v>
      </c>
      <c r="G2788">
        <v>6423</v>
      </c>
      <c r="H2788">
        <v>6916</v>
      </c>
      <c r="I2788">
        <v>7407</v>
      </c>
      <c r="J2788">
        <v>7915</v>
      </c>
      <c r="K2788">
        <v>8457</v>
      </c>
      <c r="L2788">
        <v>9055</v>
      </c>
      <c r="M2788">
        <v>9727</v>
      </c>
      <c r="N2788">
        <v>10499</v>
      </c>
      <c r="O2788">
        <v>11393</v>
      </c>
      <c r="P2788">
        <v>12440</v>
      </c>
      <c r="Q2788">
        <v>13670</v>
      </c>
      <c r="R2788">
        <v>15120</v>
      </c>
      <c r="S2788">
        <v>16835</v>
      </c>
      <c r="T2788">
        <v>18863</v>
      </c>
      <c r="U2788">
        <v>21265</v>
      </c>
      <c r="V2788">
        <v>24113</v>
      </c>
      <c r="W2788">
        <v>27493</v>
      </c>
    </row>
    <row r="2789" spans="2:23" x14ac:dyDescent="0.25">
      <c r="B2789" s="8">
        <v>851.7</v>
      </c>
      <c r="C2789">
        <v>4060</v>
      </c>
      <c r="D2789">
        <v>4749</v>
      </c>
      <c r="E2789">
        <v>5359</v>
      </c>
      <c r="F2789">
        <v>5912</v>
      </c>
      <c r="G2789">
        <v>6425</v>
      </c>
      <c r="H2789">
        <v>6919</v>
      </c>
      <c r="I2789">
        <v>7410</v>
      </c>
      <c r="J2789">
        <v>7918</v>
      </c>
      <c r="K2789">
        <v>8462</v>
      </c>
      <c r="L2789">
        <v>9059</v>
      </c>
      <c r="M2789">
        <v>9733</v>
      </c>
      <c r="N2789">
        <v>10505</v>
      </c>
      <c r="O2789">
        <v>11400</v>
      </c>
      <c r="P2789">
        <v>12447</v>
      </c>
      <c r="Q2789">
        <v>13678</v>
      </c>
      <c r="R2789">
        <v>15129</v>
      </c>
      <c r="S2789">
        <v>16845</v>
      </c>
      <c r="T2789">
        <v>18874</v>
      </c>
      <c r="U2789">
        <v>21277</v>
      </c>
      <c r="V2789">
        <v>24126</v>
      </c>
      <c r="W2789">
        <v>27507</v>
      </c>
    </row>
    <row r="2790" spans="2:23" x14ac:dyDescent="0.25">
      <c r="B2790" s="8">
        <v>851.8</v>
      </c>
      <c r="C2790">
        <v>4061</v>
      </c>
      <c r="D2790">
        <v>4750</v>
      </c>
      <c r="E2790">
        <v>5361</v>
      </c>
      <c r="F2790">
        <v>5913</v>
      </c>
      <c r="G2790">
        <v>6427</v>
      </c>
      <c r="H2790">
        <v>6921</v>
      </c>
      <c r="I2790">
        <v>7413</v>
      </c>
      <c r="J2790">
        <v>7922</v>
      </c>
      <c r="K2790">
        <v>8466</v>
      </c>
      <c r="L2790">
        <v>9064</v>
      </c>
      <c r="M2790">
        <v>9738</v>
      </c>
      <c r="N2790">
        <v>10511</v>
      </c>
      <c r="O2790">
        <v>11407</v>
      </c>
      <c r="P2790">
        <v>12454</v>
      </c>
      <c r="Q2790">
        <v>13686</v>
      </c>
      <c r="R2790">
        <v>15138</v>
      </c>
      <c r="S2790">
        <v>16855</v>
      </c>
      <c r="T2790">
        <v>18885</v>
      </c>
      <c r="U2790">
        <v>21289</v>
      </c>
      <c r="V2790">
        <v>24139</v>
      </c>
      <c r="W2790">
        <v>27521</v>
      </c>
    </row>
    <row r="2791" spans="2:23" x14ac:dyDescent="0.25">
      <c r="B2791" s="8">
        <v>851.9</v>
      </c>
      <c r="C2791">
        <v>4062</v>
      </c>
      <c r="D2791">
        <v>4752</v>
      </c>
      <c r="E2791">
        <v>5363</v>
      </c>
      <c r="F2791">
        <v>5915</v>
      </c>
      <c r="G2791">
        <v>6430</v>
      </c>
      <c r="H2791">
        <v>6924</v>
      </c>
      <c r="I2791">
        <v>7417</v>
      </c>
      <c r="J2791">
        <v>7926</v>
      </c>
      <c r="K2791">
        <v>8470</v>
      </c>
      <c r="L2791">
        <v>9069</v>
      </c>
      <c r="M2791">
        <v>9744</v>
      </c>
      <c r="N2791">
        <v>10517</v>
      </c>
      <c r="O2791">
        <v>11413</v>
      </c>
      <c r="P2791">
        <v>12462</v>
      </c>
      <c r="Q2791">
        <v>13694</v>
      </c>
      <c r="R2791">
        <v>15147</v>
      </c>
      <c r="S2791">
        <v>16864</v>
      </c>
      <c r="T2791">
        <v>18896</v>
      </c>
      <c r="U2791">
        <v>21301</v>
      </c>
      <c r="V2791">
        <v>24152</v>
      </c>
      <c r="W2791">
        <v>27535</v>
      </c>
    </row>
    <row r="2792" spans="2:23" x14ac:dyDescent="0.25">
      <c r="B2792" s="8">
        <v>852</v>
      </c>
      <c r="C2792">
        <v>4063</v>
      </c>
      <c r="D2792">
        <v>4753</v>
      </c>
      <c r="E2792">
        <v>5364</v>
      </c>
      <c r="F2792">
        <v>5917</v>
      </c>
      <c r="G2792">
        <v>6432</v>
      </c>
      <c r="H2792">
        <v>6927</v>
      </c>
      <c r="I2792">
        <v>7420</v>
      </c>
      <c r="J2792">
        <v>7930</v>
      </c>
      <c r="K2792">
        <v>8474</v>
      </c>
      <c r="L2792">
        <v>9074</v>
      </c>
      <c r="M2792">
        <v>9749</v>
      </c>
      <c r="N2792">
        <v>10523</v>
      </c>
      <c r="O2792">
        <v>11420</v>
      </c>
      <c r="P2792">
        <v>12469</v>
      </c>
      <c r="Q2792">
        <v>13702</v>
      </c>
      <c r="R2792">
        <v>15157</v>
      </c>
      <c r="S2792">
        <v>16874</v>
      </c>
      <c r="T2792">
        <v>18906</v>
      </c>
      <c r="U2792">
        <v>21313</v>
      </c>
      <c r="V2792">
        <v>24165</v>
      </c>
      <c r="W2792">
        <v>27549</v>
      </c>
    </row>
    <row r="2793" spans="2:23" x14ac:dyDescent="0.25">
      <c r="B2793" s="8">
        <v>852.1</v>
      </c>
      <c r="C2793">
        <v>4064</v>
      </c>
      <c r="D2793">
        <v>4754</v>
      </c>
      <c r="E2793">
        <v>5366</v>
      </c>
      <c r="F2793">
        <v>5919</v>
      </c>
      <c r="G2793">
        <v>6435</v>
      </c>
      <c r="H2793">
        <v>6930</v>
      </c>
      <c r="I2793">
        <v>7423</v>
      </c>
      <c r="J2793">
        <v>7933</v>
      </c>
      <c r="K2793">
        <v>8479</v>
      </c>
      <c r="L2793">
        <v>9079</v>
      </c>
      <c r="M2793">
        <v>9755</v>
      </c>
      <c r="N2793">
        <v>10529</v>
      </c>
      <c r="O2793">
        <v>11427</v>
      </c>
      <c r="P2793">
        <v>12477</v>
      </c>
      <c r="Q2793">
        <v>13711</v>
      </c>
      <c r="R2793">
        <v>15166</v>
      </c>
      <c r="S2793">
        <v>16884</v>
      </c>
      <c r="T2793">
        <v>18917</v>
      </c>
      <c r="U2793">
        <v>21324</v>
      </c>
      <c r="V2793">
        <v>24177</v>
      </c>
      <c r="W2793">
        <v>27563</v>
      </c>
    </row>
    <row r="2794" spans="2:23" x14ac:dyDescent="0.25">
      <c r="B2794" s="8">
        <v>852.2</v>
      </c>
      <c r="C2794">
        <v>4065</v>
      </c>
      <c r="D2794">
        <v>4755</v>
      </c>
      <c r="E2794">
        <v>5367</v>
      </c>
      <c r="F2794">
        <v>5921</v>
      </c>
      <c r="G2794">
        <v>6437</v>
      </c>
      <c r="H2794">
        <v>6933</v>
      </c>
      <c r="I2794">
        <v>7427</v>
      </c>
      <c r="J2794">
        <v>7937</v>
      </c>
      <c r="K2794">
        <v>8483</v>
      </c>
      <c r="L2794">
        <v>9084</v>
      </c>
      <c r="M2794">
        <v>9760</v>
      </c>
      <c r="N2794">
        <v>10535</v>
      </c>
      <c r="O2794">
        <v>11434</v>
      </c>
      <c r="P2794">
        <v>12484</v>
      </c>
      <c r="Q2794">
        <v>13719</v>
      </c>
      <c r="R2794">
        <v>15175</v>
      </c>
      <c r="S2794">
        <v>16894</v>
      </c>
      <c r="T2794">
        <v>18928</v>
      </c>
      <c r="U2794">
        <v>21336</v>
      </c>
      <c r="V2794">
        <v>24190</v>
      </c>
      <c r="W2794">
        <v>27577</v>
      </c>
    </row>
    <row r="2795" spans="2:23" x14ac:dyDescent="0.25">
      <c r="B2795" s="8">
        <v>852.3</v>
      </c>
      <c r="C2795">
        <v>4066</v>
      </c>
      <c r="D2795">
        <v>4757</v>
      </c>
      <c r="E2795">
        <v>5369</v>
      </c>
      <c r="F2795">
        <v>5923</v>
      </c>
      <c r="G2795">
        <v>6439</v>
      </c>
      <c r="H2795">
        <v>6935</v>
      </c>
      <c r="I2795">
        <v>7430</v>
      </c>
      <c r="J2795">
        <v>7941</v>
      </c>
      <c r="K2795">
        <v>8487</v>
      </c>
      <c r="L2795">
        <v>9088</v>
      </c>
      <c r="M2795">
        <v>9765</v>
      </c>
      <c r="N2795">
        <v>10541</v>
      </c>
      <c r="O2795">
        <v>11440</v>
      </c>
      <c r="P2795">
        <v>12492</v>
      </c>
      <c r="Q2795">
        <v>13727</v>
      </c>
      <c r="R2795">
        <v>15184</v>
      </c>
      <c r="S2795">
        <v>16904</v>
      </c>
      <c r="T2795">
        <v>18939</v>
      </c>
      <c r="U2795">
        <v>21348</v>
      </c>
      <c r="V2795">
        <v>24203</v>
      </c>
      <c r="W2795">
        <v>27591</v>
      </c>
    </row>
    <row r="2796" spans="2:23" x14ac:dyDescent="0.25">
      <c r="B2796" s="8">
        <v>852.4</v>
      </c>
      <c r="C2796">
        <v>4066</v>
      </c>
      <c r="D2796">
        <v>4758</v>
      </c>
      <c r="E2796">
        <v>5371</v>
      </c>
      <c r="F2796">
        <v>5925</v>
      </c>
      <c r="G2796">
        <v>6442</v>
      </c>
      <c r="H2796">
        <v>6938</v>
      </c>
      <c r="I2796">
        <v>7433</v>
      </c>
      <c r="J2796">
        <v>7945</v>
      </c>
      <c r="K2796">
        <v>8492</v>
      </c>
      <c r="L2796">
        <v>9093</v>
      </c>
      <c r="M2796">
        <v>9771</v>
      </c>
      <c r="N2796">
        <v>10547</v>
      </c>
      <c r="O2796">
        <v>11447</v>
      </c>
      <c r="P2796">
        <v>12499</v>
      </c>
      <c r="Q2796">
        <v>13735</v>
      </c>
      <c r="R2796">
        <v>15193</v>
      </c>
      <c r="S2796">
        <v>16914</v>
      </c>
      <c r="T2796">
        <v>18950</v>
      </c>
      <c r="U2796">
        <v>21360</v>
      </c>
      <c r="V2796">
        <v>24216</v>
      </c>
      <c r="W2796">
        <v>27605</v>
      </c>
    </row>
    <row r="2797" spans="2:23" x14ac:dyDescent="0.25">
      <c r="B2797" s="8">
        <v>852.5</v>
      </c>
      <c r="C2797">
        <v>4067</v>
      </c>
      <c r="D2797">
        <v>4759</v>
      </c>
      <c r="E2797">
        <v>5372</v>
      </c>
      <c r="F2797">
        <v>5927</v>
      </c>
      <c r="G2797">
        <v>6444</v>
      </c>
      <c r="H2797">
        <v>6941</v>
      </c>
      <c r="I2797">
        <v>7436</v>
      </c>
      <c r="J2797">
        <v>7948</v>
      </c>
      <c r="K2797">
        <v>8496</v>
      </c>
      <c r="L2797">
        <v>9098</v>
      </c>
      <c r="M2797">
        <v>9776</v>
      </c>
      <c r="N2797">
        <v>10553</v>
      </c>
      <c r="O2797">
        <v>11454</v>
      </c>
      <c r="P2797">
        <v>12507</v>
      </c>
      <c r="Q2797">
        <v>13744</v>
      </c>
      <c r="R2797">
        <v>15202</v>
      </c>
      <c r="S2797">
        <v>16924</v>
      </c>
      <c r="T2797">
        <v>18960</v>
      </c>
      <c r="U2797">
        <v>21372</v>
      </c>
      <c r="V2797">
        <v>24229</v>
      </c>
      <c r="W2797">
        <v>27619</v>
      </c>
    </row>
    <row r="2798" spans="2:23" x14ac:dyDescent="0.25">
      <c r="B2798" s="8">
        <v>852.6</v>
      </c>
      <c r="C2798">
        <v>4068</v>
      </c>
      <c r="D2798">
        <v>4760</v>
      </c>
      <c r="E2798">
        <v>5374</v>
      </c>
      <c r="F2798">
        <v>5929</v>
      </c>
      <c r="G2798">
        <v>6446</v>
      </c>
      <c r="H2798">
        <v>6944</v>
      </c>
      <c r="I2798">
        <v>7440</v>
      </c>
      <c r="J2798">
        <v>7952</v>
      </c>
      <c r="K2798">
        <v>8500</v>
      </c>
      <c r="L2798">
        <v>9103</v>
      </c>
      <c r="M2798">
        <v>9782</v>
      </c>
      <c r="N2798">
        <v>10559</v>
      </c>
      <c r="O2798">
        <v>11461</v>
      </c>
      <c r="P2798">
        <v>12514</v>
      </c>
      <c r="Q2798">
        <v>13752</v>
      </c>
      <c r="R2798">
        <v>15211</v>
      </c>
      <c r="S2798">
        <v>16934</v>
      </c>
      <c r="T2798">
        <v>18971</v>
      </c>
      <c r="U2798">
        <v>21383</v>
      </c>
      <c r="V2798">
        <v>24242</v>
      </c>
      <c r="W2798">
        <v>27633</v>
      </c>
    </row>
    <row r="2799" spans="2:23" x14ac:dyDescent="0.25">
      <c r="B2799" s="8">
        <v>852.7</v>
      </c>
      <c r="C2799">
        <v>4069</v>
      </c>
      <c r="D2799">
        <v>4762</v>
      </c>
      <c r="E2799">
        <v>5375</v>
      </c>
      <c r="F2799">
        <v>5931</v>
      </c>
      <c r="G2799">
        <v>6449</v>
      </c>
      <c r="H2799">
        <v>6947</v>
      </c>
      <c r="I2799">
        <v>7443</v>
      </c>
      <c r="J2799">
        <v>7956</v>
      </c>
      <c r="K2799">
        <v>8504</v>
      </c>
      <c r="L2799">
        <v>9108</v>
      </c>
      <c r="M2799">
        <v>9787</v>
      </c>
      <c r="N2799">
        <v>10565</v>
      </c>
      <c r="O2799">
        <v>11467</v>
      </c>
      <c r="P2799">
        <v>12521</v>
      </c>
      <c r="Q2799">
        <v>13760</v>
      </c>
      <c r="R2799">
        <v>15220</v>
      </c>
      <c r="S2799">
        <v>16944</v>
      </c>
      <c r="T2799">
        <v>18982</v>
      </c>
      <c r="U2799">
        <v>21395</v>
      </c>
      <c r="V2799">
        <v>24255</v>
      </c>
      <c r="W2799">
        <v>27648</v>
      </c>
    </row>
    <row r="2800" spans="2:23" x14ac:dyDescent="0.25">
      <c r="B2800" s="8">
        <v>852.8</v>
      </c>
      <c r="C2800">
        <v>4070</v>
      </c>
      <c r="D2800">
        <v>4763</v>
      </c>
      <c r="E2800">
        <v>5377</v>
      </c>
      <c r="F2800">
        <v>5933</v>
      </c>
      <c r="G2800">
        <v>6451</v>
      </c>
      <c r="H2800">
        <v>6949</v>
      </c>
      <c r="I2800">
        <v>7446</v>
      </c>
      <c r="J2800">
        <v>7960</v>
      </c>
      <c r="K2800">
        <v>8509</v>
      </c>
      <c r="L2800">
        <v>9113</v>
      </c>
      <c r="M2800">
        <v>9793</v>
      </c>
      <c r="N2800">
        <v>10571</v>
      </c>
      <c r="O2800">
        <v>11474</v>
      </c>
      <c r="P2800">
        <v>12529</v>
      </c>
      <c r="Q2800">
        <v>13768</v>
      </c>
      <c r="R2800">
        <v>15229</v>
      </c>
      <c r="S2800">
        <v>16953</v>
      </c>
      <c r="T2800">
        <v>18993</v>
      </c>
      <c r="U2800">
        <v>21407</v>
      </c>
      <c r="V2800">
        <v>24268</v>
      </c>
      <c r="W2800">
        <v>27662</v>
      </c>
    </row>
    <row r="2801" spans="2:23" x14ac:dyDescent="0.25">
      <c r="B2801" s="8">
        <v>852.9</v>
      </c>
      <c r="C2801">
        <v>4071</v>
      </c>
      <c r="D2801">
        <v>4764</v>
      </c>
      <c r="E2801">
        <v>5379</v>
      </c>
      <c r="F2801">
        <v>5935</v>
      </c>
      <c r="G2801">
        <v>6454</v>
      </c>
      <c r="H2801">
        <v>6952</v>
      </c>
      <c r="I2801">
        <v>7449</v>
      </c>
      <c r="J2801">
        <v>7963</v>
      </c>
      <c r="K2801">
        <v>8513</v>
      </c>
      <c r="L2801">
        <v>9118</v>
      </c>
      <c r="M2801">
        <v>9798</v>
      </c>
      <c r="N2801">
        <v>10577</v>
      </c>
      <c r="O2801">
        <v>11481</v>
      </c>
      <c r="P2801">
        <v>12536</v>
      </c>
      <c r="Q2801">
        <v>13776</v>
      </c>
      <c r="R2801">
        <v>15238</v>
      </c>
      <c r="S2801">
        <v>16963</v>
      </c>
      <c r="T2801">
        <v>19004</v>
      </c>
      <c r="U2801">
        <v>21419</v>
      </c>
      <c r="V2801">
        <v>24280</v>
      </c>
      <c r="W2801">
        <v>27676</v>
      </c>
    </row>
    <row r="2802" spans="2:23" x14ac:dyDescent="0.25">
      <c r="B2802" s="8">
        <v>853</v>
      </c>
      <c r="C2802">
        <v>4072</v>
      </c>
      <c r="D2802">
        <v>4765</v>
      </c>
      <c r="E2802">
        <v>5380</v>
      </c>
      <c r="F2802">
        <v>5937</v>
      </c>
      <c r="G2802">
        <v>6456</v>
      </c>
      <c r="H2802">
        <v>6955</v>
      </c>
      <c r="I2802">
        <v>7453</v>
      </c>
      <c r="J2802">
        <v>7967</v>
      </c>
      <c r="K2802">
        <v>8517</v>
      </c>
      <c r="L2802">
        <v>9122</v>
      </c>
      <c r="M2802">
        <v>9804</v>
      </c>
      <c r="N2802">
        <v>10584</v>
      </c>
      <c r="O2802">
        <v>11488</v>
      </c>
      <c r="P2802">
        <v>12544</v>
      </c>
      <c r="Q2802">
        <v>13785</v>
      </c>
      <c r="R2802">
        <v>15247</v>
      </c>
      <c r="S2802">
        <v>16973</v>
      </c>
      <c r="T2802">
        <v>19015</v>
      </c>
      <c r="U2802">
        <v>21431</v>
      </c>
      <c r="V2802">
        <v>24293</v>
      </c>
      <c r="W2802">
        <v>27690</v>
      </c>
    </row>
    <row r="2803" spans="2:23" x14ac:dyDescent="0.25">
      <c r="B2803" s="8">
        <v>853.1</v>
      </c>
      <c r="C2803">
        <v>4073</v>
      </c>
      <c r="D2803">
        <v>4767</v>
      </c>
      <c r="E2803">
        <v>5382</v>
      </c>
      <c r="F2803">
        <v>5939</v>
      </c>
      <c r="G2803">
        <v>6458</v>
      </c>
      <c r="H2803">
        <v>6958</v>
      </c>
      <c r="I2803">
        <v>7456</v>
      </c>
      <c r="J2803">
        <v>7971</v>
      </c>
      <c r="K2803">
        <v>8522</v>
      </c>
      <c r="L2803">
        <v>9127</v>
      </c>
      <c r="M2803">
        <v>9809</v>
      </c>
      <c r="N2803">
        <v>10590</v>
      </c>
      <c r="O2803">
        <v>11494</v>
      </c>
      <c r="P2803">
        <v>12551</v>
      </c>
      <c r="Q2803">
        <v>13793</v>
      </c>
      <c r="R2803">
        <v>15256</v>
      </c>
      <c r="S2803">
        <v>16983</v>
      </c>
      <c r="T2803">
        <v>19025</v>
      </c>
      <c r="U2803">
        <v>21442</v>
      </c>
      <c r="V2803">
        <v>24306</v>
      </c>
      <c r="W2803">
        <v>27704</v>
      </c>
    </row>
    <row r="2804" spans="2:23" x14ac:dyDescent="0.25">
      <c r="B2804" s="8">
        <v>853.2</v>
      </c>
      <c r="C2804">
        <v>4074</v>
      </c>
      <c r="D2804">
        <v>4768</v>
      </c>
      <c r="E2804">
        <v>5383</v>
      </c>
      <c r="F2804">
        <v>5941</v>
      </c>
      <c r="G2804">
        <v>6461</v>
      </c>
      <c r="H2804">
        <v>6961</v>
      </c>
      <c r="I2804">
        <v>7459</v>
      </c>
      <c r="J2804">
        <v>7975</v>
      </c>
      <c r="K2804">
        <v>8526</v>
      </c>
      <c r="L2804">
        <v>9132</v>
      </c>
      <c r="M2804">
        <v>9814</v>
      </c>
      <c r="N2804">
        <v>10596</v>
      </c>
      <c r="O2804">
        <v>11501</v>
      </c>
      <c r="P2804">
        <v>12559</v>
      </c>
      <c r="Q2804">
        <v>13801</v>
      </c>
      <c r="R2804">
        <v>15265</v>
      </c>
      <c r="S2804">
        <v>16993</v>
      </c>
      <c r="T2804">
        <v>19036</v>
      </c>
      <c r="U2804">
        <v>21454</v>
      </c>
      <c r="V2804">
        <v>24319</v>
      </c>
      <c r="W2804">
        <v>27718</v>
      </c>
    </row>
    <row r="2805" spans="2:23" x14ac:dyDescent="0.25">
      <c r="B2805" s="8">
        <v>853.3</v>
      </c>
      <c r="C2805">
        <v>4075</v>
      </c>
      <c r="D2805">
        <v>4769</v>
      </c>
      <c r="E2805">
        <v>5385</v>
      </c>
      <c r="F2805">
        <v>5943</v>
      </c>
      <c r="G2805">
        <v>6463</v>
      </c>
      <c r="H2805">
        <v>6963</v>
      </c>
      <c r="I2805">
        <v>7463</v>
      </c>
      <c r="J2805">
        <v>7979</v>
      </c>
      <c r="K2805">
        <v>8530</v>
      </c>
      <c r="L2805">
        <v>9137</v>
      </c>
      <c r="M2805">
        <v>9820</v>
      </c>
      <c r="N2805">
        <v>10602</v>
      </c>
      <c r="O2805">
        <v>11508</v>
      </c>
      <c r="P2805">
        <v>12566</v>
      </c>
      <c r="Q2805">
        <v>13809</v>
      </c>
      <c r="R2805">
        <v>15274</v>
      </c>
      <c r="S2805">
        <v>17003</v>
      </c>
      <c r="T2805">
        <v>19047</v>
      </c>
      <c r="U2805">
        <v>21466</v>
      </c>
      <c r="V2805">
        <v>24332</v>
      </c>
      <c r="W2805">
        <v>27732</v>
      </c>
    </row>
    <row r="2806" spans="2:23" x14ac:dyDescent="0.25">
      <c r="B2806" s="8">
        <v>853.4</v>
      </c>
      <c r="C2806">
        <v>4076</v>
      </c>
      <c r="D2806">
        <v>4770</v>
      </c>
      <c r="E2806">
        <v>5387</v>
      </c>
      <c r="F2806">
        <v>5945</v>
      </c>
      <c r="G2806">
        <v>6465</v>
      </c>
      <c r="H2806">
        <v>6966</v>
      </c>
      <c r="I2806">
        <v>7466</v>
      </c>
      <c r="J2806">
        <v>7982</v>
      </c>
      <c r="K2806">
        <v>8534</v>
      </c>
      <c r="L2806">
        <v>9142</v>
      </c>
      <c r="M2806">
        <v>9825</v>
      </c>
      <c r="N2806">
        <v>10608</v>
      </c>
      <c r="O2806">
        <v>11514</v>
      </c>
      <c r="P2806">
        <v>12574</v>
      </c>
      <c r="Q2806">
        <v>13817</v>
      </c>
      <c r="R2806">
        <v>15283</v>
      </c>
      <c r="S2806">
        <v>17013</v>
      </c>
      <c r="T2806">
        <v>19058</v>
      </c>
      <c r="U2806">
        <v>21478</v>
      </c>
      <c r="V2806">
        <v>24345</v>
      </c>
      <c r="W2806">
        <v>27746</v>
      </c>
    </row>
    <row r="2807" spans="2:23" x14ac:dyDescent="0.25">
      <c r="B2807" s="8">
        <v>853.5</v>
      </c>
      <c r="C2807">
        <v>4077</v>
      </c>
      <c r="D2807">
        <v>4772</v>
      </c>
      <c r="E2807">
        <v>5388</v>
      </c>
      <c r="F2807">
        <v>5947</v>
      </c>
      <c r="G2807">
        <v>6468</v>
      </c>
      <c r="H2807">
        <v>6969</v>
      </c>
      <c r="I2807">
        <v>7469</v>
      </c>
      <c r="J2807">
        <v>7986</v>
      </c>
      <c r="K2807">
        <v>8539</v>
      </c>
      <c r="L2807">
        <v>9147</v>
      </c>
      <c r="M2807">
        <v>9831</v>
      </c>
      <c r="N2807">
        <v>10614</v>
      </c>
      <c r="O2807">
        <v>11521</v>
      </c>
      <c r="P2807">
        <v>12581</v>
      </c>
      <c r="Q2807">
        <v>13826</v>
      </c>
      <c r="R2807">
        <v>15292</v>
      </c>
      <c r="S2807">
        <v>17023</v>
      </c>
      <c r="T2807">
        <v>19069</v>
      </c>
      <c r="U2807">
        <v>21490</v>
      </c>
      <c r="V2807">
        <v>24358</v>
      </c>
      <c r="W2807">
        <v>27760</v>
      </c>
    </row>
    <row r="2808" spans="2:23" x14ac:dyDescent="0.25">
      <c r="B2808" s="8">
        <v>853.6</v>
      </c>
      <c r="C2808">
        <v>4078</v>
      </c>
      <c r="D2808">
        <v>4773</v>
      </c>
      <c r="E2808">
        <v>5390</v>
      </c>
      <c r="F2808">
        <v>5949</v>
      </c>
      <c r="G2808">
        <v>6470</v>
      </c>
      <c r="H2808">
        <v>6972</v>
      </c>
      <c r="I2808">
        <v>7472</v>
      </c>
      <c r="J2808">
        <v>7990</v>
      </c>
      <c r="K2808">
        <v>8543</v>
      </c>
      <c r="L2808">
        <v>9151</v>
      </c>
      <c r="M2808">
        <v>9836</v>
      </c>
      <c r="N2808">
        <v>10620</v>
      </c>
      <c r="O2808">
        <v>11528</v>
      </c>
      <c r="P2808">
        <v>12588</v>
      </c>
      <c r="Q2808">
        <v>13834</v>
      </c>
      <c r="R2808">
        <v>15301</v>
      </c>
      <c r="S2808">
        <v>17032</v>
      </c>
      <c r="T2808">
        <v>19079</v>
      </c>
      <c r="U2808">
        <v>21501</v>
      </c>
      <c r="V2808">
        <v>24371</v>
      </c>
      <c r="W2808">
        <v>27774</v>
      </c>
    </row>
    <row r="2809" spans="2:23" x14ac:dyDescent="0.25">
      <c r="B2809" s="8">
        <v>853.7</v>
      </c>
      <c r="C2809">
        <v>4079</v>
      </c>
      <c r="D2809">
        <v>4774</v>
      </c>
      <c r="E2809">
        <v>5391</v>
      </c>
      <c r="F2809">
        <v>5951</v>
      </c>
      <c r="G2809">
        <v>6473</v>
      </c>
      <c r="H2809">
        <v>6975</v>
      </c>
      <c r="I2809">
        <v>7476</v>
      </c>
      <c r="J2809">
        <v>7994</v>
      </c>
      <c r="K2809">
        <v>8547</v>
      </c>
      <c r="L2809">
        <v>9156</v>
      </c>
      <c r="M2809">
        <v>9842</v>
      </c>
      <c r="N2809">
        <v>10626</v>
      </c>
      <c r="O2809">
        <v>11535</v>
      </c>
      <c r="P2809">
        <v>12596</v>
      </c>
      <c r="Q2809">
        <v>13842</v>
      </c>
      <c r="R2809">
        <v>15310</v>
      </c>
      <c r="S2809">
        <v>17042</v>
      </c>
      <c r="T2809">
        <v>19090</v>
      </c>
      <c r="U2809">
        <v>21513</v>
      </c>
      <c r="V2809">
        <v>24383</v>
      </c>
      <c r="W2809">
        <v>27788</v>
      </c>
    </row>
    <row r="2810" spans="2:23" x14ac:dyDescent="0.25">
      <c r="B2810" s="8">
        <v>853.8</v>
      </c>
      <c r="C2810">
        <v>4080</v>
      </c>
      <c r="D2810">
        <v>4775</v>
      </c>
      <c r="E2810">
        <v>5393</v>
      </c>
      <c r="F2810">
        <v>5953</v>
      </c>
      <c r="G2810">
        <v>6475</v>
      </c>
      <c r="H2810">
        <v>6977</v>
      </c>
      <c r="I2810">
        <v>7479</v>
      </c>
      <c r="J2810">
        <v>7997</v>
      </c>
      <c r="K2810">
        <v>8552</v>
      </c>
      <c r="L2810">
        <v>9161</v>
      </c>
      <c r="M2810">
        <v>9847</v>
      </c>
      <c r="N2810">
        <v>10632</v>
      </c>
      <c r="O2810">
        <v>11541</v>
      </c>
      <c r="P2810">
        <v>12603</v>
      </c>
      <c r="Q2810">
        <v>13850</v>
      </c>
      <c r="R2810">
        <v>15319</v>
      </c>
      <c r="S2810">
        <v>17052</v>
      </c>
      <c r="T2810">
        <v>19101</v>
      </c>
      <c r="U2810">
        <v>21525</v>
      </c>
      <c r="V2810">
        <v>24396</v>
      </c>
      <c r="W2810">
        <v>27802</v>
      </c>
    </row>
    <row r="2811" spans="2:23" x14ac:dyDescent="0.25">
      <c r="B2811" s="8">
        <v>853.9</v>
      </c>
      <c r="C2811">
        <v>4081</v>
      </c>
      <c r="D2811">
        <v>4777</v>
      </c>
      <c r="E2811">
        <v>5395</v>
      </c>
      <c r="F2811">
        <v>5955</v>
      </c>
      <c r="G2811">
        <v>6477</v>
      </c>
      <c r="H2811">
        <v>6980</v>
      </c>
      <c r="I2811">
        <v>7482</v>
      </c>
      <c r="J2811">
        <v>8001</v>
      </c>
      <c r="K2811">
        <v>8556</v>
      </c>
      <c r="L2811">
        <v>9166</v>
      </c>
      <c r="M2811">
        <v>9852</v>
      </c>
      <c r="N2811">
        <v>10638</v>
      </c>
      <c r="O2811">
        <v>11548</v>
      </c>
      <c r="P2811">
        <v>12611</v>
      </c>
      <c r="Q2811">
        <v>13858</v>
      </c>
      <c r="R2811">
        <v>15328</v>
      </c>
      <c r="S2811">
        <v>17062</v>
      </c>
      <c r="T2811">
        <v>19112</v>
      </c>
      <c r="U2811">
        <v>21537</v>
      </c>
      <c r="V2811">
        <v>24409</v>
      </c>
      <c r="W2811">
        <v>27816</v>
      </c>
    </row>
    <row r="2812" spans="2:23" x14ac:dyDescent="0.25">
      <c r="B2812" s="8">
        <v>854</v>
      </c>
      <c r="C2812">
        <v>4081</v>
      </c>
      <c r="D2812">
        <v>4778</v>
      </c>
      <c r="E2812">
        <v>5396</v>
      </c>
      <c r="F2812">
        <v>5957</v>
      </c>
      <c r="G2812">
        <v>6480</v>
      </c>
      <c r="H2812">
        <v>6983</v>
      </c>
      <c r="I2812">
        <v>7485</v>
      </c>
      <c r="J2812">
        <v>8005</v>
      </c>
      <c r="K2812">
        <v>8560</v>
      </c>
      <c r="L2812">
        <v>9171</v>
      </c>
      <c r="M2812">
        <v>9858</v>
      </c>
      <c r="N2812">
        <v>10644</v>
      </c>
      <c r="O2812">
        <v>11555</v>
      </c>
      <c r="P2812">
        <v>12618</v>
      </c>
      <c r="Q2812">
        <v>13867</v>
      </c>
      <c r="R2812">
        <v>15337</v>
      </c>
      <c r="S2812">
        <v>17072</v>
      </c>
      <c r="T2812">
        <v>19123</v>
      </c>
      <c r="U2812">
        <v>21549</v>
      </c>
      <c r="V2812">
        <v>24422</v>
      </c>
      <c r="W2812">
        <v>27830</v>
      </c>
    </row>
    <row r="2813" spans="2:23" x14ac:dyDescent="0.25">
      <c r="B2813" s="8">
        <v>854.1</v>
      </c>
      <c r="C2813">
        <v>4082</v>
      </c>
      <c r="D2813">
        <v>4779</v>
      </c>
      <c r="E2813">
        <v>5398</v>
      </c>
      <c r="F2813">
        <v>5959</v>
      </c>
      <c r="G2813">
        <v>6482</v>
      </c>
      <c r="H2813">
        <v>6986</v>
      </c>
      <c r="I2813">
        <v>7489</v>
      </c>
      <c r="J2813">
        <v>8009</v>
      </c>
      <c r="K2813">
        <v>8564</v>
      </c>
      <c r="L2813">
        <v>9176</v>
      </c>
      <c r="M2813">
        <v>9863</v>
      </c>
      <c r="N2813">
        <v>10650</v>
      </c>
      <c r="O2813">
        <v>11562</v>
      </c>
      <c r="P2813">
        <v>12626</v>
      </c>
      <c r="Q2813">
        <v>13875</v>
      </c>
      <c r="R2813">
        <v>15346</v>
      </c>
      <c r="S2813">
        <v>17082</v>
      </c>
      <c r="T2813">
        <v>19133</v>
      </c>
      <c r="U2813">
        <v>21560</v>
      </c>
      <c r="V2813">
        <v>24435</v>
      </c>
      <c r="W2813">
        <v>27844</v>
      </c>
    </row>
    <row r="2814" spans="2:23" x14ac:dyDescent="0.25">
      <c r="B2814" s="8">
        <v>854.2</v>
      </c>
      <c r="C2814">
        <v>4083</v>
      </c>
      <c r="D2814">
        <v>4780</v>
      </c>
      <c r="E2814">
        <v>5399</v>
      </c>
      <c r="F2814">
        <v>5961</v>
      </c>
      <c r="G2814">
        <v>6484</v>
      </c>
      <c r="H2814">
        <v>6989</v>
      </c>
      <c r="I2814">
        <v>7492</v>
      </c>
      <c r="J2814">
        <v>8012</v>
      </c>
      <c r="K2814">
        <v>8569</v>
      </c>
      <c r="L2814">
        <v>9181</v>
      </c>
      <c r="M2814">
        <v>9869</v>
      </c>
      <c r="N2814">
        <v>10656</v>
      </c>
      <c r="O2814">
        <v>11568</v>
      </c>
      <c r="P2814">
        <v>12633</v>
      </c>
      <c r="Q2814">
        <v>13883</v>
      </c>
      <c r="R2814">
        <v>15355</v>
      </c>
      <c r="S2814">
        <v>17092</v>
      </c>
      <c r="T2814">
        <v>19144</v>
      </c>
      <c r="U2814">
        <v>21572</v>
      </c>
      <c r="V2814">
        <v>24448</v>
      </c>
      <c r="W2814">
        <v>27858</v>
      </c>
    </row>
    <row r="2815" spans="2:23" x14ac:dyDescent="0.25">
      <c r="B2815" s="8">
        <v>854.3</v>
      </c>
      <c r="C2815">
        <v>4084</v>
      </c>
      <c r="D2815">
        <v>4782</v>
      </c>
      <c r="E2815">
        <v>5401</v>
      </c>
      <c r="F2815">
        <v>5963</v>
      </c>
      <c r="G2815">
        <v>6487</v>
      </c>
      <c r="H2815">
        <v>6992</v>
      </c>
      <c r="I2815">
        <v>7495</v>
      </c>
      <c r="J2815">
        <v>8016</v>
      </c>
      <c r="K2815">
        <v>8573</v>
      </c>
      <c r="L2815">
        <v>9185</v>
      </c>
      <c r="M2815">
        <v>9874</v>
      </c>
      <c r="N2815">
        <v>10662</v>
      </c>
      <c r="O2815">
        <v>11575</v>
      </c>
      <c r="P2815">
        <v>12641</v>
      </c>
      <c r="Q2815">
        <v>13891</v>
      </c>
      <c r="R2815">
        <v>15364</v>
      </c>
      <c r="S2815">
        <v>17102</v>
      </c>
      <c r="T2815">
        <v>19155</v>
      </c>
      <c r="U2815">
        <v>21584</v>
      </c>
      <c r="V2815">
        <v>24461</v>
      </c>
      <c r="W2815">
        <v>27872</v>
      </c>
    </row>
    <row r="2816" spans="2:23" x14ac:dyDescent="0.25">
      <c r="B2816" s="8">
        <v>854.4</v>
      </c>
      <c r="C2816">
        <v>4085</v>
      </c>
      <c r="D2816">
        <v>4783</v>
      </c>
      <c r="E2816">
        <v>5403</v>
      </c>
      <c r="F2816">
        <v>5965</v>
      </c>
      <c r="G2816">
        <v>6489</v>
      </c>
      <c r="H2816">
        <v>6994</v>
      </c>
      <c r="I2816">
        <v>7498</v>
      </c>
      <c r="J2816">
        <v>8020</v>
      </c>
      <c r="K2816">
        <v>8577</v>
      </c>
      <c r="L2816">
        <v>9190</v>
      </c>
      <c r="M2816">
        <v>9880</v>
      </c>
      <c r="N2816">
        <v>10668</v>
      </c>
      <c r="O2816">
        <v>11582</v>
      </c>
      <c r="P2816">
        <v>12648</v>
      </c>
      <c r="Q2816">
        <v>13899</v>
      </c>
      <c r="R2816">
        <v>15373</v>
      </c>
      <c r="S2816">
        <v>17111</v>
      </c>
      <c r="T2816">
        <v>19166</v>
      </c>
      <c r="U2816">
        <v>21596</v>
      </c>
      <c r="V2816">
        <v>24474</v>
      </c>
      <c r="W2816">
        <v>27886</v>
      </c>
    </row>
    <row r="2817" spans="2:23" x14ac:dyDescent="0.25">
      <c r="B2817" s="8">
        <v>854.5</v>
      </c>
      <c r="C2817">
        <v>4086</v>
      </c>
      <c r="D2817">
        <v>4784</v>
      </c>
      <c r="E2817">
        <v>5404</v>
      </c>
      <c r="F2817">
        <v>5967</v>
      </c>
      <c r="G2817">
        <v>6491</v>
      </c>
      <c r="H2817">
        <v>6997</v>
      </c>
      <c r="I2817">
        <v>7502</v>
      </c>
      <c r="J2817">
        <v>8024</v>
      </c>
      <c r="K2817">
        <v>8582</v>
      </c>
      <c r="L2817">
        <v>9195</v>
      </c>
      <c r="M2817">
        <v>9885</v>
      </c>
      <c r="N2817">
        <v>10674</v>
      </c>
      <c r="O2817">
        <v>11588</v>
      </c>
      <c r="P2817">
        <v>12655</v>
      </c>
      <c r="Q2817">
        <v>13908</v>
      </c>
      <c r="R2817">
        <v>15382</v>
      </c>
      <c r="S2817">
        <v>17121</v>
      </c>
      <c r="T2817">
        <v>19177</v>
      </c>
      <c r="U2817">
        <v>21608</v>
      </c>
      <c r="V2817">
        <v>24486</v>
      </c>
      <c r="W2817">
        <v>27900</v>
      </c>
    </row>
    <row r="2818" spans="2:23" x14ac:dyDescent="0.25">
      <c r="B2818" s="8">
        <v>854.6</v>
      </c>
      <c r="C2818">
        <v>4087</v>
      </c>
      <c r="D2818">
        <v>4786</v>
      </c>
      <c r="E2818">
        <v>5406</v>
      </c>
      <c r="F2818">
        <v>5969</v>
      </c>
      <c r="G2818">
        <v>6494</v>
      </c>
      <c r="H2818">
        <v>7000</v>
      </c>
      <c r="I2818">
        <v>7505</v>
      </c>
      <c r="J2818">
        <v>8027</v>
      </c>
      <c r="K2818">
        <v>8586</v>
      </c>
      <c r="L2818">
        <v>9200</v>
      </c>
      <c r="M2818">
        <v>9890</v>
      </c>
      <c r="N2818">
        <v>10681</v>
      </c>
      <c r="O2818">
        <v>11595</v>
      </c>
      <c r="P2818">
        <v>12663</v>
      </c>
      <c r="Q2818">
        <v>13916</v>
      </c>
      <c r="R2818">
        <v>15391</v>
      </c>
      <c r="S2818">
        <v>17131</v>
      </c>
      <c r="T2818">
        <v>19187</v>
      </c>
      <c r="U2818">
        <v>21619</v>
      </c>
      <c r="V2818">
        <v>24499</v>
      </c>
      <c r="W2818">
        <v>27914</v>
      </c>
    </row>
    <row r="2819" spans="2:23" x14ac:dyDescent="0.25">
      <c r="B2819" s="8">
        <v>854.7</v>
      </c>
      <c r="C2819">
        <v>4088</v>
      </c>
      <c r="D2819">
        <v>4787</v>
      </c>
      <c r="E2819">
        <v>5407</v>
      </c>
      <c r="F2819">
        <v>5971</v>
      </c>
      <c r="G2819">
        <v>6496</v>
      </c>
      <c r="H2819">
        <v>7003</v>
      </c>
      <c r="I2819">
        <v>7508</v>
      </c>
      <c r="J2819">
        <v>8031</v>
      </c>
      <c r="K2819">
        <v>8590</v>
      </c>
      <c r="L2819">
        <v>9205</v>
      </c>
      <c r="M2819">
        <v>9896</v>
      </c>
      <c r="N2819">
        <v>10687</v>
      </c>
      <c r="O2819">
        <v>11602</v>
      </c>
      <c r="P2819">
        <v>12670</v>
      </c>
      <c r="Q2819">
        <v>13924</v>
      </c>
      <c r="R2819">
        <v>15400</v>
      </c>
      <c r="S2819">
        <v>17141</v>
      </c>
      <c r="T2819">
        <v>19198</v>
      </c>
      <c r="U2819">
        <v>21631</v>
      </c>
      <c r="V2819">
        <v>24512</v>
      </c>
      <c r="W2819">
        <v>27928</v>
      </c>
    </row>
    <row r="2820" spans="2:23" x14ac:dyDescent="0.25">
      <c r="B2820" s="8">
        <v>854.8</v>
      </c>
      <c r="C2820">
        <v>4089</v>
      </c>
      <c r="D2820">
        <v>4788</v>
      </c>
      <c r="E2820">
        <v>5409</v>
      </c>
      <c r="F2820">
        <v>5973</v>
      </c>
      <c r="G2820">
        <v>6499</v>
      </c>
      <c r="H2820">
        <v>7006</v>
      </c>
      <c r="I2820">
        <v>7512</v>
      </c>
      <c r="J2820">
        <v>8035</v>
      </c>
      <c r="K2820">
        <v>8594</v>
      </c>
      <c r="L2820">
        <v>9210</v>
      </c>
      <c r="M2820">
        <v>9901</v>
      </c>
      <c r="N2820">
        <v>10693</v>
      </c>
      <c r="O2820">
        <v>11609</v>
      </c>
      <c r="P2820">
        <v>12678</v>
      </c>
      <c r="Q2820">
        <v>13932</v>
      </c>
      <c r="R2820">
        <v>15409</v>
      </c>
      <c r="S2820">
        <v>17151</v>
      </c>
      <c r="T2820">
        <v>19209</v>
      </c>
      <c r="U2820">
        <v>21643</v>
      </c>
      <c r="V2820">
        <v>24525</v>
      </c>
      <c r="W2820">
        <v>27942</v>
      </c>
    </row>
    <row r="2821" spans="2:23" x14ac:dyDescent="0.25">
      <c r="B2821" s="8">
        <v>854.9</v>
      </c>
      <c r="C2821">
        <v>4090</v>
      </c>
      <c r="D2821">
        <v>4789</v>
      </c>
      <c r="E2821">
        <v>5411</v>
      </c>
      <c r="F2821">
        <v>5975</v>
      </c>
      <c r="G2821">
        <v>6501</v>
      </c>
      <c r="H2821">
        <v>7008</v>
      </c>
      <c r="I2821">
        <v>7515</v>
      </c>
      <c r="J2821">
        <v>8039</v>
      </c>
      <c r="K2821">
        <v>8599</v>
      </c>
      <c r="L2821">
        <v>9214</v>
      </c>
      <c r="M2821">
        <v>9907</v>
      </c>
      <c r="N2821">
        <v>10699</v>
      </c>
      <c r="O2821">
        <v>11615</v>
      </c>
      <c r="P2821">
        <v>12685</v>
      </c>
      <c r="Q2821">
        <v>13940</v>
      </c>
      <c r="R2821">
        <v>15418</v>
      </c>
      <c r="S2821">
        <v>17161</v>
      </c>
      <c r="T2821">
        <v>19220</v>
      </c>
      <c r="U2821">
        <v>21655</v>
      </c>
      <c r="V2821">
        <v>24538</v>
      </c>
      <c r="W2821">
        <v>27956</v>
      </c>
    </row>
    <row r="2822" spans="2:23" x14ac:dyDescent="0.25">
      <c r="B2822" s="8">
        <v>855</v>
      </c>
      <c r="C2822">
        <v>4091</v>
      </c>
      <c r="D2822">
        <v>4791</v>
      </c>
      <c r="E2822">
        <v>5412</v>
      </c>
      <c r="F2822">
        <v>5977</v>
      </c>
      <c r="G2822">
        <v>6503</v>
      </c>
      <c r="H2822">
        <v>7011</v>
      </c>
      <c r="I2822">
        <v>7518</v>
      </c>
      <c r="J2822">
        <v>8042</v>
      </c>
      <c r="K2822">
        <v>8603</v>
      </c>
      <c r="L2822">
        <v>9219</v>
      </c>
      <c r="M2822">
        <v>9912</v>
      </c>
      <c r="N2822">
        <v>10705</v>
      </c>
      <c r="O2822">
        <v>11622</v>
      </c>
      <c r="P2822">
        <v>12693</v>
      </c>
      <c r="Q2822">
        <v>13949</v>
      </c>
      <c r="R2822">
        <v>15427</v>
      </c>
      <c r="S2822">
        <v>17171</v>
      </c>
      <c r="T2822">
        <v>19231</v>
      </c>
      <c r="U2822">
        <v>21667</v>
      </c>
      <c r="V2822">
        <v>24551</v>
      </c>
      <c r="W2822">
        <v>27970</v>
      </c>
    </row>
    <row r="2823" spans="2:23" x14ac:dyDescent="0.25">
      <c r="B2823" s="8">
        <v>855.1</v>
      </c>
      <c r="C2823">
        <v>4092</v>
      </c>
      <c r="D2823">
        <v>4792</v>
      </c>
      <c r="E2823">
        <v>5414</v>
      </c>
      <c r="F2823">
        <v>5979</v>
      </c>
      <c r="G2823">
        <v>6506</v>
      </c>
      <c r="H2823">
        <v>7014</v>
      </c>
      <c r="I2823">
        <v>7521</v>
      </c>
      <c r="J2823">
        <v>8046</v>
      </c>
      <c r="K2823">
        <v>8607</v>
      </c>
      <c r="L2823">
        <v>9224</v>
      </c>
      <c r="M2823">
        <v>9918</v>
      </c>
      <c r="N2823">
        <v>10711</v>
      </c>
      <c r="O2823">
        <v>11629</v>
      </c>
      <c r="P2823">
        <v>12700</v>
      </c>
      <c r="Q2823">
        <v>13957</v>
      </c>
      <c r="R2823">
        <v>15436</v>
      </c>
      <c r="S2823">
        <v>17180</v>
      </c>
      <c r="T2823">
        <v>19241</v>
      </c>
      <c r="U2823">
        <v>21678</v>
      </c>
      <c r="V2823">
        <v>24564</v>
      </c>
      <c r="W2823">
        <v>27984</v>
      </c>
    </row>
    <row r="2824" spans="2:23" x14ac:dyDescent="0.25">
      <c r="B2824" s="8">
        <v>855.2</v>
      </c>
      <c r="C2824">
        <v>4093</v>
      </c>
      <c r="D2824">
        <v>4793</v>
      </c>
      <c r="E2824">
        <v>5415</v>
      </c>
      <c r="F2824">
        <v>5980</v>
      </c>
      <c r="G2824">
        <v>6508</v>
      </c>
      <c r="H2824">
        <v>7017</v>
      </c>
      <c r="I2824">
        <v>7525</v>
      </c>
      <c r="J2824">
        <v>8050</v>
      </c>
      <c r="K2824">
        <v>8612</v>
      </c>
      <c r="L2824">
        <v>9229</v>
      </c>
      <c r="M2824">
        <v>9923</v>
      </c>
      <c r="N2824">
        <v>10717</v>
      </c>
      <c r="O2824">
        <v>11636</v>
      </c>
      <c r="P2824">
        <v>12708</v>
      </c>
      <c r="Q2824">
        <v>13965</v>
      </c>
      <c r="R2824">
        <v>15445</v>
      </c>
      <c r="S2824">
        <v>17190</v>
      </c>
      <c r="T2824">
        <v>19252</v>
      </c>
      <c r="U2824">
        <v>21690</v>
      </c>
      <c r="V2824">
        <v>24576</v>
      </c>
      <c r="W2824">
        <v>27998</v>
      </c>
    </row>
    <row r="2825" spans="2:23" x14ac:dyDescent="0.25">
      <c r="B2825" s="8">
        <v>855.3</v>
      </c>
      <c r="C2825">
        <v>4094</v>
      </c>
      <c r="D2825">
        <v>4794</v>
      </c>
      <c r="E2825">
        <v>5417</v>
      </c>
      <c r="F2825">
        <v>5982</v>
      </c>
      <c r="G2825">
        <v>6510</v>
      </c>
      <c r="H2825">
        <v>7020</v>
      </c>
      <c r="I2825">
        <v>7528</v>
      </c>
      <c r="J2825">
        <v>8054</v>
      </c>
      <c r="K2825">
        <v>8616</v>
      </c>
      <c r="L2825">
        <v>9234</v>
      </c>
      <c r="M2825">
        <v>9929</v>
      </c>
      <c r="N2825">
        <v>10723</v>
      </c>
      <c r="O2825">
        <v>11642</v>
      </c>
      <c r="P2825">
        <v>12715</v>
      </c>
      <c r="Q2825">
        <v>13973</v>
      </c>
      <c r="R2825">
        <v>15454</v>
      </c>
      <c r="S2825">
        <v>17200</v>
      </c>
      <c r="T2825">
        <v>19263</v>
      </c>
      <c r="U2825">
        <v>21702</v>
      </c>
      <c r="V2825">
        <v>24589</v>
      </c>
      <c r="W2825">
        <v>28012</v>
      </c>
    </row>
    <row r="2826" spans="2:23" x14ac:dyDescent="0.25">
      <c r="B2826" s="8">
        <v>855.4</v>
      </c>
      <c r="C2826">
        <v>4095</v>
      </c>
      <c r="D2826">
        <v>4796</v>
      </c>
      <c r="E2826">
        <v>5418</v>
      </c>
      <c r="F2826">
        <v>5984</v>
      </c>
      <c r="G2826">
        <v>6513</v>
      </c>
      <c r="H2826">
        <v>7022</v>
      </c>
      <c r="I2826">
        <v>7531</v>
      </c>
      <c r="J2826">
        <v>8058</v>
      </c>
      <c r="K2826">
        <v>8620</v>
      </c>
      <c r="L2826">
        <v>9239</v>
      </c>
      <c r="M2826">
        <v>9934</v>
      </c>
      <c r="N2826">
        <v>10729</v>
      </c>
      <c r="O2826">
        <v>11649</v>
      </c>
      <c r="P2826">
        <v>12722</v>
      </c>
      <c r="Q2826">
        <v>13981</v>
      </c>
      <c r="R2826">
        <v>15463</v>
      </c>
      <c r="S2826">
        <v>17210</v>
      </c>
      <c r="T2826">
        <v>19274</v>
      </c>
      <c r="U2826">
        <v>21714</v>
      </c>
      <c r="V2826">
        <v>24602</v>
      </c>
      <c r="W2826">
        <v>28026</v>
      </c>
    </row>
    <row r="2827" spans="2:23" x14ac:dyDescent="0.25">
      <c r="B2827" s="8">
        <v>855.5</v>
      </c>
      <c r="C2827">
        <v>4096</v>
      </c>
      <c r="D2827">
        <v>4797</v>
      </c>
      <c r="E2827">
        <v>5420</v>
      </c>
      <c r="F2827">
        <v>5986</v>
      </c>
      <c r="G2827">
        <v>6515</v>
      </c>
      <c r="H2827">
        <v>7025</v>
      </c>
      <c r="I2827">
        <v>7534</v>
      </c>
      <c r="J2827">
        <v>8061</v>
      </c>
      <c r="K2827">
        <v>8624</v>
      </c>
      <c r="L2827">
        <v>9243</v>
      </c>
      <c r="M2827">
        <v>9939</v>
      </c>
      <c r="N2827">
        <v>10735</v>
      </c>
      <c r="O2827">
        <v>11656</v>
      </c>
      <c r="P2827">
        <v>12730</v>
      </c>
      <c r="Q2827">
        <v>13990</v>
      </c>
      <c r="R2827">
        <v>15472</v>
      </c>
      <c r="S2827">
        <v>17220</v>
      </c>
      <c r="T2827">
        <v>19284</v>
      </c>
      <c r="U2827">
        <v>21725</v>
      </c>
      <c r="V2827">
        <v>24615</v>
      </c>
      <c r="W2827">
        <v>28040</v>
      </c>
    </row>
    <row r="2828" spans="2:23" x14ac:dyDescent="0.25">
      <c r="B2828" s="8">
        <v>855.6</v>
      </c>
      <c r="C2828">
        <v>4096</v>
      </c>
      <c r="D2828">
        <v>4798</v>
      </c>
      <c r="E2828">
        <v>5422</v>
      </c>
      <c r="F2828">
        <v>5988</v>
      </c>
      <c r="G2828">
        <v>6518</v>
      </c>
      <c r="H2828">
        <v>7028</v>
      </c>
      <c r="I2828">
        <v>7538</v>
      </c>
      <c r="J2828">
        <v>8065</v>
      </c>
      <c r="K2828">
        <v>8629</v>
      </c>
      <c r="L2828">
        <v>9248</v>
      </c>
      <c r="M2828">
        <v>9945</v>
      </c>
      <c r="N2828">
        <v>10741</v>
      </c>
      <c r="O2828">
        <v>11663</v>
      </c>
      <c r="P2828">
        <v>12737</v>
      </c>
      <c r="Q2828">
        <v>13998</v>
      </c>
      <c r="R2828">
        <v>15481</v>
      </c>
      <c r="S2828">
        <v>17230</v>
      </c>
      <c r="T2828">
        <v>19295</v>
      </c>
      <c r="U2828">
        <v>21737</v>
      </c>
      <c r="V2828">
        <v>24628</v>
      </c>
      <c r="W2828">
        <v>28054</v>
      </c>
    </row>
    <row r="2829" spans="2:23" x14ac:dyDescent="0.25">
      <c r="B2829" s="8">
        <v>855.7</v>
      </c>
      <c r="C2829">
        <v>4097</v>
      </c>
      <c r="D2829">
        <v>4799</v>
      </c>
      <c r="E2829">
        <v>5423</v>
      </c>
      <c r="F2829">
        <v>5990</v>
      </c>
      <c r="G2829">
        <v>6520</v>
      </c>
      <c r="H2829">
        <v>7031</v>
      </c>
      <c r="I2829">
        <v>7541</v>
      </c>
      <c r="J2829">
        <v>8069</v>
      </c>
      <c r="K2829">
        <v>8633</v>
      </c>
      <c r="L2829">
        <v>9253</v>
      </c>
      <c r="M2829">
        <v>9950</v>
      </c>
      <c r="N2829">
        <v>10747</v>
      </c>
      <c r="O2829">
        <v>11669</v>
      </c>
      <c r="P2829">
        <v>12745</v>
      </c>
      <c r="Q2829">
        <v>14006</v>
      </c>
      <c r="R2829">
        <v>15490</v>
      </c>
      <c r="S2829">
        <v>17240</v>
      </c>
      <c r="T2829">
        <v>19306</v>
      </c>
      <c r="U2829">
        <v>21749</v>
      </c>
      <c r="V2829">
        <v>24641</v>
      </c>
      <c r="W2829">
        <v>28068</v>
      </c>
    </row>
    <row r="2830" spans="2:23" x14ac:dyDescent="0.25">
      <c r="B2830" s="8">
        <v>855.8</v>
      </c>
      <c r="C2830">
        <v>4098</v>
      </c>
      <c r="D2830">
        <v>4801</v>
      </c>
      <c r="E2830">
        <v>5425</v>
      </c>
      <c r="F2830">
        <v>5992</v>
      </c>
      <c r="G2830">
        <v>6522</v>
      </c>
      <c r="H2830">
        <v>7034</v>
      </c>
      <c r="I2830">
        <v>7544</v>
      </c>
      <c r="J2830">
        <v>8073</v>
      </c>
      <c r="K2830">
        <v>8637</v>
      </c>
      <c r="L2830">
        <v>9258</v>
      </c>
      <c r="M2830">
        <v>9956</v>
      </c>
      <c r="N2830">
        <v>10753</v>
      </c>
      <c r="O2830">
        <v>11676</v>
      </c>
      <c r="P2830">
        <v>12752</v>
      </c>
      <c r="Q2830">
        <v>14014</v>
      </c>
      <c r="R2830">
        <v>15499</v>
      </c>
      <c r="S2830">
        <v>17250</v>
      </c>
      <c r="T2830">
        <v>19317</v>
      </c>
      <c r="U2830">
        <v>21761</v>
      </c>
      <c r="V2830">
        <v>24654</v>
      </c>
      <c r="W2830">
        <v>28082</v>
      </c>
    </row>
    <row r="2831" spans="2:23" x14ac:dyDescent="0.25">
      <c r="B2831" s="8">
        <v>855.9</v>
      </c>
      <c r="C2831">
        <v>4099</v>
      </c>
      <c r="D2831">
        <v>4802</v>
      </c>
      <c r="E2831">
        <v>5426</v>
      </c>
      <c r="F2831">
        <v>5994</v>
      </c>
      <c r="G2831">
        <v>6525</v>
      </c>
      <c r="H2831">
        <v>7036</v>
      </c>
      <c r="I2831">
        <v>7547</v>
      </c>
      <c r="J2831">
        <v>8076</v>
      </c>
      <c r="K2831">
        <v>8642</v>
      </c>
      <c r="L2831">
        <v>9263</v>
      </c>
      <c r="M2831">
        <v>9961</v>
      </c>
      <c r="N2831">
        <v>10759</v>
      </c>
      <c r="O2831">
        <v>11683</v>
      </c>
      <c r="P2831">
        <v>12760</v>
      </c>
      <c r="Q2831">
        <v>14022</v>
      </c>
      <c r="R2831">
        <v>15508</v>
      </c>
      <c r="S2831">
        <v>17259</v>
      </c>
      <c r="T2831">
        <v>19328</v>
      </c>
      <c r="U2831">
        <v>21773</v>
      </c>
      <c r="V2831">
        <v>24666</v>
      </c>
      <c r="W2831">
        <v>28096</v>
      </c>
    </row>
    <row r="2832" spans="2:23" x14ac:dyDescent="0.25">
      <c r="B2832" s="8">
        <v>856</v>
      </c>
      <c r="C2832">
        <v>4100</v>
      </c>
      <c r="D2832">
        <v>4803</v>
      </c>
      <c r="E2832">
        <v>5428</v>
      </c>
      <c r="F2832">
        <v>5996</v>
      </c>
      <c r="G2832">
        <v>6527</v>
      </c>
      <c r="H2832">
        <v>7039</v>
      </c>
      <c r="I2832">
        <v>7551</v>
      </c>
      <c r="J2832">
        <v>8080</v>
      </c>
      <c r="K2832">
        <v>8646</v>
      </c>
      <c r="L2832">
        <v>9268</v>
      </c>
      <c r="M2832">
        <v>9967</v>
      </c>
      <c r="N2832">
        <v>10765</v>
      </c>
      <c r="O2832">
        <v>11689</v>
      </c>
      <c r="P2832">
        <v>12767</v>
      </c>
      <c r="Q2832">
        <v>14031</v>
      </c>
      <c r="R2832">
        <v>15517</v>
      </c>
      <c r="S2832">
        <v>17269</v>
      </c>
      <c r="T2832">
        <v>19338</v>
      </c>
      <c r="U2832">
        <v>21784</v>
      </c>
      <c r="V2832">
        <v>24679</v>
      </c>
      <c r="W2832">
        <v>28110</v>
      </c>
    </row>
    <row r="2833" spans="2:23" x14ac:dyDescent="0.25">
      <c r="B2833" s="8">
        <v>856.1</v>
      </c>
      <c r="C2833">
        <v>4101</v>
      </c>
      <c r="D2833">
        <v>4804</v>
      </c>
      <c r="E2833">
        <v>5430</v>
      </c>
      <c r="F2833">
        <v>5998</v>
      </c>
      <c r="G2833">
        <v>6529</v>
      </c>
      <c r="H2833">
        <v>7042</v>
      </c>
      <c r="I2833">
        <v>7554</v>
      </c>
      <c r="J2833">
        <v>8084</v>
      </c>
      <c r="K2833">
        <v>8650</v>
      </c>
      <c r="L2833">
        <v>9272</v>
      </c>
      <c r="M2833">
        <v>9972</v>
      </c>
      <c r="N2833">
        <v>10771</v>
      </c>
      <c r="O2833">
        <v>11696</v>
      </c>
      <c r="P2833">
        <v>12774</v>
      </c>
      <c r="Q2833">
        <v>14039</v>
      </c>
      <c r="R2833">
        <v>15526</v>
      </c>
      <c r="S2833">
        <v>17279</v>
      </c>
      <c r="T2833">
        <v>19349</v>
      </c>
      <c r="U2833">
        <v>21796</v>
      </c>
      <c r="V2833">
        <v>24692</v>
      </c>
      <c r="W2833">
        <v>28124</v>
      </c>
    </row>
    <row r="2834" spans="2:23" x14ac:dyDescent="0.25">
      <c r="B2834" s="8">
        <v>856.2</v>
      </c>
      <c r="C2834">
        <v>4102</v>
      </c>
      <c r="D2834">
        <v>4806</v>
      </c>
      <c r="E2834">
        <v>5431</v>
      </c>
      <c r="F2834">
        <v>6000</v>
      </c>
      <c r="G2834">
        <v>6532</v>
      </c>
      <c r="H2834">
        <v>7045</v>
      </c>
      <c r="I2834">
        <v>7557</v>
      </c>
      <c r="J2834">
        <v>8088</v>
      </c>
      <c r="K2834">
        <v>8654</v>
      </c>
      <c r="L2834">
        <v>9277</v>
      </c>
      <c r="M2834">
        <v>9977</v>
      </c>
      <c r="N2834">
        <v>10777</v>
      </c>
      <c r="O2834">
        <v>11703</v>
      </c>
      <c r="P2834">
        <v>12782</v>
      </c>
      <c r="Q2834">
        <v>14047</v>
      </c>
      <c r="R2834">
        <v>15535</v>
      </c>
      <c r="S2834">
        <v>17289</v>
      </c>
      <c r="T2834">
        <v>19360</v>
      </c>
      <c r="U2834">
        <v>21808</v>
      </c>
      <c r="V2834">
        <v>24705</v>
      </c>
      <c r="W2834">
        <v>28138</v>
      </c>
    </row>
    <row r="2835" spans="2:23" x14ac:dyDescent="0.25">
      <c r="B2835" s="8">
        <v>856.3</v>
      </c>
      <c r="C2835">
        <v>4103</v>
      </c>
      <c r="D2835">
        <v>4807</v>
      </c>
      <c r="E2835">
        <v>5433</v>
      </c>
      <c r="F2835">
        <v>6002</v>
      </c>
      <c r="G2835">
        <v>6534</v>
      </c>
      <c r="H2835">
        <v>7048</v>
      </c>
      <c r="I2835">
        <v>7561</v>
      </c>
      <c r="J2835">
        <v>8091</v>
      </c>
      <c r="K2835">
        <v>8659</v>
      </c>
      <c r="L2835">
        <v>9282</v>
      </c>
      <c r="M2835">
        <v>9983</v>
      </c>
      <c r="N2835">
        <v>10784</v>
      </c>
      <c r="O2835">
        <v>11710</v>
      </c>
      <c r="P2835">
        <v>12789</v>
      </c>
      <c r="Q2835">
        <v>14055</v>
      </c>
      <c r="R2835">
        <v>15544</v>
      </c>
      <c r="S2835">
        <v>17299</v>
      </c>
      <c r="T2835">
        <v>19371</v>
      </c>
      <c r="U2835">
        <v>21820</v>
      </c>
      <c r="V2835">
        <v>24718</v>
      </c>
      <c r="W2835">
        <v>28152</v>
      </c>
    </row>
    <row r="2836" spans="2:23" x14ac:dyDescent="0.25">
      <c r="B2836" s="8">
        <v>856.4</v>
      </c>
      <c r="C2836">
        <v>4104</v>
      </c>
      <c r="D2836">
        <v>4808</v>
      </c>
      <c r="E2836">
        <v>5434</v>
      </c>
      <c r="F2836">
        <v>6004</v>
      </c>
      <c r="G2836">
        <v>6537</v>
      </c>
      <c r="H2836">
        <v>7050</v>
      </c>
      <c r="I2836">
        <v>7564</v>
      </c>
      <c r="J2836">
        <v>8095</v>
      </c>
      <c r="K2836">
        <v>8663</v>
      </c>
      <c r="L2836">
        <v>9287</v>
      </c>
      <c r="M2836">
        <v>9988</v>
      </c>
      <c r="N2836">
        <v>10790</v>
      </c>
      <c r="O2836">
        <v>11716</v>
      </c>
      <c r="P2836">
        <v>12797</v>
      </c>
      <c r="Q2836">
        <v>14063</v>
      </c>
      <c r="R2836">
        <v>15553</v>
      </c>
      <c r="S2836">
        <v>17309</v>
      </c>
      <c r="T2836">
        <v>19382</v>
      </c>
      <c r="U2836">
        <v>21832</v>
      </c>
      <c r="V2836">
        <v>24731</v>
      </c>
      <c r="W2836">
        <v>28166</v>
      </c>
    </row>
    <row r="2837" spans="2:23" x14ac:dyDescent="0.25">
      <c r="B2837" s="8">
        <v>856.5</v>
      </c>
      <c r="C2837">
        <v>4105</v>
      </c>
      <c r="D2837">
        <v>4809</v>
      </c>
      <c r="E2837">
        <v>5436</v>
      </c>
      <c r="F2837">
        <v>6006</v>
      </c>
      <c r="G2837">
        <v>6539</v>
      </c>
      <c r="H2837">
        <v>7053</v>
      </c>
      <c r="I2837">
        <v>7567</v>
      </c>
      <c r="J2837">
        <v>8099</v>
      </c>
      <c r="K2837">
        <v>8667</v>
      </c>
      <c r="L2837">
        <v>9292</v>
      </c>
      <c r="M2837">
        <v>9994</v>
      </c>
      <c r="N2837">
        <v>10796</v>
      </c>
      <c r="O2837">
        <v>11723</v>
      </c>
      <c r="P2837">
        <v>12804</v>
      </c>
      <c r="Q2837">
        <v>14071</v>
      </c>
      <c r="R2837">
        <v>15562</v>
      </c>
      <c r="S2837">
        <v>17319</v>
      </c>
      <c r="T2837">
        <v>19392</v>
      </c>
      <c r="U2837">
        <v>21843</v>
      </c>
      <c r="V2837">
        <v>24744</v>
      </c>
      <c r="W2837">
        <v>28180</v>
      </c>
    </row>
    <row r="2838" spans="2:23" x14ac:dyDescent="0.25">
      <c r="B2838" s="8">
        <v>856.6</v>
      </c>
      <c r="C2838">
        <v>4106</v>
      </c>
      <c r="D2838">
        <v>4811</v>
      </c>
      <c r="E2838">
        <v>5438</v>
      </c>
      <c r="F2838">
        <v>6008</v>
      </c>
      <c r="G2838">
        <v>6541</v>
      </c>
      <c r="H2838">
        <v>7056</v>
      </c>
      <c r="I2838">
        <v>7570</v>
      </c>
      <c r="J2838">
        <v>8103</v>
      </c>
      <c r="K2838">
        <v>8671</v>
      </c>
      <c r="L2838">
        <v>9297</v>
      </c>
      <c r="M2838">
        <v>9999</v>
      </c>
      <c r="N2838">
        <v>10802</v>
      </c>
      <c r="O2838">
        <v>11730</v>
      </c>
      <c r="P2838">
        <v>12812</v>
      </c>
      <c r="Q2838">
        <v>14080</v>
      </c>
      <c r="R2838">
        <v>15571</v>
      </c>
      <c r="S2838">
        <v>17328</v>
      </c>
      <c r="T2838">
        <v>19403</v>
      </c>
      <c r="U2838">
        <v>21855</v>
      </c>
      <c r="V2838">
        <v>24756</v>
      </c>
      <c r="W2838">
        <v>28194</v>
      </c>
    </row>
    <row r="2839" spans="2:23" x14ac:dyDescent="0.25">
      <c r="B2839" s="8">
        <v>856.7</v>
      </c>
      <c r="C2839">
        <v>4107</v>
      </c>
      <c r="D2839">
        <v>4812</v>
      </c>
      <c r="E2839">
        <v>5439</v>
      </c>
      <c r="F2839">
        <v>6010</v>
      </c>
      <c r="G2839">
        <v>6544</v>
      </c>
      <c r="H2839">
        <v>7059</v>
      </c>
      <c r="I2839">
        <v>7574</v>
      </c>
      <c r="J2839">
        <v>8106</v>
      </c>
      <c r="K2839">
        <v>8676</v>
      </c>
      <c r="L2839">
        <v>9301</v>
      </c>
      <c r="M2839">
        <v>10005</v>
      </c>
      <c r="N2839">
        <v>10808</v>
      </c>
      <c r="O2839">
        <v>11736</v>
      </c>
      <c r="P2839">
        <v>12819</v>
      </c>
      <c r="Q2839">
        <v>14088</v>
      </c>
      <c r="R2839">
        <v>15580</v>
      </c>
      <c r="S2839">
        <v>17338</v>
      </c>
      <c r="T2839">
        <v>19414</v>
      </c>
      <c r="U2839">
        <v>21867</v>
      </c>
      <c r="V2839">
        <v>24769</v>
      </c>
      <c r="W2839">
        <v>28208</v>
      </c>
    </row>
    <row r="2840" spans="2:23" x14ac:dyDescent="0.25">
      <c r="B2840" s="8">
        <v>856.8</v>
      </c>
      <c r="C2840">
        <v>4108</v>
      </c>
      <c r="D2840">
        <v>4813</v>
      </c>
      <c r="E2840">
        <v>5441</v>
      </c>
      <c r="F2840">
        <v>6012</v>
      </c>
      <c r="G2840">
        <v>6546</v>
      </c>
      <c r="H2840">
        <v>7062</v>
      </c>
      <c r="I2840">
        <v>7577</v>
      </c>
      <c r="J2840">
        <v>8110</v>
      </c>
      <c r="K2840">
        <v>8680</v>
      </c>
      <c r="L2840">
        <v>9306</v>
      </c>
      <c r="M2840">
        <v>10010</v>
      </c>
      <c r="N2840">
        <v>10814</v>
      </c>
      <c r="O2840">
        <v>11743</v>
      </c>
      <c r="P2840">
        <v>12827</v>
      </c>
      <c r="Q2840">
        <v>14096</v>
      </c>
      <c r="R2840">
        <v>15589</v>
      </c>
      <c r="S2840">
        <v>17348</v>
      </c>
      <c r="T2840">
        <v>19425</v>
      </c>
      <c r="U2840">
        <v>21879</v>
      </c>
      <c r="V2840">
        <v>24782</v>
      </c>
      <c r="W2840">
        <v>28222</v>
      </c>
    </row>
    <row r="2841" spans="2:23" x14ac:dyDescent="0.25">
      <c r="B2841" s="8">
        <v>856.9</v>
      </c>
      <c r="C2841">
        <v>4109</v>
      </c>
      <c r="D2841">
        <v>4814</v>
      </c>
      <c r="E2841">
        <v>5442</v>
      </c>
      <c r="F2841">
        <v>6014</v>
      </c>
      <c r="G2841">
        <v>6548</v>
      </c>
      <c r="H2841">
        <v>7064</v>
      </c>
      <c r="I2841">
        <v>7580</v>
      </c>
      <c r="J2841">
        <v>8114</v>
      </c>
      <c r="K2841">
        <v>8684</v>
      </c>
      <c r="L2841">
        <v>9311</v>
      </c>
      <c r="M2841">
        <v>10015</v>
      </c>
      <c r="N2841">
        <v>10820</v>
      </c>
      <c r="O2841">
        <v>11750</v>
      </c>
      <c r="P2841">
        <v>12834</v>
      </c>
      <c r="Q2841">
        <v>14104</v>
      </c>
      <c r="R2841">
        <v>15598</v>
      </c>
      <c r="S2841">
        <v>17358</v>
      </c>
      <c r="T2841">
        <v>19436</v>
      </c>
      <c r="U2841">
        <v>21890</v>
      </c>
      <c r="V2841">
        <v>24795</v>
      </c>
      <c r="W2841">
        <v>28236</v>
      </c>
    </row>
    <row r="2842" spans="2:23" x14ac:dyDescent="0.25">
      <c r="B2842" s="8">
        <v>857</v>
      </c>
      <c r="C2842">
        <v>4110</v>
      </c>
      <c r="D2842">
        <v>4816</v>
      </c>
      <c r="E2842">
        <v>5444</v>
      </c>
      <c r="F2842">
        <v>6016</v>
      </c>
      <c r="G2842">
        <v>6551</v>
      </c>
      <c r="H2842">
        <v>7067</v>
      </c>
      <c r="I2842">
        <v>7583</v>
      </c>
      <c r="J2842">
        <v>8118</v>
      </c>
      <c r="K2842">
        <v>8689</v>
      </c>
      <c r="L2842">
        <v>9316</v>
      </c>
      <c r="M2842">
        <v>10021</v>
      </c>
      <c r="N2842">
        <v>10826</v>
      </c>
      <c r="O2842">
        <v>11757</v>
      </c>
      <c r="P2842">
        <v>12841</v>
      </c>
      <c r="Q2842">
        <v>14112</v>
      </c>
      <c r="R2842">
        <v>15607</v>
      </c>
      <c r="S2842">
        <v>17368</v>
      </c>
      <c r="T2842">
        <v>19446</v>
      </c>
      <c r="U2842">
        <v>21902</v>
      </c>
      <c r="V2842">
        <v>24808</v>
      </c>
      <c r="W2842">
        <v>28250</v>
      </c>
    </row>
    <row r="2843" spans="2:23" x14ac:dyDescent="0.25">
      <c r="B2843" s="8">
        <v>857.1</v>
      </c>
      <c r="C2843">
        <v>4110</v>
      </c>
      <c r="D2843">
        <v>4817</v>
      </c>
      <c r="E2843">
        <v>5446</v>
      </c>
      <c r="F2843">
        <v>6018</v>
      </c>
      <c r="G2843">
        <v>6553</v>
      </c>
      <c r="H2843">
        <v>7070</v>
      </c>
      <c r="I2843">
        <v>7587</v>
      </c>
      <c r="J2843">
        <v>8121</v>
      </c>
      <c r="K2843">
        <v>8693</v>
      </c>
      <c r="L2843">
        <v>9321</v>
      </c>
      <c r="M2843">
        <v>10026</v>
      </c>
      <c r="N2843">
        <v>10832</v>
      </c>
      <c r="O2843">
        <v>11763</v>
      </c>
      <c r="P2843">
        <v>12849</v>
      </c>
      <c r="Q2843">
        <v>14121</v>
      </c>
      <c r="R2843">
        <v>15616</v>
      </c>
      <c r="S2843">
        <v>17378</v>
      </c>
      <c r="T2843">
        <v>19457</v>
      </c>
      <c r="U2843">
        <v>21914</v>
      </c>
      <c r="V2843">
        <v>24821</v>
      </c>
      <c r="W2843">
        <v>28264</v>
      </c>
    </row>
    <row r="2844" spans="2:23" x14ac:dyDescent="0.25">
      <c r="B2844" s="8">
        <v>857.2</v>
      </c>
      <c r="C2844">
        <v>4111</v>
      </c>
      <c r="D2844">
        <v>4818</v>
      </c>
      <c r="E2844">
        <v>5447</v>
      </c>
      <c r="F2844">
        <v>6020</v>
      </c>
      <c r="G2844">
        <v>6556</v>
      </c>
      <c r="H2844">
        <v>7073</v>
      </c>
      <c r="I2844">
        <v>7590</v>
      </c>
      <c r="J2844">
        <v>8125</v>
      </c>
      <c r="K2844">
        <v>8697</v>
      </c>
      <c r="L2844">
        <v>9326</v>
      </c>
      <c r="M2844">
        <v>10032</v>
      </c>
      <c r="N2844">
        <v>10838</v>
      </c>
      <c r="O2844">
        <v>11770</v>
      </c>
      <c r="P2844">
        <v>12856</v>
      </c>
      <c r="Q2844">
        <v>14129</v>
      </c>
      <c r="R2844">
        <v>15625</v>
      </c>
      <c r="S2844">
        <v>17388</v>
      </c>
      <c r="T2844">
        <v>19468</v>
      </c>
      <c r="U2844">
        <v>21926</v>
      </c>
      <c r="V2844">
        <v>24833</v>
      </c>
      <c r="W2844">
        <v>28278</v>
      </c>
    </row>
    <row r="2845" spans="2:23" x14ac:dyDescent="0.25">
      <c r="B2845" s="8">
        <v>857.3</v>
      </c>
      <c r="C2845">
        <v>4112</v>
      </c>
      <c r="D2845">
        <v>4819</v>
      </c>
      <c r="E2845">
        <v>5449</v>
      </c>
      <c r="F2845">
        <v>6022</v>
      </c>
      <c r="G2845">
        <v>6558</v>
      </c>
      <c r="H2845">
        <v>7076</v>
      </c>
      <c r="I2845">
        <v>7593</v>
      </c>
      <c r="J2845">
        <v>8129</v>
      </c>
      <c r="K2845">
        <v>8701</v>
      </c>
      <c r="L2845">
        <v>9330</v>
      </c>
      <c r="M2845">
        <v>10037</v>
      </c>
      <c r="N2845">
        <v>10844</v>
      </c>
      <c r="O2845">
        <v>11777</v>
      </c>
      <c r="P2845">
        <v>12864</v>
      </c>
      <c r="Q2845">
        <v>14137</v>
      </c>
      <c r="R2845">
        <v>15634</v>
      </c>
      <c r="S2845">
        <v>17398</v>
      </c>
      <c r="T2845">
        <v>19479</v>
      </c>
      <c r="U2845">
        <v>21938</v>
      </c>
      <c r="V2845">
        <v>24846</v>
      </c>
      <c r="W2845">
        <v>28292</v>
      </c>
    </row>
    <row r="2846" spans="2:23" x14ac:dyDescent="0.25">
      <c r="B2846" s="8">
        <v>857.4</v>
      </c>
      <c r="C2846">
        <v>4113</v>
      </c>
      <c r="D2846">
        <v>4821</v>
      </c>
      <c r="E2846">
        <v>5450</v>
      </c>
      <c r="F2846">
        <v>6024</v>
      </c>
      <c r="G2846">
        <v>6560</v>
      </c>
      <c r="H2846">
        <v>7078</v>
      </c>
      <c r="I2846">
        <v>7596</v>
      </c>
      <c r="J2846">
        <v>8133</v>
      </c>
      <c r="K2846">
        <v>8706</v>
      </c>
      <c r="L2846">
        <v>9335</v>
      </c>
      <c r="M2846">
        <v>10043</v>
      </c>
      <c r="N2846">
        <v>10850</v>
      </c>
      <c r="O2846">
        <v>11784</v>
      </c>
      <c r="P2846">
        <v>12871</v>
      </c>
      <c r="Q2846">
        <v>14145</v>
      </c>
      <c r="R2846">
        <v>15643</v>
      </c>
      <c r="S2846">
        <v>17407</v>
      </c>
      <c r="T2846">
        <v>19489</v>
      </c>
      <c r="U2846">
        <v>21949</v>
      </c>
      <c r="V2846">
        <v>24859</v>
      </c>
      <c r="W2846">
        <v>28307</v>
      </c>
    </row>
    <row r="2847" spans="2:23" x14ac:dyDescent="0.25">
      <c r="B2847" s="8">
        <v>857.5</v>
      </c>
      <c r="C2847">
        <v>4114</v>
      </c>
      <c r="D2847">
        <v>4822</v>
      </c>
      <c r="E2847">
        <v>5452</v>
      </c>
      <c r="F2847">
        <v>6026</v>
      </c>
      <c r="G2847">
        <v>6563</v>
      </c>
      <c r="H2847">
        <v>7081</v>
      </c>
      <c r="I2847">
        <v>7600</v>
      </c>
      <c r="J2847">
        <v>8136</v>
      </c>
      <c r="K2847">
        <v>8710</v>
      </c>
      <c r="L2847">
        <v>9340</v>
      </c>
      <c r="M2847">
        <v>10048</v>
      </c>
      <c r="N2847">
        <v>10856</v>
      </c>
      <c r="O2847">
        <v>11790</v>
      </c>
      <c r="P2847">
        <v>12879</v>
      </c>
      <c r="Q2847">
        <v>14153</v>
      </c>
      <c r="R2847">
        <v>15652</v>
      </c>
      <c r="S2847">
        <v>17417</v>
      </c>
      <c r="T2847">
        <v>19500</v>
      </c>
      <c r="U2847">
        <v>21961</v>
      </c>
      <c r="V2847">
        <v>24872</v>
      </c>
      <c r="W2847">
        <v>28321</v>
      </c>
    </row>
    <row r="2848" spans="2:23" x14ac:dyDescent="0.25">
      <c r="B2848" s="8">
        <v>857.6</v>
      </c>
      <c r="C2848">
        <v>4115</v>
      </c>
      <c r="D2848">
        <v>4823</v>
      </c>
      <c r="E2848">
        <v>5454</v>
      </c>
      <c r="F2848">
        <v>6028</v>
      </c>
      <c r="G2848">
        <v>6565</v>
      </c>
      <c r="H2848">
        <v>7084</v>
      </c>
      <c r="I2848">
        <v>7603</v>
      </c>
      <c r="J2848">
        <v>8140</v>
      </c>
      <c r="K2848">
        <v>8714</v>
      </c>
      <c r="L2848">
        <v>9345</v>
      </c>
      <c r="M2848">
        <v>10053</v>
      </c>
      <c r="N2848">
        <v>10862</v>
      </c>
      <c r="O2848">
        <v>11797</v>
      </c>
      <c r="P2848">
        <v>12886</v>
      </c>
      <c r="Q2848">
        <v>14162</v>
      </c>
      <c r="R2848">
        <v>15661</v>
      </c>
      <c r="S2848">
        <v>17427</v>
      </c>
      <c r="T2848">
        <v>19511</v>
      </c>
      <c r="U2848">
        <v>21973</v>
      </c>
      <c r="V2848">
        <v>24885</v>
      </c>
      <c r="W2848">
        <v>28335</v>
      </c>
    </row>
    <row r="2849" spans="2:23" x14ac:dyDescent="0.25">
      <c r="B2849" s="8">
        <v>857.7</v>
      </c>
      <c r="C2849">
        <v>4116</v>
      </c>
      <c r="D2849">
        <v>4824</v>
      </c>
      <c r="E2849">
        <v>5455</v>
      </c>
      <c r="F2849">
        <v>6030</v>
      </c>
      <c r="G2849">
        <v>6567</v>
      </c>
      <c r="H2849">
        <v>7087</v>
      </c>
      <c r="I2849">
        <v>7606</v>
      </c>
      <c r="J2849">
        <v>8144</v>
      </c>
      <c r="K2849">
        <v>8719</v>
      </c>
      <c r="L2849">
        <v>9350</v>
      </c>
      <c r="M2849">
        <v>10059</v>
      </c>
      <c r="N2849">
        <v>10868</v>
      </c>
      <c r="O2849">
        <v>11804</v>
      </c>
      <c r="P2849">
        <v>12893</v>
      </c>
      <c r="Q2849">
        <v>14170</v>
      </c>
      <c r="R2849">
        <v>15670</v>
      </c>
      <c r="S2849">
        <v>17437</v>
      </c>
      <c r="T2849">
        <v>19522</v>
      </c>
      <c r="U2849">
        <v>21985</v>
      </c>
      <c r="V2849">
        <v>24898</v>
      </c>
      <c r="W2849">
        <v>28349</v>
      </c>
    </row>
    <row r="2850" spans="2:23" x14ac:dyDescent="0.25">
      <c r="B2850" s="8">
        <v>857.8</v>
      </c>
      <c r="C2850">
        <v>4117</v>
      </c>
      <c r="D2850">
        <v>4826</v>
      </c>
      <c r="E2850">
        <v>5457</v>
      </c>
      <c r="F2850">
        <v>6032</v>
      </c>
      <c r="G2850">
        <v>6570</v>
      </c>
      <c r="H2850">
        <v>7090</v>
      </c>
      <c r="I2850">
        <v>7610</v>
      </c>
      <c r="J2850">
        <v>8148</v>
      </c>
      <c r="K2850">
        <v>8723</v>
      </c>
      <c r="L2850">
        <v>9355</v>
      </c>
      <c r="M2850">
        <v>10064</v>
      </c>
      <c r="N2850">
        <v>10874</v>
      </c>
      <c r="O2850">
        <v>11810</v>
      </c>
      <c r="P2850">
        <v>12901</v>
      </c>
      <c r="Q2850">
        <v>14178</v>
      </c>
      <c r="R2850">
        <v>15679</v>
      </c>
      <c r="S2850">
        <v>17447</v>
      </c>
      <c r="T2850">
        <v>19533</v>
      </c>
      <c r="U2850">
        <v>21996</v>
      </c>
      <c r="V2850">
        <v>24911</v>
      </c>
      <c r="W2850">
        <v>28363</v>
      </c>
    </row>
    <row r="2851" spans="2:23" x14ac:dyDescent="0.25">
      <c r="B2851" s="8">
        <v>857.9</v>
      </c>
      <c r="C2851">
        <v>4118</v>
      </c>
      <c r="D2851">
        <v>4827</v>
      </c>
      <c r="E2851">
        <v>5458</v>
      </c>
      <c r="F2851">
        <v>6034</v>
      </c>
      <c r="G2851">
        <v>6572</v>
      </c>
      <c r="H2851">
        <v>7092</v>
      </c>
      <c r="I2851">
        <v>7613</v>
      </c>
      <c r="J2851">
        <v>8151</v>
      </c>
      <c r="K2851">
        <v>8727</v>
      </c>
      <c r="L2851">
        <v>9360</v>
      </c>
      <c r="M2851">
        <v>10070</v>
      </c>
      <c r="N2851">
        <v>10880</v>
      </c>
      <c r="O2851">
        <v>11817</v>
      </c>
      <c r="P2851">
        <v>12908</v>
      </c>
      <c r="Q2851">
        <v>14186</v>
      </c>
      <c r="R2851">
        <v>15688</v>
      </c>
      <c r="S2851">
        <v>17457</v>
      </c>
      <c r="T2851">
        <v>19543</v>
      </c>
      <c r="U2851">
        <v>22008</v>
      </c>
      <c r="V2851">
        <v>24923</v>
      </c>
      <c r="W2851">
        <v>28377</v>
      </c>
    </row>
    <row r="2852" spans="2:23" x14ac:dyDescent="0.25">
      <c r="B2852" s="8">
        <v>858</v>
      </c>
      <c r="C2852">
        <v>4119</v>
      </c>
      <c r="D2852">
        <v>4828</v>
      </c>
      <c r="E2852">
        <v>5460</v>
      </c>
      <c r="F2852">
        <v>6036</v>
      </c>
      <c r="G2852">
        <v>6575</v>
      </c>
      <c r="H2852">
        <v>7095</v>
      </c>
      <c r="I2852">
        <v>7616</v>
      </c>
      <c r="J2852">
        <v>8155</v>
      </c>
      <c r="K2852">
        <v>8731</v>
      </c>
      <c r="L2852">
        <v>9364</v>
      </c>
      <c r="M2852">
        <v>10075</v>
      </c>
      <c r="N2852">
        <v>10886</v>
      </c>
      <c r="O2852">
        <v>11824</v>
      </c>
      <c r="P2852">
        <v>12916</v>
      </c>
      <c r="Q2852">
        <v>14194</v>
      </c>
      <c r="R2852">
        <v>15697</v>
      </c>
      <c r="S2852">
        <v>17467</v>
      </c>
      <c r="T2852">
        <v>19554</v>
      </c>
      <c r="U2852">
        <v>22020</v>
      </c>
      <c r="V2852">
        <v>24936</v>
      </c>
      <c r="W2852">
        <v>28391</v>
      </c>
    </row>
    <row r="2853" spans="2:23" x14ac:dyDescent="0.25">
      <c r="B2853" s="8">
        <v>858.1</v>
      </c>
      <c r="C2853">
        <v>4120</v>
      </c>
      <c r="D2853">
        <v>4829</v>
      </c>
      <c r="E2853">
        <v>5462</v>
      </c>
      <c r="F2853">
        <v>6038</v>
      </c>
      <c r="G2853">
        <v>6577</v>
      </c>
      <c r="H2853">
        <v>7098</v>
      </c>
      <c r="I2853">
        <v>7619</v>
      </c>
      <c r="J2853">
        <v>8159</v>
      </c>
      <c r="K2853">
        <v>8736</v>
      </c>
      <c r="L2853">
        <v>9369</v>
      </c>
      <c r="M2853">
        <v>10080</v>
      </c>
      <c r="N2853">
        <v>10893</v>
      </c>
      <c r="O2853">
        <v>11831</v>
      </c>
      <c r="P2853">
        <v>12923</v>
      </c>
      <c r="Q2853">
        <v>14203</v>
      </c>
      <c r="R2853">
        <v>15706</v>
      </c>
      <c r="S2853">
        <v>17476</v>
      </c>
      <c r="T2853">
        <v>19565</v>
      </c>
      <c r="U2853">
        <v>22032</v>
      </c>
      <c r="V2853">
        <v>24949</v>
      </c>
      <c r="W2853">
        <v>28405</v>
      </c>
    </row>
    <row r="2854" spans="2:23" x14ac:dyDescent="0.25">
      <c r="B2854" s="8">
        <v>858.2</v>
      </c>
      <c r="C2854">
        <v>4121</v>
      </c>
      <c r="D2854">
        <v>4831</v>
      </c>
      <c r="E2854">
        <v>5463</v>
      </c>
      <c r="F2854">
        <v>6040</v>
      </c>
      <c r="G2854">
        <v>6579</v>
      </c>
      <c r="H2854">
        <v>7101</v>
      </c>
      <c r="I2854">
        <v>7623</v>
      </c>
      <c r="J2854">
        <v>8163</v>
      </c>
      <c r="K2854">
        <v>8740</v>
      </c>
      <c r="L2854">
        <v>9374</v>
      </c>
      <c r="M2854">
        <v>10086</v>
      </c>
      <c r="N2854">
        <v>10899</v>
      </c>
      <c r="O2854">
        <v>11837</v>
      </c>
      <c r="P2854">
        <v>12931</v>
      </c>
      <c r="Q2854">
        <v>14211</v>
      </c>
      <c r="R2854">
        <v>15715</v>
      </c>
      <c r="S2854">
        <v>17486</v>
      </c>
      <c r="T2854">
        <v>19576</v>
      </c>
      <c r="U2854">
        <v>22044</v>
      </c>
      <c r="V2854">
        <v>24962</v>
      </c>
      <c r="W2854">
        <v>28419</v>
      </c>
    </row>
    <row r="2855" spans="2:23" x14ac:dyDescent="0.25">
      <c r="B2855" s="8">
        <v>858.3</v>
      </c>
      <c r="C2855">
        <v>4122</v>
      </c>
      <c r="D2855">
        <v>4832</v>
      </c>
      <c r="E2855">
        <v>5465</v>
      </c>
      <c r="F2855">
        <v>6042</v>
      </c>
      <c r="G2855">
        <v>6582</v>
      </c>
      <c r="H2855">
        <v>7104</v>
      </c>
      <c r="I2855">
        <v>7626</v>
      </c>
      <c r="J2855">
        <v>8166</v>
      </c>
      <c r="K2855">
        <v>8744</v>
      </c>
      <c r="L2855">
        <v>9379</v>
      </c>
      <c r="M2855">
        <v>10091</v>
      </c>
      <c r="N2855">
        <v>10905</v>
      </c>
      <c r="O2855">
        <v>11844</v>
      </c>
      <c r="P2855">
        <v>12938</v>
      </c>
      <c r="Q2855">
        <v>14219</v>
      </c>
      <c r="R2855">
        <v>15724</v>
      </c>
      <c r="S2855">
        <v>17496</v>
      </c>
      <c r="T2855">
        <v>19586</v>
      </c>
      <c r="U2855">
        <v>22055</v>
      </c>
      <c r="V2855">
        <v>24975</v>
      </c>
      <c r="W2855">
        <v>28433</v>
      </c>
    </row>
    <row r="2856" spans="2:23" x14ac:dyDescent="0.25">
      <c r="B2856" s="8">
        <v>858.4</v>
      </c>
      <c r="C2856">
        <v>4123</v>
      </c>
      <c r="D2856">
        <v>4833</v>
      </c>
      <c r="E2856">
        <v>5466</v>
      </c>
      <c r="F2856">
        <v>6043</v>
      </c>
      <c r="G2856">
        <v>6584</v>
      </c>
      <c r="H2856">
        <v>7106</v>
      </c>
      <c r="I2856">
        <v>7629</v>
      </c>
      <c r="J2856">
        <v>8170</v>
      </c>
      <c r="K2856">
        <v>8748</v>
      </c>
      <c r="L2856">
        <v>9384</v>
      </c>
      <c r="M2856">
        <v>10097</v>
      </c>
      <c r="N2856">
        <v>10911</v>
      </c>
      <c r="O2856">
        <v>11851</v>
      </c>
      <c r="P2856">
        <v>12945</v>
      </c>
      <c r="Q2856">
        <v>14227</v>
      </c>
      <c r="R2856">
        <v>15733</v>
      </c>
      <c r="S2856">
        <v>17506</v>
      </c>
      <c r="T2856">
        <v>19597</v>
      </c>
      <c r="U2856">
        <v>22067</v>
      </c>
      <c r="V2856">
        <v>24988</v>
      </c>
      <c r="W2856">
        <v>28447</v>
      </c>
    </row>
    <row r="2857" spans="2:23" x14ac:dyDescent="0.25">
      <c r="B2857" s="8">
        <v>858.5</v>
      </c>
      <c r="C2857">
        <v>4124</v>
      </c>
      <c r="D2857">
        <v>4834</v>
      </c>
      <c r="E2857">
        <v>5468</v>
      </c>
      <c r="F2857">
        <v>6045</v>
      </c>
      <c r="G2857">
        <v>6586</v>
      </c>
      <c r="H2857">
        <v>7109</v>
      </c>
      <c r="I2857">
        <v>7632</v>
      </c>
      <c r="J2857">
        <v>8174</v>
      </c>
      <c r="K2857">
        <v>8753</v>
      </c>
      <c r="L2857">
        <v>9389</v>
      </c>
      <c r="M2857">
        <v>10102</v>
      </c>
      <c r="N2857">
        <v>10917</v>
      </c>
      <c r="O2857">
        <v>11857</v>
      </c>
      <c r="P2857">
        <v>12953</v>
      </c>
      <c r="Q2857">
        <v>14235</v>
      </c>
      <c r="R2857">
        <v>15742</v>
      </c>
      <c r="S2857">
        <v>17516</v>
      </c>
      <c r="T2857">
        <v>19608</v>
      </c>
      <c r="U2857">
        <v>22079</v>
      </c>
      <c r="V2857">
        <v>25000</v>
      </c>
      <c r="W2857">
        <v>28461</v>
      </c>
    </row>
    <row r="2858" spans="2:23" x14ac:dyDescent="0.25">
      <c r="B2858" s="8">
        <v>858.6</v>
      </c>
      <c r="C2858">
        <v>4125</v>
      </c>
      <c r="D2858">
        <v>4836</v>
      </c>
      <c r="E2858">
        <v>5470</v>
      </c>
      <c r="F2858">
        <v>6047</v>
      </c>
      <c r="G2858">
        <v>6589</v>
      </c>
      <c r="H2858">
        <v>7112</v>
      </c>
      <c r="I2858">
        <v>7636</v>
      </c>
      <c r="J2858">
        <v>8178</v>
      </c>
      <c r="K2858">
        <v>8757</v>
      </c>
      <c r="L2858">
        <v>9393</v>
      </c>
      <c r="M2858">
        <v>10108</v>
      </c>
      <c r="N2858">
        <v>10923</v>
      </c>
      <c r="O2858">
        <v>11864</v>
      </c>
      <c r="P2858">
        <v>12960</v>
      </c>
      <c r="Q2858">
        <v>14243</v>
      </c>
      <c r="R2858">
        <v>15751</v>
      </c>
      <c r="S2858">
        <v>17526</v>
      </c>
      <c r="T2858">
        <v>19619</v>
      </c>
      <c r="U2858">
        <v>22091</v>
      </c>
      <c r="V2858">
        <v>25013</v>
      </c>
      <c r="W2858">
        <v>28475</v>
      </c>
    </row>
    <row r="2859" spans="2:23" x14ac:dyDescent="0.25">
      <c r="B2859" s="8">
        <v>858.7</v>
      </c>
      <c r="C2859">
        <v>4125</v>
      </c>
      <c r="D2859">
        <v>4837</v>
      </c>
      <c r="E2859">
        <v>5471</v>
      </c>
      <c r="F2859">
        <v>6049</v>
      </c>
      <c r="G2859">
        <v>6591</v>
      </c>
      <c r="H2859">
        <v>7115</v>
      </c>
      <c r="I2859">
        <v>7639</v>
      </c>
      <c r="J2859">
        <v>8181</v>
      </c>
      <c r="K2859">
        <v>8761</v>
      </c>
      <c r="L2859">
        <v>9398</v>
      </c>
      <c r="M2859">
        <v>10113</v>
      </c>
      <c r="N2859">
        <v>10929</v>
      </c>
      <c r="O2859">
        <v>11871</v>
      </c>
      <c r="P2859">
        <v>12968</v>
      </c>
      <c r="Q2859">
        <v>14252</v>
      </c>
      <c r="R2859">
        <v>15760</v>
      </c>
      <c r="S2859">
        <v>17535</v>
      </c>
      <c r="T2859">
        <v>19630</v>
      </c>
      <c r="U2859">
        <v>22102</v>
      </c>
      <c r="V2859">
        <v>25026</v>
      </c>
      <c r="W2859">
        <v>28489</v>
      </c>
    </row>
    <row r="2860" spans="2:23" x14ac:dyDescent="0.25">
      <c r="B2860" s="8">
        <v>858.8</v>
      </c>
      <c r="C2860">
        <v>4126</v>
      </c>
      <c r="D2860">
        <v>4838</v>
      </c>
      <c r="E2860">
        <v>5473</v>
      </c>
      <c r="F2860">
        <v>6051</v>
      </c>
      <c r="G2860">
        <v>6593</v>
      </c>
      <c r="H2860">
        <v>7118</v>
      </c>
      <c r="I2860">
        <v>7642</v>
      </c>
      <c r="J2860">
        <v>8185</v>
      </c>
      <c r="K2860">
        <v>8766</v>
      </c>
      <c r="L2860">
        <v>9403</v>
      </c>
      <c r="M2860">
        <v>10118</v>
      </c>
      <c r="N2860">
        <v>10935</v>
      </c>
      <c r="O2860">
        <v>11878</v>
      </c>
      <c r="P2860">
        <v>12975</v>
      </c>
      <c r="Q2860">
        <v>14260</v>
      </c>
      <c r="R2860">
        <v>15769</v>
      </c>
      <c r="S2860">
        <v>17545</v>
      </c>
      <c r="T2860">
        <v>19640</v>
      </c>
      <c r="U2860">
        <v>22114</v>
      </c>
      <c r="V2860">
        <v>25039</v>
      </c>
      <c r="W2860">
        <v>28503</v>
      </c>
    </row>
    <row r="2861" spans="2:23" x14ac:dyDescent="0.25">
      <c r="B2861" s="8">
        <v>858.9</v>
      </c>
      <c r="C2861">
        <v>4127</v>
      </c>
      <c r="D2861">
        <v>4839</v>
      </c>
      <c r="E2861">
        <v>5474</v>
      </c>
      <c r="F2861">
        <v>6053</v>
      </c>
      <c r="G2861">
        <v>6596</v>
      </c>
      <c r="H2861">
        <v>7120</v>
      </c>
      <c r="I2861">
        <v>7645</v>
      </c>
      <c r="J2861">
        <v>8189</v>
      </c>
      <c r="K2861">
        <v>8770</v>
      </c>
      <c r="L2861">
        <v>9408</v>
      </c>
      <c r="M2861">
        <v>10124</v>
      </c>
      <c r="N2861">
        <v>10941</v>
      </c>
      <c r="O2861">
        <v>11884</v>
      </c>
      <c r="P2861">
        <v>12983</v>
      </c>
      <c r="Q2861">
        <v>14268</v>
      </c>
      <c r="R2861">
        <v>15778</v>
      </c>
      <c r="S2861">
        <v>17555</v>
      </c>
      <c r="T2861">
        <v>19651</v>
      </c>
      <c r="U2861">
        <v>22126</v>
      </c>
      <c r="V2861">
        <v>25052</v>
      </c>
      <c r="W2861">
        <v>28517</v>
      </c>
    </row>
    <row r="2862" spans="2:23" x14ac:dyDescent="0.25">
      <c r="B2862" s="8">
        <v>859</v>
      </c>
      <c r="C2862">
        <v>4128</v>
      </c>
      <c r="D2862">
        <v>4841</v>
      </c>
      <c r="E2862">
        <v>5476</v>
      </c>
      <c r="F2862">
        <v>6055</v>
      </c>
      <c r="G2862">
        <v>6598</v>
      </c>
      <c r="H2862">
        <v>7123</v>
      </c>
      <c r="I2862">
        <v>7649</v>
      </c>
      <c r="J2862">
        <v>8193</v>
      </c>
      <c r="K2862">
        <v>8774</v>
      </c>
      <c r="L2862">
        <v>9413</v>
      </c>
      <c r="M2862">
        <v>10129</v>
      </c>
      <c r="N2862">
        <v>10947</v>
      </c>
      <c r="O2862">
        <v>11891</v>
      </c>
      <c r="P2862">
        <v>12990</v>
      </c>
      <c r="Q2862">
        <v>14276</v>
      </c>
      <c r="R2862">
        <v>15787</v>
      </c>
      <c r="S2862">
        <v>17565</v>
      </c>
      <c r="T2862">
        <v>19662</v>
      </c>
      <c r="U2862">
        <v>22138</v>
      </c>
      <c r="V2862">
        <v>25065</v>
      </c>
      <c r="W2862">
        <v>28531</v>
      </c>
    </row>
    <row r="2863" spans="2:23" x14ac:dyDescent="0.25">
      <c r="B2863" s="8">
        <v>859.1</v>
      </c>
      <c r="C2863">
        <v>4129</v>
      </c>
      <c r="D2863">
        <v>4842</v>
      </c>
      <c r="E2863">
        <v>5477</v>
      </c>
      <c r="F2863">
        <v>6057</v>
      </c>
      <c r="G2863">
        <v>6601</v>
      </c>
      <c r="H2863">
        <v>7126</v>
      </c>
      <c r="I2863">
        <v>7652</v>
      </c>
      <c r="J2863">
        <v>8196</v>
      </c>
      <c r="K2863">
        <v>8778</v>
      </c>
      <c r="L2863">
        <v>9418</v>
      </c>
      <c r="M2863">
        <v>10135</v>
      </c>
      <c r="N2863">
        <v>10953</v>
      </c>
      <c r="O2863">
        <v>11898</v>
      </c>
      <c r="P2863">
        <v>12997</v>
      </c>
      <c r="Q2863">
        <v>14284</v>
      </c>
      <c r="R2863">
        <v>15796</v>
      </c>
      <c r="S2863">
        <v>17575</v>
      </c>
      <c r="T2863">
        <v>19673</v>
      </c>
      <c r="U2863">
        <v>22149</v>
      </c>
      <c r="V2863">
        <v>25078</v>
      </c>
      <c r="W2863">
        <v>28545</v>
      </c>
    </row>
    <row r="2864" spans="2:23" x14ac:dyDescent="0.25">
      <c r="B2864" s="8">
        <v>859.2</v>
      </c>
      <c r="C2864">
        <v>4130</v>
      </c>
      <c r="D2864">
        <v>4843</v>
      </c>
      <c r="E2864">
        <v>5479</v>
      </c>
      <c r="F2864">
        <v>6059</v>
      </c>
      <c r="G2864">
        <v>6603</v>
      </c>
      <c r="H2864">
        <v>7129</v>
      </c>
      <c r="I2864">
        <v>7655</v>
      </c>
      <c r="J2864">
        <v>8200</v>
      </c>
      <c r="K2864">
        <v>8783</v>
      </c>
      <c r="L2864">
        <v>9422</v>
      </c>
      <c r="M2864">
        <v>10140</v>
      </c>
      <c r="N2864">
        <v>10959</v>
      </c>
      <c r="O2864">
        <v>11905</v>
      </c>
      <c r="P2864">
        <v>13005</v>
      </c>
      <c r="Q2864">
        <v>14293</v>
      </c>
      <c r="R2864">
        <v>15805</v>
      </c>
      <c r="S2864">
        <v>17585</v>
      </c>
      <c r="T2864">
        <v>19683</v>
      </c>
      <c r="U2864">
        <v>22161</v>
      </c>
      <c r="V2864">
        <v>25090</v>
      </c>
      <c r="W2864">
        <v>28559</v>
      </c>
    </row>
    <row r="2865" spans="2:23" x14ac:dyDescent="0.25">
      <c r="B2865" s="8">
        <v>859.3</v>
      </c>
      <c r="C2865">
        <v>4131</v>
      </c>
      <c r="D2865">
        <v>4844</v>
      </c>
      <c r="E2865">
        <v>5481</v>
      </c>
      <c r="F2865">
        <v>6061</v>
      </c>
      <c r="G2865">
        <v>6605</v>
      </c>
      <c r="H2865">
        <v>7132</v>
      </c>
      <c r="I2865">
        <v>7658</v>
      </c>
      <c r="J2865">
        <v>8204</v>
      </c>
      <c r="K2865">
        <v>8787</v>
      </c>
      <c r="L2865">
        <v>9427</v>
      </c>
      <c r="M2865">
        <v>10146</v>
      </c>
      <c r="N2865">
        <v>10965</v>
      </c>
      <c r="O2865">
        <v>11911</v>
      </c>
      <c r="P2865">
        <v>13012</v>
      </c>
      <c r="Q2865">
        <v>14301</v>
      </c>
      <c r="R2865">
        <v>15814</v>
      </c>
      <c r="S2865">
        <v>17595</v>
      </c>
      <c r="T2865">
        <v>19694</v>
      </c>
      <c r="U2865">
        <v>22173</v>
      </c>
      <c r="V2865">
        <v>25103</v>
      </c>
      <c r="W2865">
        <v>28573</v>
      </c>
    </row>
    <row r="2866" spans="2:23" x14ac:dyDescent="0.25">
      <c r="B2866" s="8">
        <v>859.4</v>
      </c>
      <c r="C2866">
        <v>4132</v>
      </c>
      <c r="D2866">
        <v>4846</v>
      </c>
      <c r="E2866">
        <v>5482</v>
      </c>
      <c r="F2866">
        <v>6063</v>
      </c>
      <c r="G2866">
        <v>6608</v>
      </c>
      <c r="H2866">
        <v>7134</v>
      </c>
      <c r="I2866">
        <v>7662</v>
      </c>
      <c r="J2866">
        <v>8208</v>
      </c>
      <c r="K2866">
        <v>8791</v>
      </c>
      <c r="L2866">
        <v>9432</v>
      </c>
      <c r="M2866">
        <v>10151</v>
      </c>
      <c r="N2866">
        <v>10971</v>
      </c>
      <c r="O2866">
        <v>11918</v>
      </c>
      <c r="P2866">
        <v>13020</v>
      </c>
      <c r="Q2866">
        <v>14309</v>
      </c>
      <c r="R2866">
        <v>15823</v>
      </c>
      <c r="S2866">
        <v>17604</v>
      </c>
      <c r="T2866">
        <v>19705</v>
      </c>
      <c r="U2866">
        <v>22185</v>
      </c>
      <c r="V2866">
        <v>25116</v>
      </c>
      <c r="W2866">
        <v>28587</v>
      </c>
    </row>
    <row r="2867" spans="2:23" x14ac:dyDescent="0.25">
      <c r="B2867" s="8">
        <v>859.5</v>
      </c>
      <c r="C2867">
        <v>4133</v>
      </c>
      <c r="D2867">
        <v>4847</v>
      </c>
      <c r="E2867">
        <v>5484</v>
      </c>
      <c r="F2867">
        <v>6065</v>
      </c>
      <c r="G2867">
        <v>6610</v>
      </c>
      <c r="H2867">
        <v>7137</v>
      </c>
      <c r="I2867">
        <v>7665</v>
      </c>
      <c r="J2867">
        <v>8211</v>
      </c>
      <c r="K2867">
        <v>8796</v>
      </c>
      <c r="L2867">
        <v>9437</v>
      </c>
      <c r="M2867">
        <v>10156</v>
      </c>
      <c r="N2867">
        <v>10977</v>
      </c>
      <c r="O2867">
        <v>11925</v>
      </c>
      <c r="P2867">
        <v>13027</v>
      </c>
      <c r="Q2867">
        <v>14317</v>
      </c>
      <c r="R2867">
        <v>15832</v>
      </c>
      <c r="S2867">
        <v>17614</v>
      </c>
      <c r="T2867">
        <v>19716</v>
      </c>
      <c r="U2867">
        <v>22197</v>
      </c>
      <c r="V2867">
        <v>25129</v>
      </c>
      <c r="W2867">
        <v>28601</v>
      </c>
    </row>
    <row r="2868" spans="2:23" x14ac:dyDescent="0.25">
      <c r="B2868" s="8">
        <v>859.6</v>
      </c>
      <c r="C2868">
        <v>4134</v>
      </c>
      <c r="D2868">
        <v>4848</v>
      </c>
      <c r="E2868">
        <v>5485</v>
      </c>
      <c r="F2868">
        <v>6067</v>
      </c>
      <c r="G2868">
        <v>6612</v>
      </c>
      <c r="H2868">
        <v>7140</v>
      </c>
      <c r="I2868">
        <v>7668</v>
      </c>
      <c r="J2868">
        <v>8215</v>
      </c>
      <c r="K2868">
        <v>8800</v>
      </c>
      <c r="L2868">
        <v>9442</v>
      </c>
      <c r="M2868">
        <v>10162</v>
      </c>
      <c r="N2868">
        <v>10983</v>
      </c>
      <c r="O2868">
        <v>11931</v>
      </c>
      <c r="P2868">
        <v>13035</v>
      </c>
      <c r="Q2868">
        <v>14325</v>
      </c>
      <c r="R2868">
        <v>15841</v>
      </c>
      <c r="S2868">
        <v>17624</v>
      </c>
      <c r="T2868">
        <v>19727</v>
      </c>
      <c r="U2868">
        <v>22208</v>
      </c>
      <c r="V2868">
        <v>25142</v>
      </c>
      <c r="W2868">
        <v>28615</v>
      </c>
    </row>
    <row r="2869" spans="2:23" x14ac:dyDescent="0.25">
      <c r="B2869" s="8">
        <v>859.7</v>
      </c>
      <c r="C2869">
        <v>4135</v>
      </c>
      <c r="D2869">
        <v>4849</v>
      </c>
      <c r="E2869">
        <v>5487</v>
      </c>
      <c r="F2869">
        <v>6069</v>
      </c>
      <c r="G2869">
        <v>6615</v>
      </c>
      <c r="H2869">
        <v>7143</v>
      </c>
      <c r="I2869">
        <v>7671</v>
      </c>
      <c r="J2869">
        <v>8219</v>
      </c>
      <c r="K2869">
        <v>8804</v>
      </c>
      <c r="L2869">
        <v>9446</v>
      </c>
      <c r="M2869">
        <v>10167</v>
      </c>
      <c r="N2869">
        <v>10989</v>
      </c>
      <c r="O2869">
        <v>11938</v>
      </c>
      <c r="P2869">
        <v>13042</v>
      </c>
      <c r="Q2869">
        <v>14333</v>
      </c>
      <c r="R2869">
        <v>15850</v>
      </c>
      <c r="S2869">
        <v>17634</v>
      </c>
      <c r="T2869">
        <v>19737</v>
      </c>
      <c r="U2869">
        <v>22220</v>
      </c>
      <c r="V2869">
        <v>25155</v>
      </c>
      <c r="W2869">
        <v>28629</v>
      </c>
    </row>
    <row r="2870" spans="2:23" x14ac:dyDescent="0.25">
      <c r="B2870" s="8">
        <v>859.8</v>
      </c>
      <c r="C2870">
        <v>4136</v>
      </c>
      <c r="D2870">
        <v>4851</v>
      </c>
      <c r="E2870">
        <v>5489</v>
      </c>
      <c r="F2870">
        <v>6071</v>
      </c>
      <c r="G2870">
        <v>6617</v>
      </c>
      <c r="H2870">
        <v>7146</v>
      </c>
      <c r="I2870">
        <v>7675</v>
      </c>
      <c r="J2870">
        <v>8223</v>
      </c>
      <c r="K2870">
        <v>8808</v>
      </c>
      <c r="L2870">
        <v>9451</v>
      </c>
      <c r="M2870">
        <v>10173</v>
      </c>
      <c r="N2870">
        <v>10995</v>
      </c>
      <c r="O2870">
        <v>11945</v>
      </c>
      <c r="P2870">
        <v>13049</v>
      </c>
      <c r="Q2870">
        <v>14342</v>
      </c>
      <c r="R2870">
        <v>15859</v>
      </c>
      <c r="S2870">
        <v>17644</v>
      </c>
      <c r="T2870">
        <v>19748</v>
      </c>
      <c r="U2870">
        <v>22232</v>
      </c>
      <c r="V2870">
        <v>25167</v>
      </c>
      <c r="W2870">
        <v>28643</v>
      </c>
    </row>
    <row r="2871" spans="2:23" x14ac:dyDescent="0.25">
      <c r="B2871" s="8">
        <v>859.9</v>
      </c>
      <c r="C2871">
        <v>4137</v>
      </c>
      <c r="D2871">
        <v>4852</v>
      </c>
      <c r="E2871">
        <v>5490</v>
      </c>
      <c r="F2871">
        <v>6073</v>
      </c>
      <c r="G2871">
        <v>6620</v>
      </c>
      <c r="H2871">
        <v>7148</v>
      </c>
      <c r="I2871">
        <v>7678</v>
      </c>
      <c r="J2871">
        <v>8226</v>
      </c>
      <c r="K2871">
        <v>8813</v>
      </c>
      <c r="L2871">
        <v>9456</v>
      </c>
      <c r="M2871">
        <v>10178</v>
      </c>
      <c r="N2871">
        <v>11001</v>
      </c>
      <c r="O2871">
        <v>11952</v>
      </c>
      <c r="P2871">
        <v>13057</v>
      </c>
      <c r="Q2871">
        <v>14350</v>
      </c>
      <c r="R2871">
        <v>15868</v>
      </c>
      <c r="S2871">
        <v>17654</v>
      </c>
      <c r="T2871">
        <v>19759</v>
      </c>
      <c r="U2871">
        <v>22244</v>
      </c>
      <c r="V2871">
        <v>25180</v>
      </c>
      <c r="W2871">
        <v>28657</v>
      </c>
    </row>
    <row r="2872" spans="2:23" x14ac:dyDescent="0.25">
      <c r="B2872" s="8">
        <v>860</v>
      </c>
      <c r="C2872">
        <v>4138</v>
      </c>
      <c r="D2872">
        <v>4853</v>
      </c>
      <c r="E2872">
        <v>5492</v>
      </c>
      <c r="F2872">
        <v>6075</v>
      </c>
      <c r="G2872">
        <v>6622</v>
      </c>
      <c r="H2872">
        <v>7151</v>
      </c>
      <c r="I2872">
        <v>7681</v>
      </c>
      <c r="J2872">
        <v>8230</v>
      </c>
      <c r="K2872">
        <v>8817</v>
      </c>
      <c r="L2872">
        <v>9461</v>
      </c>
      <c r="M2872">
        <v>10184</v>
      </c>
      <c r="N2872">
        <v>11007</v>
      </c>
      <c r="O2872">
        <v>11958</v>
      </c>
      <c r="P2872">
        <v>13064</v>
      </c>
      <c r="Q2872">
        <v>14358</v>
      </c>
      <c r="R2872">
        <v>15877</v>
      </c>
      <c r="S2872">
        <v>17664</v>
      </c>
      <c r="T2872">
        <v>19770</v>
      </c>
      <c r="U2872">
        <v>22255</v>
      </c>
      <c r="V2872">
        <v>25193</v>
      </c>
      <c r="W2872">
        <v>28671</v>
      </c>
    </row>
    <row r="2873" spans="2:23" x14ac:dyDescent="0.25">
      <c r="B2873" s="8">
        <v>860.1</v>
      </c>
      <c r="C2873">
        <v>4139</v>
      </c>
      <c r="D2873">
        <v>4854</v>
      </c>
      <c r="E2873">
        <v>5493</v>
      </c>
      <c r="F2873">
        <v>6077</v>
      </c>
      <c r="G2873">
        <v>6624</v>
      </c>
      <c r="H2873">
        <v>7154</v>
      </c>
      <c r="I2873">
        <v>7685</v>
      </c>
      <c r="J2873">
        <v>8234</v>
      </c>
      <c r="K2873">
        <v>8821</v>
      </c>
      <c r="L2873">
        <v>9466</v>
      </c>
      <c r="M2873">
        <v>10189</v>
      </c>
      <c r="N2873">
        <v>11014</v>
      </c>
      <c r="O2873">
        <v>11965</v>
      </c>
      <c r="P2873">
        <v>13072</v>
      </c>
      <c r="Q2873">
        <v>14366</v>
      </c>
      <c r="R2873">
        <v>15886</v>
      </c>
      <c r="S2873">
        <v>17673</v>
      </c>
      <c r="T2873">
        <v>19780</v>
      </c>
      <c r="U2873">
        <v>22267</v>
      </c>
      <c r="V2873">
        <v>25206</v>
      </c>
      <c r="W2873">
        <v>28684</v>
      </c>
    </row>
    <row r="2874" spans="2:23" x14ac:dyDescent="0.25">
      <c r="B2874" s="8">
        <v>860.2</v>
      </c>
      <c r="C2874">
        <v>4139</v>
      </c>
      <c r="D2874">
        <v>4856</v>
      </c>
      <c r="E2874">
        <v>5495</v>
      </c>
      <c r="F2874">
        <v>6079</v>
      </c>
      <c r="G2874">
        <v>6627</v>
      </c>
      <c r="H2874">
        <v>7157</v>
      </c>
      <c r="I2874">
        <v>7688</v>
      </c>
      <c r="J2874">
        <v>8238</v>
      </c>
      <c r="K2874">
        <v>8825</v>
      </c>
      <c r="L2874">
        <v>9471</v>
      </c>
      <c r="M2874">
        <v>10194</v>
      </c>
      <c r="N2874">
        <v>11020</v>
      </c>
      <c r="O2874">
        <v>11972</v>
      </c>
      <c r="P2874">
        <v>13079</v>
      </c>
      <c r="Q2874">
        <v>14374</v>
      </c>
      <c r="R2874">
        <v>15895</v>
      </c>
      <c r="S2874">
        <v>17683</v>
      </c>
      <c r="T2874">
        <v>19791</v>
      </c>
      <c r="U2874">
        <v>22279</v>
      </c>
      <c r="V2874">
        <v>25219</v>
      </c>
      <c r="W2874">
        <v>28698</v>
      </c>
    </row>
    <row r="2875" spans="2:23" x14ac:dyDescent="0.25">
      <c r="B2875" s="8">
        <v>860.3</v>
      </c>
      <c r="C2875">
        <v>4140</v>
      </c>
      <c r="D2875">
        <v>4857</v>
      </c>
      <c r="E2875">
        <v>5497</v>
      </c>
      <c r="F2875">
        <v>6081</v>
      </c>
      <c r="G2875">
        <v>6629</v>
      </c>
      <c r="H2875">
        <v>7160</v>
      </c>
      <c r="I2875">
        <v>7691</v>
      </c>
      <c r="J2875">
        <v>8241</v>
      </c>
      <c r="K2875">
        <v>8830</v>
      </c>
      <c r="L2875">
        <v>9475</v>
      </c>
      <c r="M2875">
        <v>10200</v>
      </c>
      <c r="N2875">
        <v>11026</v>
      </c>
      <c r="O2875">
        <v>11978</v>
      </c>
      <c r="P2875">
        <v>13087</v>
      </c>
      <c r="Q2875">
        <v>14383</v>
      </c>
      <c r="R2875">
        <v>15904</v>
      </c>
      <c r="S2875">
        <v>17693</v>
      </c>
      <c r="T2875">
        <v>19802</v>
      </c>
      <c r="U2875">
        <v>22291</v>
      </c>
      <c r="V2875">
        <v>25232</v>
      </c>
      <c r="W2875">
        <v>28712</v>
      </c>
    </row>
    <row r="2876" spans="2:23" x14ac:dyDescent="0.25">
      <c r="B2876" s="8">
        <v>860.4</v>
      </c>
      <c r="C2876">
        <v>4141</v>
      </c>
      <c r="D2876">
        <v>4858</v>
      </c>
      <c r="E2876">
        <v>5498</v>
      </c>
      <c r="F2876">
        <v>6083</v>
      </c>
      <c r="G2876">
        <v>6631</v>
      </c>
      <c r="H2876">
        <v>7162</v>
      </c>
      <c r="I2876">
        <v>7694</v>
      </c>
      <c r="J2876">
        <v>8245</v>
      </c>
      <c r="K2876">
        <v>8834</v>
      </c>
      <c r="L2876">
        <v>9480</v>
      </c>
      <c r="M2876">
        <v>10205</v>
      </c>
      <c r="N2876">
        <v>11032</v>
      </c>
      <c r="O2876">
        <v>11985</v>
      </c>
      <c r="P2876">
        <v>13094</v>
      </c>
      <c r="Q2876">
        <v>14391</v>
      </c>
      <c r="R2876">
        <v>15913</v>
      </c>
      <c r="S2876">
        <v>17703</v>
      </c>
      <c r="T2876">
        <v>19813</v>
      </c>
      <c r="U2876">
        <v>22302</v>
      </c>
      <c r="V2876">
        <v>25244</v>
      </c>
      <c r="W2876">
        <v>28726</v>
      </c>
    </row>
    <row r="2877" spans="2:23" x14ac:dyDescent="0.25">
      <c r="B2877" s="8">
        <v>860.5</v>
      </c>
      <c r="C2877">
        <v>4142</v>
      </c>
      <c r="D2877">
        <v>4859</v>
      </c>
      <c r="E2877">
        <v>5500</v>
      </c>
      <c r="F2877">
        <v>6085</v>
      </c>
      <c r="G2877">
        <v>6634</v>
      </c>
      <c r="H2877">
        <v>7165</v>
      </c>
      <c r="I2877">
        <v>7698</v>
      </c>
      <c r="J2877">
        <v>8249</v>
      </c>
      <c r="K2877">
        <v>8838</v>
      </c>
      <c r="L2877">
        <v>9485</v>
      </c>
      <c r="M2877">
        <v>10211</v>
      </c>
      <c r="N2877">
        <v>11038</v>
      </c>
      <c r="O2877">
        <v>11992</v>
      </c>
      <c r="P2877">
        <v>13101</v>
      </c>
      <c r="Q2877">
        <v>14399</v>
      </c>
      <c r="R2877">
        <v>15922</v>
      </c>
      <c r="S2877">
        <v>17713</v>
      </c>
      <c r="T2877">
        <v>19823</v>
      </c>
      <c r="U2877">
        <v>22314</v>
      </c>
      <c r="V2877">
        <v>25257</v>
      </c>
      <c r="W2877">
        <v>28740</v>
      </c>
    </row>
    <row r="2878" spans="2:23" x14ac:dyDescent="0.25">
      <c r="B2878" s="8">
        <v>860.6</v>
      </c>
      <c r="C2878">
        <v>4143</v>
      </c>
      <c r="D2878">
        <v>4861</v>
      </c>
      <c r="E2878">
        <v>5501</v>
      </c>
      <c r="F2878">
        <v>6087</v>
      </c>
      <c r="G2878">
        <v>6636</v>
      </c>
      <c r="H2878">
        <v>7168</v>
      </c>
      <c r="I2878">
        <v>7701</v>
      </c>
      <c r="J2878">
        <v>8253</v>
      </c>
      <c r="K2878">
        <v>8843</v>
      </c>
      <c r="L2878">
        <v>9490</v>
      </c>
      <c r="M2878">
        <v>10216</v>
      </c>
      <c r="N2878">
        <v>11044</v>
      </c>
      <c r="O2878">
        <v>11999</v>
      </c>
      <c r="P2878">
        <v>13109</v>
      </c>
      <c r="Q2878">
        <v>14407</v>
      </c>
      <c r="R2878">
        <v>15931</v>
      </c>
      <c r="S2878">
        <v>17723</v>
      </c>
      <c r="T2878">
        <v>19834</v>
      </c>
      <c r="U2878">
        <v>22326</v>
      </c>
      <c r="V2878">
        <v>25270</v>
      </c>
      <c r="W2878">
        <v>28754</v>
      </c>
    </row>
    <row r="2879" spans="2:23" x14ac:dyDescent="0.25">
      <c r="B2879" s="8">
        <v>860.7</v>
      </c>
      <c r="C2879">
        <v>4144</v>
      </c>
      <c r="D2879">
        <v>4862</v>
      </c>
      <c r="E2879">
        <v>5503</v>
      </c>
      <c r="F2879">
        <v>6089</v>
      </c>
      <c r="G2879">
        <v>6638</v>
      </c>
      <c r="H2879">
        <v>7171</v>
      </c>
      <c r="I2879">
        <v>7704</v>
      </c>
      <c r="J2879">
        <v>8256</v>
      </c>
      <c r="K2879">
        <v>8847</v>
      </c>
      <c r="L2879">
        <v>9495</v>
      </c>
      <c r="M2879">
        <v>10221</v>
      </c>
      <c r="N2879">
        <v>11050</v>
      </c>
      <c r="O2879">
        <v>12005</v>
      </c>
      <c r="P2879">
        <v>13116</v>
      </c>
      <c r="Q2879">
        <v>14415</v>
      </c>
      <c r="R2879">
        <v>15940</v>
      </c>
      <c r="S2879">
        <v>17732</v>
      </c>
      <c r="T2879">
        <v>19845</v>
      </c>
      <c r="U2879">
        <v>22338</v>
      </c>
      <c r="V2879">
        <v>25283</v>
      </c>
      <c r="W2879">
        <v>28768</v>
      </c>
    </row>
    <row r="2880" spans="2:23" x14ac:dyDescent="0.25">
      <c r="B2880" s="8">
        <v>860.8</v>
      </c>
      <c r="C2880">
        <v>4145</v>
      </c>
      <c r="D2880">
        <v>4863</v>
      </c>
      <c r="E2880">
        <v>5505</v>
      </c>
      <c r="F2880">
        <v>6091</v>
      </c>
      <c r="G2880">
        <v>6641</v>
      </c>
      <c r="H2880">
        <v>7174</v>
      </c>
      <c r="I2880">
        <v>7707</v>
      </c>
      <c r="J2880">
        <v>8260</v>
      </c>
      <c r="K2880">
        <v>8851</v>
      </c>
      <c r="L2880">
        <v>9500</v>
      </c>
      <c r="M2880">
        <v>10227</v>
      </c>
      <c r="N2880">
        <v>11056</v>
      </c>
      <c r="O2880">
        <v>12012</v>
      </c>
      <c r="P2880">
        <v>13124</v>
      </c>
      <c r="Q2880">
        <v>14423</v>
      </c>
      <c r="R2880">
        <v>15949</v>
      </c>
      <c r="S2880">
        <v>17742</v>
      </c>
      <c r="T2880">
        <v>19856</v>
      </c>
      <c r="U2880">
        <v>22349</v>
      </c>
      <c r="V2880">
        <v>25296</v>
      </c>
      <c r="W2880">
        <v>28782</v>
      </c>
    </row>
    <row r="2881" spans="2:23" x14ac:dyDescent="0.25">
      <c r="B2881" s="8">
        <v>860.9</v>
      </c>
      <c r="C2881">
        <v>4146</v>
      </c>
      <c r="D2881">
        <v>4864</v>
      </c>
      <c r="E2881">
        <v>5506</v>
      </c>
      <c r="F2881">
        <v>6093</v>
      </c>
      <c r="G2881">
        <v>6643</v>
      </c>
      <c r="H2881">
        <v>7176</v>
      </c>
      <c r="I2881">
        <v>7711</v>
      </c>
      <c r="J2881">
        <v>8264</v>
      </c>
      <c r="K2881">
        <v>8855</v>
      </c>
      <c r="L2881">
        <v>9504</v>
      </c>
      <c r="M2881">
        <v>10232</v>
      </c>
      <c r="N2881">
        <v>11062</v>
      </c>
      <c r="O2881">
        <v>12019</v>
      </c>
      <c r="P2881">
        <v>13131</v>
      </c>
      <c r="Q2881">
        <v>14432</v>
      </c>
      <c r="R2881">
        <v>15957</v>
      </c>
      <c r="S2881">
        <v>17752</v>
      </c>
      <c r="T2881">
        <v>19867</v>
      </c>
      <c r="U2881">
        <v>22361</v>
      </c>
      <c r="V2881">
        <v>25309</v>
      </c>
      <c r="W2881">
        <v>28796</v>
      </c>
    </row>
    <row r="2882" spans="2:23" x14ac:dyDescent="0.25">
      <c r="B2882" s="8">
        <v>861</v>
      </c>
      <c r="C2882">
        <v>4147</v>
      </c>
      <c r="D2882">
        <v>4866</v>
      </c>
      <c r="E2882">
        <v>5508</v>
      </c>
      <c r="F2882">
        <v>6095</v>
      </c>
      <c r="G2882">
        <v>6646</v>
      </c>
      <c r="H2882">
        <v>7179</v>
      </c>
      <c r="I2882">
        <v>7714</v>
      </c>
      <c r="J2882">
        <v>8268</v>
      </c>
      <c r="K2882">
        <v>8860</v>
      </c>
      <c r="L2882">
        <v>9509</v>
      </c>
      <c r="M2882">
        <v>10238</v>
      </c>
      <c r="N2882">
        <v>11068</v>
      </c>
      <c r="O2882">
        <v>12025</v>
      </c>
      <c r="P2882">
        <v>13138</v>
      </c>
      <c r="Q2882">
        <v>14440</v>
      </c>
      <c r="R2882">
        <v>15966</v>
      </c>
      <c r="S2882">
        <v>17762</v>
      </c>
      <c r="T2882">
        <v>19877</v>
      </c>
      <c r="U2882">
        <v>22373</v>
      </c>
      <c r="V2882">
        <v>25321</v>
      </c>
      <c r="W2882">
        <v>28810</v>
      </c>
    </row>
    <row r="2883" spans="2:23" x14ac:dyDescent="0.25">
      <c r="B2883" s="8">
        <v>861.1</v>
      </c>
      <c r="C2883">
        <v>4148</v>
      </c>
      <c r="D2883">
        <v>4867</v>
      </c>
      <c r="E2883">
        <v>5509</v>
      </c>
      <c r="F2883">
        <v>6097</v>
      </c>
      <c r="G2883">
        <v>6648</v>
      </c>
      <c r="H2883">
        <v>7182</v>
      </c>
      <c r="I2883">
        <v>7717</v>
      </c>
      <c r="J2883">
        <v>8271</v>
      </c>
      <c r="K2883">
        <v>8864</v>
      </c>
      <c r="L2883">
        <v>9514</v>
      </c>
      <c r="M2883">
        <v>10243</v>
      </c>
      <c r="N2883">
        <v>11074</v>
      </c>
      <c r="O2883">
        <v>12032</v>
      </c>
      <c r="P2883">
        <v>13146</v>
      </c>
      <c r="Q2883">
        <v>14448</v>
      </c>
      <c r="R2883">
        <v>15975</v>
      </c>
      <c r="S2883">
        <v>17772</v>
      </c>
      <c r="T2883">
        <v>19888</v>
      </c>
      <c r="U2883">
        <v>22385</v>
      </c>
      <c r="V2883">
        <v>25334</v>
      </c>
      <c r="W2883">
        <v>28824</v>
      </c>
    </row>
    <row r="2884" spans="2:23" x14ac:dyDescent="0.25">
      <c r="B2884" s="8">
        <v>861.2</v>
      </c>
      <c r="C2884">
        <v>4149</v>
      </c>
      <c r="D2884">
        <v>4868</v>
      </c>
      <c r="E2884">
        <v>5511</v>
      </c>
      <c r="F2884">
        <v>6099</v>
      </c>
      <c r="G2884">
        <v>6650</v>
      </c>
      <c r="H2884">
        <v>7185</v>
      </c>
      <c r="I2884">
        <v>7720</v>
      </c>
      <c r="J2884">
        <v>8275</v>
      </c>
      <c r="K2884">
        <v>8868</v>
      </c>
      <c r="L2884">
        <v>9519</v>
      </c>
      <c r="M2884">
        <v>10249</v>
      </c>
      <c r="N2884">
        <v>11080</v>
      </c>
      <c r="O2884">
        <v>12039</v>
      </c>
      <c r="P2884">
        <v>13153</v>
      </c>
      <c r="Q2884">
        <v>14456</v>
      </c>
      <c r="R2884">
        <v>15984</v>
      </c>
      <c r="S2884">
        <v>17782</v>
      </c>
      <c r="T2884">
        <v>19899</v>
      </c>
      <c r="U2884">
        <v>22396</v>
      </c>
      <c r="V2884">
        <v>25347</v>
      </c>
      <c r="W2884">
        <v>28838</v>
      </c>
    </row>
    <row r="2885" spans="2:23" x14ac:dyDescent="0.25">
      <c r="B2885" s="8">
        <v>861.3</v>
      </c>
      <c r="C2885">
        <v>4150</v>
      </c>
      <c r="D2885">
        <v>4869</v>
      </c>
      <c r="E2885">
        <v>5513</v>
      </c>
      <c r="F2885">
        <v>6101</v>
      </c>
      <c r="G2885">
        <v>6653</v>
      </c>
      <c r="H2885">
        <v>7188</v>
      </c>
      <c r="I2885">
        <v>7724</v>
      </c>
      <c r="J2885">
        <v>8279</v>
      </c>
      <c r="K2885">
        <v>8872</v>
      </c>
      <c r="L2885">
        <v>9524</v>
      </c>
      <c r="M2885">
        <v>10254</v>
      </c>
      <c r="N2885">
        <v>11086</v>
      </c>
      <c r="O2885">
        <v>12045</v>
      </c>
      <c r="P2885">
        <v>13161</v>
      </c>
      <c r="Q2885">
        <v>14464</v>
      </c>
      <c r="R2885">
        <v>15993</v>
      </c>
      <c r="S2885">
        <v>17792</v>
      </c>
      <c r="T2885">
        <v>19910</v>
      </c>
      <c r="U2885">
        <v>22408</v>
      </c>
      <c r="V2885">
        <v>25360</v>
      </c>
      <c r="W2885">
        <v>28852</v>
      </c>
    </row>
    <row r="2886" spans="2:23" x14ac:dyDescent="0.25">
      <c r="B2886" s="8">
        <v>861.4</v>
      </c>
      <c r="C2886">
        <v>4151</v>
      </c>
      <c r="D2886">
        <v>4871</v>
      </c>
      <c r="E2886">
        <v>5514</v>
      </c>
      <c r="F2886">
        <v>6102</v>
      </c>
      <c r="G2886">
        <v>6655</v>
      </c>
      <c r="H2886">
        <v>7190</v>
      </c>
      <c r="I2886">
        <v>7727</v>
      </c>
      <c r="J2886">
        <v>8283</v>
      </c>
      <c r="K2886">
        <v>8877</v>
      </c>
      <c r="L2886">
        <v>9529</v>
      </c>
      <c r="M2886">
        <v>10259</v>
      </c>
      <c r="N2886">
        <v>11092</v>
      </c>
      <c r="O2886">
        <v>12052</v>
      </c>
      <c r="P2886">
        <v>13168</v>
      </c>
      <c r="Q2886">
        <v>14472</v>
      </c>
      <c r="R2886">
        <v>16002</v>
      </c>
      <c r="S2886">
        <v>17801</v>
      </c>
      <c r="T2886">
        <v>19920</v>
      </c>
      <c r="U2886">
        <v>22420</v>
      </c>
      <c r="V2886">
        <v>25373</v>
      </c>
      <c r="W2886">
        <v>28866</v>
      </c>
    </row>
    <row r="2887" spans="2:23" x14ac:dyDescent="0.25">
      <c r="B2887" s="8">
        <v>861.5</v>
      </c>
      <c r="C2887">
        <v>4152</v>
      </c>
      <c r="D2887">
        <v>4872</v>
      </c>
      <c r="E2887">
        <v>5516</v>
      </c>
      <c r="F2887">
        <v>6104</v>
      </c>
      <c r="G2887">
        <v>6657</v>
      </c>
      <c r="H2887">
        <v>7193</v>
      </c>
      <c r="I2887">
        <v>7730</v>
      </c>
      <c r="J2887">
        <v>8286</v>
      </c>
      <c r="K2887">
        <v>8881</v>
      </c>
      <c r="L2887">
        <v>9533</v>
      </c>
      <c r="M2887">
        <v>10265</v>
      </c>
      <c r="N2887">
        <v>11098</v>
      </c>
      <c r="O2887">
        <v>12059</v>
      </c>
      <c r="P2887">
        <v>13176</v>
      </c>
      <c r="Q2887">
        <v>14481</v>
      </c>
      <c r="R2887">
        <v>16011</v>
      </c>
      <c r="S2887">
        <v>17811</v>
      </c>
      <c r="T2887">
        <v>19931</v>
      </c>
      <c r="U2887">
        <v>22432</v>
      </c>
      <c r="V2887">
        <v>25385</v>
      </c>
      <c r="W2887">
        <v>28880</v>
      </c>
    </row>
    <row r="2888" spans="2:23" x14ac:dyDescent="0.25">
      <c r="B2888" s="8">
        <v>861.6</v>
      </c>
      <c r="C2888">
        <v>4153</v>
      </c>
      <c r="D2888">
        <v>4873</v>
      </c>
      <c r="E2888">
        <v>5517</v>
      </c>
      <c r="F2888">
        <v>6106</v>
      </c>
      <c r="G2888">
        <v>6660</v>
      </c>
      <c r="H2888">
        <v>7196</v>
      </c>
      <c r="I2888">
        <v>7733</v>
      </c>
      <c r="J2888">
        <v>8290</v>
      </c>
      <c r="K2888">
        <v>8885</v>
      </c>
      <c r="L2888">
        <v>9538</v>
      </c>
      <c r="M2888">
        <v>10270</v>
      </c>
      <c r="N2888">
        <v>11104</v>
      </c>
      <c r="O2888">
        <v>12066</v>
      </c>
      <c r="P2888">
        <v>13183</v>
      </c>
      <c r="Q2888">
        <v>14489</v>
      </c>
      <c r="R2888">
        <v>16020</v>
      </c>
      <c r="S2888">
        <v>17821</v>
      </c>
      <c r="T2888">
        <v>19942</v>
      </c>
      <c r="U2888">
        <v>22443</v>
      </c>
      <c r="V2888">
        <v>25398</v>
      </c>
      <c r="W2888">
        <v>28894</v>
      </c>
    </row>
    <row r="2889" spans="2:23" x14ac:dyDescent="0.25">
      <c r="B2889" s="8">
        <v>861.7</v>
      </c>
      <c r="C2889">
        <v>4154</v>
      </c>
      <c r="D2889">
        <v>4874</v>
      </c>
      <c r="E2889">
        <v>5519</v>
      </c>
      <c r="F2889">
        <v>6108</v>
      </c>
      <c r="G2889">
        <v>6662</v>
      </c>
      <c r="H2889">
        <v>7199</v>
      </c>
      <c r="I2889">
        <v>7737</v>
      </c>
      <c r="J2889">
        <v>8294</v>
      </c>
      <c r="K2889">
        <v>8890</v>
      </c>
      <c r="L2889">
        <v>9543</v>
      </c>
      <c r="M2889">
        <v>10276</v>
      </c>
      <c r="N2889">
        <v>11110</v>
      </c>
      <c r="O2889">
        <v>12072</v>
      </c>
      <c r="P2889">
        <v>13190</v>
      </c>
      <c r="Q2889">
        <v>14497</v>
      </c>
      <c r="R2889">
        <v>16029</v>
      </c>
      <c r="S2889">
        <v>17831</v>
      </c>
      <c r="T2889">
        <v>19953</v>
      </c>
      <c r="U2889">
        <v>22455</v>
      </c>
      <c r="V2889">
        <v>25411</v>
      </c>
      <c r="W2889">
        <v>28908</v>
      </c>
    </row>
    <row r="2890" spans="2:23" x14ac:dyDescent="0.25">
      <c r="B2890" s="8">
        <v>861.8</v>
      </c>
      <c r="C2890">
        <v>4154</v>
      </c>
      <c r="D2890">
        <v>4876</v>
      </c>
      <c r="E2890">
        <v>5521</v>
      </c>
      <c r="F2890">
        <v>6110</v>
      </c>
      <c r="G2890">
        <v>6665</v>
      </c>
      <c r="H2890">
        <v>7202</v>
      </c>
      <c r="I2890">
        <v>7740</v>
      </c>
      <c r="J2890">
        <v>8298</v>
      </c>
      <c r="K2890">
        <v>8894</v>
      </c>
      <c r="L2890">
        <v>9548</v>
      </c>
      <c r="M2890">
        <v>10281</v>
      </c>
      <c r="N2890">
        <v>11116</v>
      </c>
      <c r="O2890">
        <v>12079</v>
      </c>
      <c r="P2890">
        <v>13198</v>
      </c>
      <c r="Q2890">
        <v>14505</v>
      </c>
      <c r="R2890">
        <v>16038</v>
      </c>
      <c r="S2890">
        <v>17841</v>
      </c>
      <c r="T2890">
        <v>19963</v>
      </c>
      <c r="U2890">
        <v>22467</v>
      </c>
      <c r="V2890">
        <v>25424</v>
      </c>
      <c r="W2890">
        <v>28922</v>
      </c>
    </row>
    <row r="2891" spans="2:23" x14ac:dyDescent="0.25">
      <c r="B2891" s="8">
        <v>861.9</v>
      </c>
      <c r="C2891">
        <v>4155</v>
      </c>
      <c r="D2891">
        <v>4877</v>
      </c>
      <c r="E2891">
        <v>5522</v>
      </c>
      <c r="F2891">
        <v>6112</v>
      </c>
      <c r="G2891">
        <v>6667</v>
      </c>
      <c r="H2891">
        <v>7204</v>
      </c>
      <c r="I2891">
        <v>7743</v>
      </c>
      <c r="J2891">
        <v>8301</v>
      </c>
      <c r="K2891">
        <v>8898</v>
      </c>
      <c r="L2891">
        <v>9553</v>
      </c>
      <c r="M2891">
        <v>10286</v>
      </c>
      <c r="N2891">
        <v>11122</v>
      </c>
      <c r="O2891">
        <v>12086</v>
      </c>
      <c r="P2891">
        <v>13205</v>
      </c>
      <c r="Q2891">
        <v>14513</v>
      </c>
      <c r="R2891">
        <v>16047</v>
      </c>
      <c r="S2891">
        <v>17851</v>
      </c>
      <c r="T2891">
        <v>19974</v>
      </c>
      <c r="U2891">
        <v>22479</v>
      </c>
      <c r="V2891">
        <v>25437</v>
      </c>
      <c r="W2891">
        <v>28936</v>
      </c>
    </row>
    <row r="2892" spans="2:23" x14ac:dyDescent="0.25">
      <c r="B2892" s="8">
        <v>862</v>
      </c>
      <c r="C2892">
        <v>4156</v>
      </c>
      <c r="D2892">
        <v>4878</v>
      </c>
      <c r="E2892">
        <v>5524</v>
      </c>
      <c r="F2892">
        <v>6114</v>
      </c>
      <c r="G2892">
        <v>6669</v>
      </c>
      <c r="H2892">
        <v>7207</v>
      </c>
      <c r="I2892">
        <v>7746</v>
      </c>
      <c r="J2892">
        <v>8305</v>
      </c>
      <c r="K2892">
        <v>8902</v>
      </c>
      <c r="L2892">
        <v>9558</v>
      </c>
      <c r="M2892">
        <v>10292</v>
      </c>
      <c r="N2892">
        <v>11128</v>
      </c>
      <c r="O2892">
        <v>12092</v>
      </c>
      <c r="P2892">
        <v>13213</v>
      </c>
      <c r="Q2892">
        <v>14522</v>
      </c>
      <c r="R2892">
        <v>16056</v>
      </c>
      <c r="S2892">
        <v>17860</v>
      </c>
      <c r="T2892">
        <v>19985</v>
      </c>
      <c r="U2892">
        <v>22491</v>
      </c>
      <c r="V2892">
        <v>25450</v>
      </c>
      <c r="W2892">
        <v>28950</v>
      </c>
    </row>
    <row r="2893" spans="2:23" x14ac:dyDescent="0.25">
      <c r="B2893" s="8">
        <v>862.1</v>
      </c>
      <c r="C2893">
        <v>4157</v>
      </c>
      <c r="D2893">
        <v>4879</v>
      </c>
      <c r="E2893">
        <v>5525</v>
      </c>
      <c r="F2893">
        <v>6116</v>
      </c>
      <c r="G2893">
        <v>6672</v>
      </c>
      <c r="H2893">
        <v>7210</v>
      </c>
      <c r="I2893">
        <v>7750</v>
      </c>
      <c r="J2893">
        <v>8309</v>
      </c>
      <c r="K2893">
        <v>8907</v>
      </c>
      <c r="L2893">
        <v>9562</v>
      </c>
      <c r="M2893">
        <v>10297</v>
      </c>
      <c r="N2893">
        <v>11134</v>
      </c>
      <c r="O2893">
        <v>12099</v>
      </c>
      <c r="P2893">
        <v>13220</v>
      </c>
      <c r="Q2893">
        <v>14530</v>
      </c>
      <c r="R2893">
        <v>16065</v>
      </c>
      <c r="S2893">
        <v>17870</v>
      </c>
      <c r="T2893">
        <v>19996</v>
      </c>
      <c r="U2893">
        <v>22502</v>
      </c>
      <c r="V2893">
        <v>25462</v>
      </c>
      <c r="W2893">
        <v>28964</v>
      </c>
    </row>
    <row r="2894" spans="2:23" x14ac:dyDescent="0.25">
      <c r="B2894" s="8">
        <v>862.2</v>
      </c>
      <c r="C2894">
        <v>4158</v>
      </c>
      <c r="D2894">
        <v>4881</v>
      </c>
      <c r="E2894">
        <v>5527</v>
      </c>
      <c r="F2894">
        <v>6118</v>
      </c>
      <c r="G2894">
        <v>6674</v>
      </c>
      <c r="H2894">
        <v>7213</v>
      </c>
      <c r="I2894">
        <v>7753</v>
      </c>
      <c r="J2894">
        <v>8313</v>
      </c>
      <c r="K2894">
        <v>8911</v>
      </c>
      <c r="L2894">
        <v>9567</v>
      </c>
      <c r="M2894">
        <v>10303</v>
      </c>
      <c r="N2894">
        <v>11140</v>
      </c>
      <c r="O2894">
        <v>12106</v>
      </c>
      <c r="P2894">
        <v>13228</v>
      </c>
      <c r="Q2894">
        <v>14538</v>
      </c>
      <c r="R2894">
        <v>16074</v>
      </c>
      <c r="S2894">
        <v>17880</v>
      </c>
      <c r="T2894">
        <v>20006</v>
      </c>
      <c r="U2894">
        <v>22514</v>
      </c>
      <c r="V2894">
        <v>25475</v>
      </c>
      <c r="W2894">
        <v>28978</v>
      </c>
    </row>
    <row r="2895" spans="2:23" x14ac:dyDescent="0.25">
      <c r="B2895" s="8">
        <v>862.3</v>
      </c>
      <c r="C2895">
        <v>4159</v>
      </c>
      <c r="D2895">
        <v>4882</v>
      </c>
      <c r="E2895">
        <v>5528</v>
      </c>
      <c r="F2895">
        <v>6120</v>
      </c>
      <c r="G2895">
        <v>6676</v>
      </c>
      <c r="H2895">
        <v>7216</v>
      </c>
      <c r="I2895">
        <v>7756</v>
      </c>
      <c r="J2895">
        <v>8316</v>
      </c>
      <c r="K2895">
        <v>8915</v>
      </c>
      <c r="L2895">
        <v>9572</v>
      </c>
      <c r="M2895">
        <v>10308</v>
      </c>
      <c r="N2895">
        <v>11147</v>
      </c>
      <c r="O2895">
        <v>12113</v>
      </c>
      <c r="P2895">
        <v>13235</v>
      </c>
      <c r="Q2895">
        <v>14546</v>
      </c>
      <c r="R2895">
        <v>16083</v>
      </c>
      <c r="S2895">
        <v>17890</v>
      </c>
      <c r="T2895">
        <v>20017</v>
      </c>
      <c r="U2895">
        <v>22526</v>
      </c>
      <c r="V2895">
        <v>25488</v>
      </c>
      <c r="W2895">
        <v>28992</v>
      </c>
    </row>
    <row r="2896" spans="2:23" x14ac:dyDescent="0.25">
      <c r="B2896" s="8">
        <v>862.4</v>
      </c>
      <c r="C2896">
        <v>4160</v>
      </c>
      <c r="D2896">
        <v>4883</v>
      </c>
      <c r="E2896">
        <v>5530</v>
      </c>
      <c r="F2896">
        <v>6122</v>
      </c>
      <c r="G2896">
        <v>6679</v>
      </c>
      <c r="H2896">
        <v>7218</v>
      </c>
      <c r="I2896">
        <v>7759</v>
      </c>
      <c r="J2896">
        <v>8320</v>
      </c>
      <c r="K2896">
        <v>8919</v>
      </c>
      <c r="L2896">
        <v>9577</v>
      </c>
      <c r="M2896">
        <v>10314</v>
      </c>
      <c r="N2896">
        <v>11153</v>
      </c>
      <c r="O2896">
        <v>12119</v>
      </c>
      <c r="P2896">
        <v>13242</v>
      </c>
      <c r="Q2896">
        <v>14554</v>
      </c>
      <c r="R2896">
        <v>16092</v>
      </c>
      <c r="S2896">
        <v>17900</v>
      </c>
      <c r="T2896">
        <v>20028</v>
      </c>
      <c r="U2896">
        <v>22538</v>
      </c>
      <c r="V2896">
        <v>25501</v>
      </c>
      <c r="W2896">
        <v>29006</v>
      </c>
    </row>
    <row r="2897" spans="2:23" x14ac:dyDescent="0.25">
      <c r="B2897" s="8">
        <v>862.5</v>
      </c>
      <c r="C2897">
        <v>4161</v>
      </c>
      <c r="D2897">
        <v>4884</v>
      </c>
      <c r="E2897">
        <v>5532</v>
      </c>
      <c r="F2897">
        <v>6124</v>
      </c>
      <c r="G2897">
        <v>6681</v>
      </c>
      <c r="H2897">
        <v>7221</v>
      </c>
      <c r="I2897">
        <v>7763</v>
      </c>
      <c r="J2897">
        <v>8324</v>
      </c>
      <c r="K2897">
        <v>8924</v>
      </c>
      <c r="L2897">
        <v>9582</v>
      </c>
      <c r="M2897">
        <v>10319</v>
      </c>
      <c r="N2897">
        <v>11159</v>
      </c>
      <c r="O2897">
        <v>12126</v>
      </c>
      <c r="P2897">
        <v>13250</v>
      </c>
      <c r="Q2897">
        <v>14562</v>
      </c>
      <c r="R2897">
        <v>16101</v>
      </c>
      <c r="S2897">
        <v>17910</v>
      </c>
      <c r="T2897">
        <v>20039</v>
      </c>
      <c r="U2897">
        <v>22549</v>
      </c>
      <c r="V2897">
        <v>25514</v>
      </c>
      <c r="W2897">
        <v>29020</v>
      </c>
    </row>
    <row r="2898" spans="2:23" x14ac:dyDescent="0.25">
      <c r="B2898" s="8">
        <v>862.6</v>
      </c>
      <c r="C2898">
        <v>4162</v>
      </c>
      <c r="D2898">
        <v>4886</v>
      </c>
      <c r="E2898">
        <v>5533</v>
      </c>
      <c r="F2898">
        <v>6126</v>
      </c>
      <c r="G2898">
        <v>6683</v>
      </c>
      <c r="H2898">
        <v>7224</v>
      </c>
      <c r="I2898">
        <v>7766</v>
      </c>
      <c r="J2898">
        <v>8328</v>
      </c>
      <c r="K2898">
        <v>8928</v>
      </c>
      <c r="L2898">
        <v>9586</v>
      </c>
      <c r="M2898">
        <v>10324</v>
      </c>
      <c r="N2898">
        <v>11165</v>
      </c>
      <c r="O2898">
        <v>12133</v>
      </c>
      <c r="P2898">
        <v>13257</v>
      </c>
      <c r="Q2898">
        <v>14571</v>
      </c>
      <c r="R2898">
        <v>16110</v>
      </c>
      <c r="S2898">
        <v>17919</v>
      </c>
      <c r="T2898">
        <v>20050</v>
      </c>
      <c r="U2898">
        <v>22561</v>
      </c>
      <c r="V2898">
        <v>25527</v>
      </c>
      <c r="W2898">
        <v>29034</v>
      </c>
    </row>
    <row r="2899" spans="2:23" x14ac:dyDescent="0.25">
      <c r="B2899" s="8">
        <v>862.7</v>
      </c>
      <c r="C2899">
        <v>4163</v>
      </c>
      <c r="D2899">
        <v>4887</v>
      </c>
      <c r="E2899">
        <v>5535</v>
      </c>
      <c r="F2899">
        <v>6128</v>
      </c>
      <c r="G2899">
        <v>6686</v>
      </c>
      <c r="H2899">
        <v>7227</v>
      </c>
      <c r="I2899">
        <v>7769</v>
      </c>
      <c r="J2899">
        <v>8331</v>
      </c>
      <c r="K2899">
        <v>8932</v>
      </c>
      <c r="L2899">
        <v>9591</v>
      </c>
      <c r="M2899">
        <v>10330</v>
      </c>
      <c r="N2899">
        <v>11171</v>
      </c>
      <c r="O2899">
        <v>12139</v>
      </c>
      <c r="P2899">
        <v>13265</v>
      </c>
      <c r="Q2899">
        <v>14579</v>
      </c>
      <c r="R2899">
        <v>16119</v>
      </c>
      <c r="S2899">
        <v>17929</v>
      </c>
      <c r="T2899">
        <v>20060</v>
      </c>
      <c r="U2899">
        <v>22573</v>
      </c>
      <c r="V2899">
        <v>25539</v>
      </c>
      <c r="W2899">
        <v>29048</v>
      </c>
    </row>
    <row r="2900" spans="2:23" x14ac:dyDescent="0.25">
      <c r="B2900" s="8">
        <v>862.8</v>
      </c>
      <c r="C2900">
        <v>4164</v>
      </c>
      <c r="D2900">
        <v>4888</v>
      </c>
      <c r="E2900">
        <v>5536</v>
      </c>
      <c r="F2900">
        <v>6130</v>
      </c>
      <c r="G2900">
        <v>6688</v>
      </c>
      <c r="H2900">
        <v>7230</v>
      </c>
      <c r="I2900">
        <v>7772</v>
      </c>
      <c r="J2900">
        <v>8335</v>
      </c>
      <c r="K2900">
        <v>8937</v>
      </c>
      <c r="L2900">
        <v>9596</v>
      </c>
      <c r="M2900">
        <v>10335</v>
      </c>
      <c r="N2900">
        <v>11177</v>
      </c>
      <c r="O2900">
        <v>12146</v>
      </c>
      <c r="P2900">
        <v>13272</v>
      </c>
      <c r="Q2900">
        <v>14587</v>
      </c>
      <c r="R2900">
        <v>16128</v>
      </c>
      <c r="S2900">
        <v>17939</v>
      </c>
      <c r="T2900">
        <v>20071</v>
      </c>
      <c r="U2900">
        <v>22585</v>
      </c>
      <c r="V2900">
        <v>25552</v>
      </c>
      <c r="W2900">
        <v>29062</v>
      </c>
    </row>
    <row r="2901" spans="2:23" x14ac:dyDescent="0.25">
      <c r="B2901" s="8">
        <v>862.9</v>
      </c>
      <c r="C2901">
        <v>4165</v>
      </c>
      <c r="D2901">
        <v>4889</v>
      </c>
      <c r="E2901">
        <v>5538</v>
      </c>
      <c r="F2901">
        <v>6132</v>
      </c>
      <c r="G2901">
        <v>6691</v>
      </c>
      <c r="H2901">
        <v>7232</v>
      </c>
      <c r="I2901">
        <v>7776</v>
      </c>
      <c r="J2901">
        <v>8339</v>
      </c>
      <c r="K2901">
        <v>8941</v>
      </c>
      <c r="L2901">
        <v>9601</v>
      </c>
      <c r="M2901">
        <v>10341</v>
      </c>
      <c r="N2901">
        <v>11183</v>
      </c>
      <c r="O2901">
        <v>12153</v>
      </c>
      <c r="P2901">
        <v>13279</v>
      </c>
      <c r="Q2901">
        <v>14595</v>
      </c>
      <c r="R2901">
        <v>16137</v>
      </c>
      <c r="S2901">
        <v>17949</v>
      </c>
      <c r="T2901">
        <v>20082</v>
      </c>
      <c r="U2901">
        <v>22596</v>
      </c>
      <c r="V2901">
        <v>25565</v>
      </c>
      <c r="W2901">
        <v>29076</v>
      </c>
    </row>
    <row r="2902" spans="2:23" x14ac:dyDescent="0.25">
      <c r="B2902" s="8">
        <v>863</v>
      </c>
      <c r="C2902">
        <v>4166</v>
      </c>
      <c r="D2902">
        <v>4890</v>
      </c>
      <c r="E2902">
        <v>5540</v>
      </c>
      <c r="F2902">
        <v>6134</v>
      </c>
      <c r="G2902">
        <v>6693</v>
      </c>
      <c r="H2902">
        <v>7235</v>
      </c>
      <c r="I2902">
        <v>7779</v>
      </c>
      <c r="J2902">
        <v>8343</v>
      </c>
      <c r="K2902">
        <v>8945</v>
      </c>
      <c r="L2902">
        <v>9606</v>
      </c>
      <c r="M2902">
        <v>10346</v>
      </c>
      <c r="N2902">
        <v>11189</v>
      </c>
      <c r="O2902">
        <v>12160</v>
      </c>
      <c r="P2902">
        <v>13287</v>
      </c>
      <c r="Q2902">
        <v>14603</v>
      </c>
      <c r="R2902">
        <v>16146</v>
      </c>
      <c r="S2902">
        <v>17959</v>
      </c>
      <c r="T2902">
        <v>20093</v>
      </c>
      <c r="U2902">
        <v>22608</v>
      </c>
      <c r="V2902">
        <v>25578</v>
      </c>
      <c r="W2902">
        <v>29090</v>
      </c>
    </row>
    <row r="2903" spans="2:23" x14ac:dyDescent="0.25">
      <c r="B2903" s="8">
        <v>863.1</v>
      </c>
      <c r="C2903">
        <v>4167</v>
      </c>
      <c r="D2903">
        <v>4892</v>
      </c>
      <c r="E2903">
        <v>5541</v>
      </c>
      <c r="F2903">
        <v>6136</v>
      </c>
      <c r="G2903">
        <v>6695</v>
      </c>
      <c r="H2903">
        <v>7238</v>
      </c>
      <c r="I2903">
        <v>7782</v>
      </c>
      <c r="J2903">
        <v>8346</v>
      </c>
      <c r="K2903">
        <v>8949</v>
      </c>
      <c r="L2903">
        <v>9611</v>
      </c>
      <c r="M2903">
        <v>10351</v>
      </c>
      <c r="N2903">
        <v>11195</v>
      </c>
      <c r="O2903">
        <v>12166</v>
      </c>
      <c r="P2903">
        <v>13294</v>
      </c>
      <c r="Q2903">
        <v>14611</v>
      </c>
      <c r="R2903">
        <v>16155</v>
      </c>
      <c r="S2903">
        <v>17969</v>
      </c>
      <c r="T2903">
        <v>20103</v>
      </c>
      <c r="U2903">
        <v>22620</v>
      </c>
      <c r="V2903">
        <v>25591</v>
      </c>
      <c r="W2903">
        <v>29104</v>
      </c>
    </row>
    <row r="2904" spans="2:23" x14ac:dyDescent="0.25">
      <c r="B2904" s="8">
        <v>863.2</v>
      </c>
      <c r="C2904">
        <v>4168</v>
      </c>
      <c r="D2904">
        <v>4893</v>
      </c>
      <c r="E2904">
        <v>5543</v>
      </c>
      <c r="F2904">
        <v>6138</v>
      </c>
      <c r="G2904">
        <v>6698</v>
      </c>
      <c r="H2904">
        <v>7241</v>
      </c>
      <c r="I2904">
        <v>7786</v>
      </c>
      <c r="J2904">
        <v>8350</v>
      </c>
      <c r="K2904">
        <v>8954</v>
      </c>
      <c r="L2904">
        <v>9615</v>
      </c>
      <c r="M2904">
        <v>10357</v>
      </c>
      <c r="N2904">
        <v>11201</v>
      </c>
      <c r="O2904">
        <v>12173</v>
      </c>
      <c r="P2904">
        <v>13302</v>
      </c>
      <c r="Q2904">
        <v>14620</v>
      </c>
      <c r="R2904">
        <v>16164</v>
      </c>
      <c r="S2904">
        <v>17978</v>
      </c>
      <c r="T2904">
        <v>20114</v>
      </c>
      <c r="U2904">
        <v>22632</v>
      </c>
      <c r="V2904">
        <v>25603</v>
      </c>
      <c r="W2904">
        <v>29118</v>
      </c>
    </row>
    <row r="2905" spans="2:23" x14ac:dyDescent="0.25">
      <c r="B2905" s="8">
        <v>863.3</v>
      </c>
      <c r="C2905">
        <v>4168</v>
      </c>
      <c r="D2905">
        <v>4894</v>
      </c>
      <c r="E2905">
        <v>5544</v>
      </c>
      <c r="F2905">
        <v>6140</v>
      </c>
      <c r="G2905">
        <v>6700</v>
      </c>
      <c r="H2905">
        <v>7244</v>
      </c>
      <c r="I2905">
        <v>7789</v>
      </c>
      <c r="J2905">
        <v>8354</v>
      </c>
      <c r="K2905">
        <v>8958</v>
      </c>
      <c r="L2905">
        <v>9620</v>
      </c>
      <c r="M2905">
        <v>10362</v>
      </c>
      <c r="N2905">
        <v>11207</v>
      </c>
      <c r="O2905">
        <v>12180</v>
      </c>
      <c r="P2905">
        <v>13309</v>
      </c>
      <c r="Q2905">
        <v>14628</v>
      </c>
      <c r="R2905">
        <v>16173</v>
      </c>
      <c r="S2905">
        <v>17988</v>
      </c>
      <c r="T2905">
        <v>20125</v>
      </c>
      <c r="U2905">
        <v>22643</v>
      </c>
      <c r="V2905">
        <v>25616</v>
      </c>
      <c r="W2905">
        <v>29132</v>
      </c>
    </row>
    <row r="2906" spans="2:23" x14ac:dyDescent="0.25">
      <c r="B2906" s="8">
        <v>863.4</v>
      </c>
      <c r="C2906">
        <v>4169</v>
      </c>
      <c r="D2906">
        <v>4895</v>
      </c>
      <c r="E2906">
        <v>5546</v>
      </c>
      <c r="F2906">
        <v>6142</v>
      </c>
      <c r="G2906">
        <v>6702</v>
      </c>
      <c r="H2906">
        <v>7246</v>
      </c>
      <c r="I2906">
        <v>7792</v>
      </c>
      <c r="J2906">
        <v>8358</v>
      </c>
      <c r="K2906">
        <v>8962</v>
      </c>
      <c r="L2906">
        <v>9625</v>
      </c>
      <c r="M2906">
        <v>10368</v>
      </c>
      <c r="N2906">
        <v>11213</v>
      </c>
      <c r="O2906">
        <v>12186</v>
      </c>
      <c r="P2906">
        <v>13316</v>
      </c>
      <c r="Q2906">
        <v>14636</v>
      </c>
      <c r="R2906">
        <v>16182</v>
      </c>
      <c r="S2906">
        <v>17998</v>
      </c>
      <c r="T2906">
        <v>20136</v>
      </c>
      <c r="U2906">
        <v>22655</v>
      </c>
      <c r="V2906">
        <v>25629</v>
      </c>
      <c r="W2906">
        <v>29146</v>
      </c>
    </row>
    <row r="2907" spans="2:23" x14ac:dyDescent="0.25">
      <c r="B2907" s="8">
        <v>863.5</v>
      </c>
      <c r="C2907">
        <v>4170</v>
      </c>
      <c r="D2907">
        <v>4897</v>
      </c>
      <c r="E2907">
        <v>5548</v>
      </c>
      <c r="F2907">
        <v>6144</v>
      </c>
      <c r="G2907">
        <v>6705</v>
      </c>
      <c r="H2907">
        <v>7249</v>
      </c>
      <c r="I2907">
        <v>7795</v>
      </c>
      <c r="J2907">
        <v>8361</v>
      </c>
      <c r="K2907">
        <v>8966</v>
      </c>
      <c r="L2907">
        <v>9630</v>
      </c>
      <c r="M2907">
        <v>10373</v>
      </c>
      <c r="N2907">
        <v>11219</v>
      </c>
      <c r="O2907">
        <v>12193</v>
      </c>
      <c r="P2907">
        <v>13324</v>
      </c>
      <c r="Q2907">
        <v>14644</v>
      </c>
      <c r="R2907">
        <v>16191</v>
      </c>
      <c r="S2907">
        <v>18008</v>
      </c>
      <c r="T2907">
        <v>20146</v>
      </c>
      <c r="U2907">
        <v>22667</v>
      </c>
      <c r="V2907">
        <v>25642</v>
      </c>
      <c r="W2907">
        <v>29160</v>
      </c>
    </row>
    <row r="2908" spans="2:23" x14ac:dyDescent="0.25">
      <c r="B2908" s="8">
        <v>863.6</v>
      </c>
      <c r="C2908">
        <v>4171</v>
      </c>
      <c r="D2908">
        <v>4898</v>
      </c>
      <c r="E2908">
        <v>5549</v>
      </c>
      <c r="F2908">
        <v>6146</v>
      </c>
      <c r="G2908">
        <v>6707</v>
      </c>
      <c r="H2908">
        <v>7252</v>
      </c>
      <c r="I2908">
        <v>7799</v>
      </c>
      <c r="J2908">
        <v>8365</v>
      </c>
      <c r="K2908">
        <v>8971</v>
      </c>
      <c r="L2908">
        <v>9635</v>
      </c>
      <c r="M2908">
        <v>10379</v>
      </c>
      <c r="N2908">
        <v>11225</v>
      </c>
      <c r="O2908">
        <v>12200</v>
      </c>
      <c r="P2908">
        <v>13331</v>
      </c>
      <c r="Q2908">
        <v>14652</v>
      </c>
      <c r="R2908">
        <v>16200</v>
      </c>
      <c r="S2908">
        <v>18018</v>
      </c>
      <c r="T2908">
        <v>20157</v>
      </c>
      <c r="U2908">
        <v>22679</v>
      </c>
      <c r="V2908">
        <v>25655</v>
      </c>
      <c r="W2908">
        <v>29174</v>
      </c>
    </row>
    <row r="2909" spans="2:23" x14ac:dyDescent="0.25">
      <c r="B2909" s="8">
        <v>863.7</v>
      </c>
      <c r="C2909">
        <v>4172</v>
      </c>
      <c r="D2909">
        <v>4899</v>
      </c>
      <c r="E2909">
        <v>5551</v>
      </c>
      <c r="F2909">
        <v>6148</v>
      </c>
      <c r="G2909">
        <v>6709</v>
      </c>
      <c r="H2909">
        <v>7255</v>
      </c>
      <c r="I2909">
        <v>7802</v>
      </c>
      <c r="J2909">
        <v>8369</v>
      </c>
      <c r="K2909">
        <v>8975</v>
      </c>
      <c r="L2909">
        <v>9640</v>
      </c>
      <c r="M2909">
        <v>10384</v>
      </c>
      <c r="N2909">
        <v>11231</v>
      </c>
      <c r="O2909">
        <v>12206</v>
      </c>
      <c r="P2909">
        <v>13339</v>
      </c>
      <c r="Q2909">
        <v>14660</v>
      </c>
      <c r="R2909">
        <v>16209</v>
      </c>
      <c r="S2909">
        <v>18028</v>
      </c>
      <c r="T2909">
        <v>20168</v>
      </c>
      <c r="U2909">
        <v>22690</v>
      </c>
      <c r="V2909">
        <v>25668</v>
      </c>
      <c r="W2909">
        <v>29188</v>
      </c>
    </row>
    <row r="2910" spans="2:23" x14ac:dyDescent="0.25">
      <c r="B2910" s="8">
        <v>863.8</v>
      </c>
      <c r="C2910">
        <v>4173</v>
      </c>
      <c r="D2910">
        <v>4900</v>
      </c>
      <c r="E2910">
        <v>5552</v>
      </c>
      <c r="F2910">
        <v>6150</v>
      </c>
      <c r="G2910">
        <v>6712</v>
      </c>
      <c r="H2910">
        <v>7258</v>
      </c>
      <c r="I2910">
        <v>7805</v>
      </c>
      <c r="J2910">
        <v>8373</v>
      </c>
      <c r="K2910">
        <v>8979</v>
      </c>
      <c r="L2910">
        <v>9644</v>
      </c>
      <c r="M2910">
        <v>10389</v>
      </c>
      <c r="N2910">
        <v>11237</v>
      </c>
      <c r="O2910">
        <v>12213</v>
      </c>
      <c r="P2910">
        <v>13346</v>
      </c>
      <c r="Q2910">
        <v>14669</v>
      </c>
      <c r="R2910">
        <v>16218</v>
      </c>
      <c r="S2910">
        <v>18037</v>
      </c>
      <c r="T2910">
        <v>20179</v>
      </c>
      <c r="U2910">
        <v>22702</v>
      </c>
      <c r="V2910">
        <v>25680</v>
      </c>
      <c r="W2910">
        <v>29202</v>
      </c>
    </row>
    <row r="2911" spans="2:23" x14ac:dyDescent="0.25">
      <c r="B2911" s="8">
        <v>863.9</v>
      </c>
      <c r="C2911">
        <v>4174</v>
      </c>
      <c r="D2911">
        <v>4902</v>
      </c>
      <c r="E2911">
        <v>5554</v>
      </c>
      <c r="F2911">
        <v>6152</v>
      </c>
      <c r="G2911">
        <v>6714</v>
      </c>
      <c r="H2911">
        <v>7260</v>
      </c>
      <c r="I2911">
        <v>7808</v>
      </c>
      <c r="J2911">
        <v>8376</v>
      </c>
      <c r="K2911">
        <v>8983</v>
      </c>
      <c r="L2911">
        <v>9649</v>
      </c>
      <c r="M2911">
        <v>10395</v>
      </c>
      <c r="N2911">
        <v>11243</v>
      </c>
      <c r="O2911">
        <v>12220</v>
      </c>
      <c r="P2911">
        <v>13354</v>
      </c>
      <c r="Q2911">
        <v>14677</v>
      </c>
      <c r="R2911">
        <v>16227</v>
      </c>
      <c r="S2911">
        <v>18047</v>
      </c>
      <c r="T2911">
        <v>20189</v>
      </c>
      <c r="U2911">
        <v>22714</v>
      </c>
      <c r="V2911">
        <v>25693</v>
      </c>
      <c r="W2911">
        <v>29216</v>
      </c>
    </row>
    <row r="2912" spans="2:23" x14ac:dyDescent="0.25">
      <c r="B2912" s="8">
        <v>864</v>
      </c>
      <c r="C2912">
        <v>4175</v>
      </c>
      <c r="D2912">
        <v>4903</v>
      </c>
      <c r="E2912">
        <v>5556</v>
      </c>
      <c r="F2912">
        <v>6154</v>
      </c>
      <c r="G2912">
        <v>6717</v>
      </c>
      <c r="H2912">
        <v>7263</v>
      </c>
      <c r="I2912">
        <v>7812</v>
      </c>
      <c r="J2912">
        <v>8380</v>
      </c>
      <c r="K2912">
        <v>8988</v>
      </c>
      <c r="L2912">
        <v>9654</v>
      </c>
      <c r="M2912">
        <v>10400</v>
      </c>
      <c r="N2912">
        <v>11249</v>
      </c>
      <c r="O2912">
        <v>12227</v>
      </c>
      <c r="P2912">
        <v>13361</v>
      </c>
      <c r="Q2912">
        <v>14685</v>
      </c>
      <c r="R2912">
        <v>16236</v>
      </c>
      <c r="S2912">
        <v>18057</v>
      </c>
      <c r="T2912">
        <v>20200</v>
      </c>
      <c r="U2912">
        <v>22725</v>
      </c>
      <c r="V2912">
        <v>25706</v>
      </c>
      <c r="W2912">
        <v>29230</v>
      </c>
    </row>
    <row r="2913" spans="2:23" x14ac:dyDescent="0.25">
      <c r="B2913" s="8">
        <v>864.1</v>
      </c>
      <c r="C2913">
        <v>4176</v>
      </c>
      <c r="D2913">
        <v>4904</v>
      </c>
      <c r="E2913">
        <v>5557</v>
      </c>
      <c r="F2913">
        <v>6156</v>
      </c>
      <c r="G2913">
        <v>6719</v>
      </c>
      <c r="H2913">
        <v>7266</v>
      </c>
      <c r="I2913">
        <v>7815</v>
      </c>
      <c r="J2913">
        <v>8384</v>
      </c>
      <c r="K2913">
        <v>8992</v>
      </c>
      <c r="L2913">
        <v>9659</v>
      </c>
      <c r="M2913">
        <v>10406</v>
      </c>
      <c r="N2913">
        <v>11255</v>
      </c>
      <c r="O2913">
        <v>12233</v>
      </c>
      <c r="P2913">
        <v>13368</v>
      </c>
      <c r="Q2913">
        <v>14693</v>
      </c>
      <c r="R2913">
        <v>16245</v>
      </c>
      <c r="S2913">
        <v>18067</v>
      </c>
      <c r="T2913">
        <v>20211</v>
      </c>
      <c r="U2913">
        <v>22737</v>
      </c>
      <c r="V2913">
        <v>25719</v>
      </c>
      <c r="W2913">
        <v>29244</v>
      </c>
    </row>
    <row r="2914" spans="2:23" x14ac:dyDescent="0.25">
      <c r="B2914" s="8">
        <v>864.2</v>
      </c>
      <c r="C2914">
        <v>4177</v>
      </c>
      <c r="D2914">
        <v>4905</v>
      </c>
      <c r="E2914">
        <v>5559</v>
      </c>
      <c r="F2914">
        <v>6157</v>
      </c>
      <c r="G2914">
        <v>6721</v>
      </c>
      <c r="H2914">
        <v>7269</v>
      </c>
      <c r="I2914">
        <v>7818</v>
      </c>
      <c r="J2914">
        <v>8388</v>
      </c>
      <c r="K2914">
        <v>8996</v>
      </c>
      <c r="L2914">
        <v>9664</v>
      </c>
      <c r="M2914">
        <v>10411</v>
      </c>
      <c r="N2914">
        <v>11261</v>
      </c>
      <c r="O2914">
        <v>12240</v>
      </c>
      <c r="P2914">
        <v>13376</v>
      </c>
      <c r="Q2914">
        <v>14701</v>
      </c>
      <c r="R2914">
        <v>16254</v>
      </c>
      <c r="S2914">
        <v>18077</v>
      </c>
      <c r="T2914">
        <v>20222</v>
      </c>
      <c r="U2914">
        <v>22749</v>
      </c>
      <c r="V2914">
        <v>25732</v>
      </c>
      <c r="W2914">
        <v>29258</v>
      </c>
    </row>
    <row r="2915" spans="2:23" x14ac:dyDescent="0.25">
      <c r="B2915" s="8">
        <v>864.3</v>
      </c>
      <c r="C2915">
        <v>4178</v>
      </c>
      <c r="D2915">
        <v>4907</v>
      </c>
      <c r="E2915">
        <v>5560</v>
      </c>
      <c r="F2915">
        <v>6159</v>
      </c>
      <c r="G2915">
        <v>6724</v>
      </c>
      <c r="H2915">
        <v>7272</v>
      </c>
      <c r="I2915">
        <v>7821</v>
      </c>
      <c r="J2915">
        <v>8391</v>
      </c>
      <c r="K2915">
        <v>9001</v>
      </c>
      <c r="L2915">
        <v>9668</v>
      </c>
      <c r="M2915">
        <v>10416</v>
      </c>
      <c r="N2915">
        <v>11267</v>
      </c>
      <c r="O2915">
        <v>12247</v>
      </c>
      <c r="P2915">
        <v>13383</v>
      </c>
      <c r="Q2915">
        <v>14709</v>
      </c>
      <c r="R2915">
        <v>16263</v>
      </c>
      <c r="S2915">
        <v>18087</v>
      </c>
      <c r="T2915">
        <v>20232</v>
      </c>
      <c r="U2915">
        <v>22761</v>
      </c>
      <c r="V2915">
        <v>25744</v>
      </c>
      <c r="W2915">
        <v>29272</v>
      </c>
    </row>
    <row r="2916" spans="2:23" x14ac:dyDescent="0.25">
      <c r="B2916" s="8">
        <v>864.4</v>
      </c>
      <c r="C2916">
        <v>4179</v>
      </c>
      <c r="D2916">
        <v>4908</v>
      </c>
      <c r="E2916">
        <v>5562</v>
      </c>
      <c r="F2916">
        <v>6161</v>
      </c>
      <c r="G2916">
        <v>6726</v>
      </c>
      <c r="H2916">
        <v>7274</v>
      </c>
      <c r="I2916">
        <v>7825</v>
      </c>
      <c r="J2916">
        <v>8395</v>
      </c>
      <c r="K2916">
        <v>9005</v>
      </c>
      <c r="L2916">
        <v>9673</v>
      </c>
      <c r="M2916">
        <v>10422</v>
      </c>
      <c r="N2916">
        <v>11273</v>
      </c>
      <c r="O2916">
        <v>12253</v>
      </c>
      <c r="P2916">
        <v>13391</v>
      </c>
      <c r="Q2916">
        <v>14718</v>
      </c>
      <c r="R2916">
        <v>16272</v>
      </c>
      <c r="S2916">
        <v>18096</v>
      </c>
      <c r="T2916">
        <v>20243</v>
      </c>
      <c r="U2916">
        <v>22772</v>
      </c>
      <c r="V2916">
        <v>25757</v>
      </c>
      <c r="W2916">
        <v>29286</v>
      </c>
    </row>
    <row r="2917" spans="2:23" x14ac:dyDescent="0.25">
      <c r="B2917" s="8">
        <v>864.5</v>
      </c>
      <c r="C2917">
        <v>4180</v>
      </c>
      <c r="D2917">
        <v>4909</v>
      </c>
      <c r="E2917">
        <v>5563</v>
      </c>
      <c r="F2917">
        <v>6163</v>
      </c>
      <c r="G2917">
        <v>6728</v>
      </c>
      <c r="H2917">
        <v>7277</v>
      </c>
      <c r="I2917">
        <v>7828</v>
      </c>
      <c r="J2917">
        <v>8399</v>
      </c>
      <c r="K2917">
        <v>9009</v>
      </c>
      <c r="L2917">
        <v>9678</v>
      </c>
      <c r="M2917">
        <v>10427</v>
      </c>
      <c r="N2917">
        <v>11279</v>
      </c>
      <c r="O2917">
        <v>12260</v>
      </c>
      <c r="P2917">
        <v>13398</v>
      </c>
      <c r="Q2917">
        <v>14726</v>
      </c>
      <c r="R2917">
        <v>16281</v>
      </c>
      <c r="S2917">
        <v>18106</v>
      </c>
      <c r="T2917">
        <v>20254</v>
      </c>
      <c r="U2917">
        <v>22784</v>
      </c>
      <c r="V2917">
        <v>25770</v>
      </c>
      <c r="W2917">
        <v>29300</v>
      </c>
    </row>
    <row r="2918" spans="2:23" x14ac:dyDescent="0.25">
      <c r="B2918" s="8">
        <v>864.6</v>
      </c>
      <c r="C2918">
        <v>4181</v>
      </c>
      <c r="D2918">
        <v>4910</v>
      </c>
      <c r="E2918">
        <v>5565</v>
      </c>
      <c r="F2918">
        <v>6165</v>
      </c>
      <c r="G2918">
        <v>6731</v>
      </c>
      <c r="H2918">
        <v>7280</v>
      </c>
      <c r="I2918">
        <v>7831</v>
      </c>
      <c r="J2918">
        <v>8403</v>
      </c>
      <c r="K2918">
        <v>9013</v>
      </c>
      <c r="L2918">
        <v>9683</v>
      </c>
      <c r="M2918">
        <v>10433</v>
      </c>
      <c r="N2918">
        <v>11285</v>
      </c>
      <c r="O2918">
        <v>12267</v>
      </c>
      <c r="P2918">
        <v>13405</v>
      </c>
      <c r="Q2918">
        <v>14734</v>
      </c>
      <c r="R2918">
        <v>16290</v>
      </c>
      <c r="S2918">
        <v>18116</v>
      </c>
      <c r="T2918">
        <v>20265</v>
      </c>
      <c r="U2918">
        <v>22796</v>
      </c>
      <c r="V2918">
        <v>25783</v>
      </c>
      <c r="W2918">
        <v>29314</v>
      </c>
    </row>
    <row r="2919" spans="2:23" x14ac:dyDescent="0.25">
      <c r="B2919" s="8">
        <v>864.7</v>
      </c>
      <c r="C2919">
        <v>4182</v>
      </c>
      <c r="D2919">
        <v>4912</v>
      </c>
      <c r="E2919">
        <v>5567</v>
      </c>
      <c r="F2919">
        <v>6167</v>
      </c>
      <c r="G2919">
        <v>6733</v>
      </c>
      <c r="H2919">
        <v>7283</v>
      </c>
      <c r="I2919">
        <v>7834</v>
      </c>
      <c r="J2919">
        <v>8406</v>
      </c>
      <c r="K2919">
        <v>9018</v>
      </c>
      <c r="L2919">
        <v>9688</v>
      </c>
      <c r="M2919">
        <v>10438</v>
      </c>
      <c r="N2919">
        <v>11291</v>
      </c>
      <c r="O2919">
        <v>12273</v>
      </c>
      <c r="P2919">
        <v>13413</v>
      </c>
      <c r="Q2919">
        <v>14742</v>
      </c>
      <c r="R2919">
        <v>16299</v>
      </c>
      <c r="S2919">
        <v>18126</v>
      </c>
      <c r="T2919">
        <v>20275</v>
      </c>
      <c r="U2919">
        <v>22808</v>
      </c>
      <c r="V2919">
        <v>25796</v>
      </c>
      <c r="W2919">
        <v>29328</v>
      </c>
    </row>
    <row r="2920" spans="2:23" x14ac:dyDescent="0.25">
      <c r="B2920" s="8">
        <v>864.8</v>
      </c>
      <c r="C2920">
        <v>4182</v>
      </c>
      <c r="D2920">
        <v>4913</v>
      </c>
      <c r="E2920">
        <v>5568</v>
      </c>
      <c r="F2920">
        <v>6169</v>
      </c>
      <c r="G2920">
        <v>6735</v>
      </c>
      <c r="H2920">
        <v>7285</v>
      </c>
      <c r="I2920">
        <v>7838</v>
      </c>
      <c r="J2920">
        <v>8410</v>
      </c>
      <c r="K2920">
        <v>9022</v>
      </c>
      <c r="L2920">
        <v>9693</v>
      </c>
      <c r="M2920">
        <v>10443</v>
      </c>
      <c r="N2920">
        <v>11297</v>
      </c>
      <c r="O2920">
        <v>12280</v>
      </c>
      <c r="P2920">
        <v>13420</v>
      </c>
      <c r="Q2920">
        <v>14750</v>
      </c>
      <c r="R2920">
        <v>16308</v>
      </c>
      <c r="S2920">
        <v>18136</v>
      </c>
      <c r="T2920">
        <v>20286</v>
      </c>
      <c r="U2920">
        <v>22819</v>
      </c>
      <c r="V2920">
        <v>25808</v>
      </c>
      <c r="W2920">
        <v>29341</v>
      </c>
    </row>
    <row r="2921" spans="2:23" x14ac:dyDescent="0.25">
      <c r="B2921" s="8">
        <v>864.9</v>
      </c>
      <c r="C2921">
        <v>4183</v>
      </c>
      <c r="D2921">
        <v>4914</v>
      </c>
      <c r="E2921">
        <v>5570</v>
      </c>
      <c r="F2921">
        <v>6171</v>
      </c>
      <c r="G2921">
        <v>6738</v>
      </c>
      <c r="H2921">
        <v>7288</v>
      </c>
      <c r="I2921">
        <v>7841</v>
      </c>
      <c r="J2921">
        <v>8414</v>
      </c>
      <c r="K2921">
        <v>9026</v>
      </c>
      <c r="L2921">
        <v>9697</v>
      </c>
      <c r="M2921">
        <v>10449</v>
      </c>
      <c r="N2921">
        <v>11304</v>
      </c>
      <c r="O2921">
        <v>12287</v>
      </c>
      <c r="P2921">
        <v>13428</v>
      </c>
      <c r="Q2921">
        <v>14758</v>
      </c>
      <c r="R2921">
        <v>16316</v>
      </c>
      <c r="S2921">
        <v>18146</v>
      </c>
      <c r="T2921">
        <v>20297</v>
      </c>
      <c r="U2921">
        <v>22831</v>
      </c>
      <c r="V2921">
        <v>25821</v>
      </c>
      <c r="W2921">
        <v>29355</v>
      </c>
    </row>
    <row r="2922" spans="2:23" x14ac:dyDescent="0.25">
      <c r="B2922" s="8">
        <v>865</v>
      </c>
      <c r="C2922">
        <v>4184</v>
      </c>
      <c r="D2922">
        <v>4915</v>
      </c>
      <c r="E2922">
        <v>5571</v>
      </c>
      <c r="F2922">
        <v>6173</v>
      </c>
      <c r="G2922">
        <v>6740</v>
      </c>
      <c r="H2922">
        <v>7291</v>
      </c>
      <c r="I2922">
        <v>7844</v>
      </c>
      <c r="J2922">
        <v>8418</v>
      </c>
      <c r="K2922">
        <v>9030</v>
      </c>
      <c r="L2922">
        <v>9702</v>
      </c>
      <c r="M2922">
        <v>10454</v>
      </c>
      <c r="N2922">
        <v>11310</v>
      </c>
      <c r="O2922">
        <v>12294</v>
      </c>
      <c r="P2922">
        <v>13435</v>
      </c>
      <c r="Q2922">
        <v>14767</v>
      </c>
      <c r="R2922">
        <v>16325</v>
      </c>
      <c r="S2922">
        <v>18155</v>
      </c>
      <c r="T2922">
        <v>20308</v>
      </c>
      <c r="U2922">
        <v>22843</v>
      </c>
      <c r="V2922">
        <v>25834</v>
      </c>
      <c r="W2922">
        <v>29369</v>
      </c>
    </row>
    <row r="2923" spans="2:23" x14ac:dyDescent="0.25">
      <c r="B2923" s="8">
        <v>865.1</v>
      </c>
      <c r="C2923">
        <v>4185</v>
      </c>
      <c r="D2923">
        <v>4917</v>
      </c>
      <c r="E2923">
        <v>5573</v>
      </c>
      <c r="F2923">
        <v>6175</v>
      </c>
      <c r="G2923">
        <v>6743</v>
      </c>
      <c r="H2923">
        <v>7294</v>
      </c>
      <c r="I2923">
        <v>7847</v>
      </c>
      <c r="J2923">
        <v>8421</v>
      </c>
      <c r="K2923">
        <v>9035</v>
      </c>
      <c r="L2923">
        <v>9707</v>
      </c>
      <c r="M2923">
        <v>10460</v>
      </c>
      <c r="N2923">
        <v>11316</v>
      </c>
      <c r="O2923">
        <v>12300</v>
      </c>
      <c r="P2923">
        <v>13442</v>
      </c>
      <c r="Q2923">
        <v>14775</v>
      </c>
      <c r="R2923">
        <v>16334</v>
      </c>
      <c r="S2923">
        <v>18165</v>
      </c>
      <c r="T2923">
        <v>20318</v>
      </c>
      <c r="U2923">
        <v>22855</v>
      </c>
      <c r="V2923">
        <v>25847</v>
      </c>
      <c r="W2923">
        <v>29383</v>
      </c>
    </row>
    <row r="2924" spans="2:23" x14ac:dyDescent="0.25">
      <c r="B2924" s="8">
        <v>865.2</v>
      </c>
      <c r="C2924">
        <v>4186</v>
      </c>
      <c r="D2924">
        <v>4918</v>
      </c>
      <c r="E2924">
        <v>5575</v>
      </c>
      <c r="F2924">
        <v>6177</v>
      </c>
      <c r="G2924">
        <v>6745</v>
      </c>
      <c r="H2924">
        <v>7297</v>
      </c>
      <c r="I2924">
        <v>7851</v>
      </c>
      <c r="J2924">
        <v>8425</v>
      </c>
      <c r="K2924">
        <v>9039</v>
      </c>
      <c r="L2924">
        <v>9712</v>
      </c>
      <c r="M2924">
        <v>10465</v>
      </c>
      <c r="N2924">
        <v>11322</v>
      </c>
      <c r="O2924">
        <v>12307</v>
      </c>
      <c r="P2924">
        <v>13450</v>
      </c>
      <c r="Q2924">
        <v>14783</v>
      </c>
      <c r="R2924">
        <v>16343</v>
      </c>
      <c r="S2924">
        <v>18175</v>
      </c>
      <c r="T2924">
        <v>20329</v>
      </c>
      <c r="U2924">
        <v>22866</v>
      </c>
      <c r="V2924">
        <v>25860</v>
      </c>
      <c r="W2924">
        <v>29397</v>
      </c>
    </row>
    <row r="2925" spans="2:23" x14ac:dyDescent="0.25">
      <c r="B2925" s="8">
        <v>865.3</v>
      </c>
      <c r="C2925">
        <v>4187</v>
      </c>
      <c r="D2925">
        <v>4919</v>
      </c>
      <c r="E2925">
        <v>5576</v>
      </c>
      <c r="F2925">
        <v>6179</v>
      </c>
      <c r="G2925">
        <v>6747</v>
      </c>
      <c r="H2925">
        <v>7299</v>
      </c>
      <c r="I2925">
        <v>7854</v>
      </c>
      <c r="J2925">
        <v>8429</v>
      </c>
      <c r="K2925">
        <v>9043</v>
      </c>
      <c r="L2925">
        <v>9717</v>
      </c>
      <c r="M2925">
        <v>10470</v>
      </c>
      <c r="N2925">
        <v>11328</v>
      </c>
      <c r="O2925">
        <v>12314</v>
      </c>
      <c r="P2925">
        <v>13457</v>
      </c>
      <c r="Q2925">
        <v>14791</v>
      </c>
      <c r="R2925">
        <v>16352</v>
      </c>
      <c r="S2925">
        <v>18185</v>
      </c>
      <c r="T2925">
        <v>20340</v>
      </c>
      <c r="U2925">
        <v>22878</v>
      </c>
      <c r="V2925">
        <v>25872</v>
      </c>
      <c r="W2925">
        <v>29411</v>
      </c>
    </row>
    <row r="2926" spans="2:23" x14ac:dyDescent="0.25">
      <c r="B2926" s="8">
        <v>865.4</v>
      </c>
      <c r="C2926">
        <v>4188</v>
      </c>
      <c r="D2926">
        <v>4920</v>
      </c>
      <c r="E2926">
        <v>5578</v>
      </c>
      <c r="F2926">
        <v>6181</v>
      </c>
      <c r="G2926">
        <v>6750</v>
      </c>
      <c r="H2926">
        <v>7302</v>
      </c>
      <c r="I2926">
        <v>7857</v>
      </c>
      <c r="J2926">
        <v>8433</v>
      </c>
      <c r="K2926">
        <v>9047</v>
      </c>
      <c r="L2926">
        <v>9721</v>
      </c>
      <c r="M2926">
        <v>10476</v>
      </c>
      <c r="N2926">
        <v>11334</v>
      </c>
      <c r="O2926">
        <v>12320</v>
      </c>
      <c r="P2926">
        <v>13465</v>
      </c>
      <c r="Q2926">
        <v>14799</v>
      </c>
      <c r="R2926">
        <v>16361</v>
      </c>
      <c r="S2926">
        <v>18195</v>
      </c>
      <c r="T2926">
        <v>20351</v>
      </c>
      <c r="U2926">
        <v>22890</v>
      </c>
      <c r="V2926">
        <v>25885</v>
      </c>
      <c r="W2926">
        <v>29425</v>
      </c>
    </row>
    <row r="2927" spans="2:23" x14ac:dyDescent="0.25">
      <c r="B2927" s="8">
        <v>865.5</v>
      </c>
      <c r="C2927">
        <v>4189</v>
      </c>
      <c r="D2927">
        <v>4922</v>
      </c>
      <c r="E2927">
        <v>5579</v>
      </c>
      <c r="F2927">
        <v>6183</v>
      </c>
      <c r="G2927">
        <v>6752</v>
      </c>
      <c r="H2927">
        <v>7305</v>
      </c>
      <c r="I2927">
        <v>7860</v>
      </c>
      <c r="J2927">
        <v>8436</v>
      </c>
      <c r="K2927">
        <v>9052</v>
      </c>
      <c r="L2927">
        <v>9726</v>
      </c>
      <c r="M2927">
        <v>10481</v>
      </c>
      <c r="N2927">
        <v>11340</v>
      </c>
      <c r="O2927">
        <v>12327</v>
      </c>
      <c r="P2927">
        <v>13472</v>
      </c>
      <c r="Q2927">
        <v>14807</v>
      </c>
      <c r="R2927">
        <v>16370</v>
      </c>
      <c r="S2927">
        <v>18205</v>
      </c>
      <c r="T2927">
        <v>20361</v>
      </c>
      <c r="U2927">
        <v>22902</v>
      </c>
      <c r="V2927">
        <v>25898</v>
      </c>
      <c r="W2927">
        <v>29439</v>
      </c>
    </row>
    <row r="2928" spans="2:23" x14ac:dyDescent="0.25">
      <c r="B2928" s="8">
        <v>865.6</v>
      </c>
      <c r="C2928">
        <v>4190</v>
      </c>
      <c r="D2928">
        <v>4923</v>
      </c>
      <c r="E2928">
        <v>5581</v>
      </c>
      <c r="F2928">
        <v>6185</v>
      </c>
      <c r="G2928">
        <v>6754</v>
      </c>
      <c r="H2928">
        <v>7308</v>
      </c>
      <c r="I2928">
        <v>7864</v>
      </c>
      <c r="J2928">
        <v>8440</v>
      </c>
      <c r="K2928">
        <v>9056</v>
      </c>
      <c r="L2928">
        <v>9731</v>
      </c>
      <c r="M2928">
        <v>10487</v>
      </c>
      <c r="N2928">
        <v>11346</v>
      </c>
      <c r="O2928">
        <v>12334</v>
      </c>
      <c r="P2928">
        <v>13480</v>
      </c>
      <c r="Q2928">
        <v>14815</v>
      </c>
      <c r="R2928">
        <v>16379</v>
      </c>
      <c r="S2928">
        <v>18214</v>
      </c>
      <c r="T2928">
        <v>20372</v>
      </c>
      <c r="U2928">
        <v>22913</v>
      </c>
      <c r="V2928">
        <v>25911</v>
      </c>
      <c r="W2928">
        <v>29453</v>
      </c>
    </row>
    <row r="2929" spans="2:23" x14ac:dyDescent="0.25">
      <c r="B2929" s="8">
        <v>865.7</v>
      </c>
      <c r="C2929">
        <v>4191</v>
      </c>
      <c r="D2929">
        <v>4924</v>
      </c>
      <c r="E2929">
        <v>5583</v>
      </c>
      <c r="F2929">
        <v>6187</v>
      </c>
      <c r="G2929">
        <v>6757</v>
      </c>
      <c r="H2929">
        <v>7311</v>
      </c>
      <c r="I2929">
        <v>7867</v>
      </c>
      <c r="J2929">
        <v>8444</v>
      </c>
      <c r="K2929">
        <v>9060</v>
      </c>
      <c r="L2929">
        <v>9736</v>
      </c>
      <c r="M2929">
        <v>10492</v>
      </c>
      <c r="N2929">
        <v>11352</v>
      </c>
      <c r="O2929">
        <v>12340</v>
      </c>
      <c r="P2929">
        <v>13487</v>
      </c>
      <c r="Q2929">
        <v>14824</v>
      </c>
      <c r="R2929">
        <v>16388</v>
      </c>
      <c r="S2929">
        <v>18224</v>
      </c>
      <c r="T2929">
        <v>20383</v>
      </c>
      <c r="U2929">
        <v>22925</v>
      </c>
      <c r="V2929">
        <v>25924</v>
      </c>
      <c r="W2929">
        <v>29467</v>
      </c>
    </row>
    <row r="2930" spans="2:23" x14ac:dyDescent="0.25">
      <c r="B2930" s="8">
        <v>865.8</v>
      </c>
      <c r="C2930">
        <v>4192</v>
      </c>
      <c r="D2930">
        <v>4925</v>
      </c>
      <c r="E2930">
        <v>5584</v>
      </c>
      <c r="F2930">
        <v>6189</v>
      </c>
      <c r="G2930">
        <v>6759</v>
      </c>
      <c r="H2930">
        <v>7313</v>
      </c>
      <c r="I2930">
        <v>7870</v>
      </c>
      <c r="J2930">
        <v>8448</v>
      </c>
      <c r="K2930">
        <v>9064</v>
      </c>
      <c r="L2930">
        <v>9741</v>
      </c>
      <c r="M2930">
        <v>10498</v>
      </c>
      <c r="N2930">
        <v>11358</v>
      </c>
      <c r="O2930">
        <v>12347</v>
      </c>
      <c r="P2930">
        <v>13494</v>
      </c>
      <c r="Q2930">
        <v>14832</v>
      </c>
      <c r="R2930">
        <v>16397</v>
      </c>
      <c r="S2930">
        <v>18234</v>
      </c>
      <c r="T2930">
        <v>20394</v>
      </c>
      <c r="U2930">
        <v>22937</v>
      </c>
      <c r="V2930">
        <v>25937</v>
      </c>
      <c r="W2930">
        <v>29481</v>
      </c>
    </row>
    <row r="2931" spans="2:23" x14ac:dyDescent="0.25">
      <c r="B2931" s="8">
        <v>865.9</v>
      </c>
      <c r="C2931">
        <v>4193</v>
      </c>
      <c r="D2931">
        <v>4927</v>
      </c>
      <c r="E2931">
        <v>5586</v>
      </c>
      <c r="F2931">
        <v>6191</v>
      </c>
      <c r="G2931">
        <v>6761</v>
      </c>
      <c r="H2931">
        <v>7316</v>
      </c>
      <c r="I2931">
        <v>7873</v>
      </c>
      <c r="J2931">
        <v>8451</v>
      </c>
      <c r="K2931">
        <v>9069</v>
      </c>
      <c r="L2931">
        <v>9746</v>
      </c>
      <c r="M2931">
        <v>10503</v>
      </c>
      <c r="N2931">
        <v>11364</v>
      </c>
      <c r="O2931">
        <v>12354</v>
      </c>
      <c r="P2931">
        <v>13502</v>
      </c>
      <c r="Q2931">
        <v>14840</v>
      </c>
      <c r="R2931">
        <v>16406</v>
      </c>
      <c r="S2931">
        <v>18244</v>
      </c>
      <c r="T2931">
        <v>20404</v>
      </c>
      <c r="U2931">
        <v>22949</v>
      </c>
      <c r="V2931">
        <v>25949</v>
      </c>
      <c r="W2931">
        <v>29495</v>
      </c>
    </row>
    <row r="2932" spans="2:23" x14ac:dyDescent="0.25">
      <c r="B2932" s="8">
        <v>866</v>
      </c>
      <c r="C2932">
        <v>4194</v>
      </c>
      <c r="D2932">
        <v>4928</v>
      </c>
      <c r="E2932">
        <v>5587</v>
      </c>
      <c r="F2932">
        <v>6193</v>
      </c>
      <c r="G2932">
        <v>6764</v>
      </c>
      <c r="H2932">
        <v>7319</v>
      </c>
      <c r="I2932">
        <v>7877</v>
      </c>
      <c r="J2932">
        <v>8455</v>
      </c>
      <c r="K2932">
        <v>9073</v>
      </c>
      <c r="L2932">
        <v>9750</v>
      </c>
      <c r="M2932">
        <v>10508</v>
      </c>
      <c r="N2932">
        <v>11370</v>
      </c>
      <c r="O2932">
        <v>12361</v>
      </c>
      <c r="P2932">
        <v>13509</v>
      </c>
      <c r="Q2932">
        <v>14848</v>
      </c>
      <c r="R2932">
        <v>16415</v>
      </c>
      <c r="S2932">
        <v>18254</v>
      </c>
      <c r="T2932">
        <v>20415</v>
      </c>
      <c r="U2932">
        <v>22960</v>
      </c>
      <c r="V2932">
        <v>25962</v>
      </c>
      <c r="W2932">
        <v>29509</v>
      </c>
    </row>
    <row r="2933" spans="2:23" x14ac:dyDescent="0.25">
      <c r="B2933" s="8">
        <v>866.1</v>
      </c>
      <c r="C2933">
        <v>4195</v>
      </c>
      <c r="D2933">
        <v>4929</v>
      </c>
      <c r="E2933">
        <v>5589</v>
      </c>
      <c r="F2933">
        <v>6195</v>
      </c>
      <c r="G2933">
        <v>6766</v>
      </c>
      <c r="H2933">
        <v>7322</v>
      </c>
      <c r="I2933">
        <v>7880</v>
      </c>
      <c r="J2933">
        <v>8459</v>
      </c>
      <c r="K2933">
        <v>9077</v>
      </c>
      <c r="L2933">
        <v>9755</v>
      </c>
      <c r="M2933">
        <v>10514</v>
      </c>
      <c r="N2933">
        <v>11376</v>
      </c>
      <c r="O2933">
        <v>12367</v>
      </c>
      <c r="P2933">
        <v>13517</v>
      </c>
      <c r="Q2933">
        <v>14856</v>
      </c>
      <c r="R2933">
        <v>16424</v>
      </c>
      <c r="S2933">
        <v>18263</v>
      </c>
      <c r="T2933">
        <v>20426</v>
      </c>
      <c r="U2933">
        <v>22972</v>
      </c>
      <c r="V2933">
        <v>25975</v>
      </c>
      <c r="W2933">
        <v>29523</v>
      </c>
    </row>
    <row r="2934" spans="2:23" x14ac:dyDescent="0.25">
      <c r="B2934" s="8">
        <v>866.2</v>
      </c>
      <c r="C2934">
        <v>4196</v>
      </c>
      <c r="D2934">
        <v>4930</v>
      </c>
      <c r="E2934">
        <v>5591</v>
      </c>
      <c r="F2934">
        <v>6197</v>
      </c>
      <c r="G2934">
        <v>6769</v>
      </c>
      <c r="H2934">
        <v>7325</v>
      </c>
      <c r="I2934">
        <v>7883</v>
      </c>
      <c r="J2934">
        <v>8463</v>
      </c>
      <c r="K2934">
        <v>9082</v>
      </c>
      <c r="L2934">
        <v>9760</v>
      </c>
      <c r="M2934">
        <v>10519</v>
      </c>
      <c r="N2934">
        <v>11382</v>
      </c>
      <c r="O2934">
        <v>12374</v>
      </c>
      <c r="P2934">
        <v>13524</v>
      </c>
      <c r="Q2934">
        <v>14864</v>
      </c>
      <c r="R2934">
        <v>16433</v>
      </c>
      <c r="S2934">
        <v>18273</v>
      </c>
      <c r="T2934">
        <v>20437</v>
      </c>
      <c r="U2934">
        <v>22984</v>
      </c>
      <c r="V2934">
        <v>25988</v>
      </c>
      <c r="W2934">
        <v>29537</v>
      </c>
    </row>
    <row r="2935" spans="2:23" x14ac:dyDescent="0.25">
      <c r="B2935" s="8">
        <v>866.3</v>
      </c>
      <c r="C2935">
        <v>4196</v>
      </c>
      <c r="D2935">
        <v>4932</v>
      </c>
      <c r="E2935">
        <v>5592</v>
      </c>
      <c r="F2935">
        <v>6199</v>
      </c>
      <c r="G2935">
        <v>6771</v>
      </c>
      <c r="H2935">
        <v>7327</v>
      </c>
      <c r="I2935">
        <v>7886</v>
      </c>
      <c r="J2935">
        <v>8466</v>
      </c>
      <c r="K2935">
        <v>9086</v>
      </c>
      <c r="L2935">
        <v>9765</v>
      </c>
      <c r="M2935">
        <v>10525</v>
      </c>
      <c r="N2935">
        <v>11388</v>
      </c>
      <c r="O2935">
        <v>12381</v>
      </c>
      <c r="P2935">
        <v>13531</v>
      </c>
      <c r="Q2935">
        <v>14873</v>
      </c>
      <c r="R2935">
        <v>16442</v>
      </c>
      <c r="S2935">
        <v>18283</v>
      </c>
      <c r="T2935">
        <v>20447</v>
      </c>
      <c r="U2935">
        <v>22995</v>
      </c>
      <c r="V2935">
        <v>26001</v>
      </c>
      <c r="W2935">
        <v>29551</v>
      </c>
    </row>
    <row r="2936" spans="2:23" x14ac:dyDescent="0.25">
      <c r="B2936" s="8">
        <v>866.4</v>
      </c>
      <c r="C2936">
        <v>4197</v>
      </c>
      <c r="D2936">
        <v>4933</v>
      </c>
      <c r="E2936">
        <v>5594</v>
      </c>
      <c r="F2936">
        <v>6201</v>
      </c>
      <c r="G2936">
        <v>6773</v>
      </c>
      <c r="H2936">
        <v>7330</v>
      </c>
      <c r="I2936">
        <v>7890</v>
      </c>
      <c r="J2936">
        <v>8470</v>
      </c>
      <c r="K2936">
        <v>9090</v>
      </c>
      <c r="L2936">
        <v>9770</v>
      </c>
      <c r="M2936">
        <v>10530</v>
      </c>
      <c r="N2936">
        <v>11394</v>
      </c>
      <c r="O2936">
        <v>12387</v>
      </c>
      <c r="P2936">
        <v>13539</v>
      </c>
      <c r="Q2936">
        <v>14881</v>
      </c>
      <c r="R2936">
        <v>16451</v>
      </c>
      <c r="S2936">
        <v>18293</v>
      </c>
      <c r="T2936">
        <v>20458</v>
      </c>
      <c r="U2936">
        <v>23007</v>
      </c>
      <c r="V2936">
        <v>26013</v>
      </c>
      <c r="W2936">
        <v>29565</v>
      </c>
    </row>
    <row r="2937" spans="2:23" x14ac:dyDescent="0.25">
      <c r="B2937" s="8">
        <v>866.5</v>
      </c>
      <c r="C2937">
        <v>4198</v>
      </c>
      <c r="D2937">
        <v>4934</v>
      </c>
      <c r="E2937">
        <v>5595</v>
      </c>
      <c r="F2937">
        <v>6203</v>
      </c>
      <c r="G2937">
        <v>6776</v>
      </c>
      <c r="H2937">
        <v>7333</v>
      </c>
      <c r="I2937">
        <v>7893</v>
      </c>
      <c r="J2937">
        <v>8474</v>
      </c>
      <c r="K2937">
        <v>9094</v>
      </c>
      <c r="L2937">
        <v>9774</v>
      </c>
      <c r="M2937">
        <v>10535</v>
      </c>
      <c r="N2937">
        <v>11400</v>
      </c>
      <c r="O2937">
        <v>12394</v>
      </c>
      <c r="P2937">
        <v>13546</v>
      </c>
      <c r="Q2937">
        <v>14889</v>
      </c>
      <c r="R2937">
        <v>16460</v>
      </c>
      <c r="S2937">
        <v>18303</v>
      </c>
      <c r="T2937">
        <v>20469</v>
      </c>
      <c r="U2937">
        <v>23019</v>
      </c>
      <c r="V2937">
        <v>26026</v>
      </c>
      <c r="W2937">
        <v>29579</v>
      </c>
    </row>
    <row r="2938" spans="2:23" x14ac:dyDescent="0.25">
      <c r="B2938" s="8">
        <v>866.6</v>
      </c>
      <c r="C2938">
        <v>4199</v>
      </c>
      <c r="D2938">
        <v>4935</v>
      </c>
      <c r="E2938">
        <v>5597</v>
      </c>
      <c r="F2938">
        <v>6205</v>
      </c>
      <c r="G2938">
        <v>6778</v>
      </c>
      <c r="H2938">
        <v>7336</v>
      </c>
      <c r="I2938">
        <v>7896</v>
      </c>
      <c r="J2938">
        <v>8477</v>
      </c>
      <c r="K2938">
        <v>9099</v>
      </c>
      <c r="L2938">
        <v>9779</v>
      </c>
      <c r="M2938">
        <v>10541</v>
      </c>
      <c r="N2938">
        <v>11406</v>
      </c>
      <c r="O2938">
        <v>12401</v>
      </c>
      <c r="P2938">
        <v>13554</v>
      </c>
      <c r="Q2938">
        <v>14897</v>
      </c>
      <c r="R2938">
        <v>16469</v>
      </c>
      <c r="S2938">
        <v>18313</v>
      </c>
      <c r="T2938">
        <v>20480</v>
      </c>
      <c r="U2938">
        <v>23031</v>
      </c>
      <c r="V2938">
        <v>26039</v>
      </c>
      <c r="W2938">
        <v>29593</v>
      </c>
    </row>
    <row r="2939" spans="2:23" x14ac:dyDescent="0.25">
      <c r="B2939" s="8">
        <v>866.7</v>
      </c>
      <c r="C2939">
        <v>4200</v>
      </c>
      <c r="D2939">
        <v>4937</v>
      </c>
      <c r="E2939">
        <v>5598</v>
      </c>
      <c r="F2939">
        <v>6207</v>
      </c>
      <c r="G2939">
        <v>6780</v>
      </c>
      <c r="H2939">
        <v>7339</v>
      </c>
      <c r="I2939">
        <v>7899</v>
      </c>
      <c r="J2939">
        <v>8481</v>
      </c>
      <c r="K2939">
        <v>9103</v>
      </c>
      <c r="L2939">
        <v>9784</v>
      </c>
      <c r="M2939">
        <v>10546</v>
      </c>
      <c r="N2939">
        <v>11412</v>
      </c>
      <c r="O2939">
        <v>12407</v>
      </c>
      <c r="P2939">
        <v>13561</v>
      </c>
      <c r="Q2939">
        <v>14905</v>
      </c>
      <c r="R2939">
        <v>16478</v>
      </c>
      <c r="S2939">
        <v>18322</v>
      </c>
      <c r="T2939">
        <v>20490</v>
      </c>
      <c r="U2939">
        <v>23042</v>
      </c>
      <c r="V2939">
        <v>26052</v>
      </c>
      <c r="W2939">
        <v>29607</v>
      </c>
    </row>
    <row r="2940" spans="2:23" x14ac:dyDescent="0.25">
      <c r="B2940" s="8">
        <v>866.8</v>
      </c>
      <c r="C2940">
        <v>4201</v>
      </c>
      <c r="D2940">
        <v>4938</v>
      </c>
      <c r="E2940">
        <v>5600</v>
      </c>
      <c r="F2940">
        <v>6209</v>
      </c>
      <c r="G2940">
        <v>6783</v>
      </c>
      <c r="H2940">
        <v>7341</v>
      </c>
      <c r="I2940">
        <v>7903</v>
      </c>
      <c r="J2940">
        <v>8485</v>
      </c>
      <c r="K2940">
        <v>9107</v>
      </c>
      <c r="L2940">
        <v>9789</v>
      </c>
      <c r="M2940">
        <v>10552</v>
      </c>
      <c r="N2940">
        <v>11418</v>
      </c>
      <c r="O2940">
        <v>12414</v>
      </c>
      <c r="P2940">
        <v>13568</v>
      </c>
      <c r="Q2940">
        <v>14913</v>
      </c>
      <c r="R2940">
        <v>16487</v>
      </c>
      <c r="S2940">
        <v>18332</v>
      </c>
      <c r="T2940">
        <v>20501</v>
      </c>
      <c r="U2940">
        <v>23054</v>
      </c>
      <c r="V2940">
        <v>26065</v>
      </c>
      <c r="W2940">
        <v>29621</v>
      </c>
    </row>
    <row r="2941" spans="2:23" x14ac:dyDescent="0.25">
      <c r="B2941" s="8">
        <v>866.9</v>
      </c>
      <c r="C2941">
        <v>4202</v>
      </c>
      <c r="D2941">
        <v>4939</v>
      </c>
      <c r="E2941">
        <v>5602</v>
      </c>
      <c r="F2941">
        <v>6210</v>
      </c>
      <c r="G2941">
        <v>6785</v>
      </c>
      <c r="H2941">
        <v>7344</v>
      </c>
      <c r="I2941">
        <v>7906</v>
      </c>
      <c r="J2941">
        <v>8489</v>
      </c>
      <c r="K2941">
        <v>9111</v>
      </c>
      <c r="L2941">
        <v>9794</v>
      </c>
      <c r="M2941">
        <v>10557</v>
      </c>
      <c r="N2941">
        <v>11424</v>
      </c>
      <c r="O2941">
        <v>12421</v>
      </c>
      <c r="P2941">
        <v>13576</v>
      </c>
      <c r="Q2941">
        <v>14922</v>
      </c>
      <c r="R2941">
        <v>16496</v>
      </c>
      <c r="S2941">
        <v>18342</v>
      </c>
      <c r="T2941">
        <v>20512</v>
      </c>
      <c r="U2941">
        <v>23066</v>
      </c>
      <c r="V2941">
        <v>26077</v>
      </c>
      <c r="W2941">
        <v>29635</v>
      </c>
    </row>
    <row r="2942" spans="2:23" x14ac:dyDescent="0.25">
      <c r="B2942" s="8">
        <v>867</v>
      </c>
      <c r="C2942">
        <v>4203</v>
      </c>
      <c r="D2942">
        <v>4940</v>
      </c>
      <c r="E2942">
        <v>5603</v>
      </c>
      <c r="F2942">
        <v>6212</v>
      </c>
      <c r="G2942">
        <v>6787</v>
      </c>
      <c r="H2942">
        <v>7347</v>
      </c>
      <c r="I2942">
        <v>7909</v>
      </c>
      <c r="J2942">
        <v>8492</v>
      </c>
      <c r="K2942">
        <v>9116</v>
      </c>
      <c r="L2942">
        <v>9799</v>
      </c>
      <c r="M2942">
        <v>10562</v>
      </c>
      <c r="N2942">
        <v>11430</v>
      </c>
      <c r="O2942">
        <v>12428</v>
      </c>
      <c r="P2942">
        <v>13583</v>
      </c>
      <c r="Q2942">
        <v>14930</v>
      </c>
      <c r="R2942">
        <v>16505</v>
      </c>
      <c r="S2942">
        <v>18352</v>
      </c>
      <c r="T2942">
        <v>20523</v>
      </c>
      <c r="U2942">
        <v>23078</v>
      </c>
      <c r="V2942">
        <v>26090</v>
      </c>
      <c r="W2942">
        <v>29649</v>
      </c>
    </row>
    <row r="2943" spans="2:23" x14ac:dyDescent="0.25">
      <c r="B2943" s="8">
        <v>867.1</v>
      </c>
      <c r="C2943">
        <v>4204</v>
      </c>
      <c r="D2943">
        <v>4942</v>
      </c>
      <c r="E2943">
        <v>5605</v>
      </c>
      <c r="F2943">
        <v>6214</v>
      </c>
      <c r="G2943">
        <v>6790</v>
      </c>
      <c r="H2943">
        <v>7350</v>
      </c>
      <c r="I2943">
        <v>7912</v>
      </c>
      <c r="J2943">
        <v>8496</v>
      </c>
      <c r="K2943">
        <v>9120</v>
      </c>
      <c r="L2943">
        <v>9803</v>
      </c>
      <c r="M2943">
        <v>10568</v>
      </c>
      <c r="N2943">
        <v>11436</v>
      </c>
      <c r="O2943">
        <v>12434</v>
      </c>
      <c r="P2943">
        <v>13591</v>
      </c>
      <c r="Q2943">
        <v>14938</v>
      </c>
      <c r="R2943">
        <v>16514</v>
      </c>
      <c r="S2943">
        <v>18362</v>
      </c>
      <c r="T2943">
        <v>20533</v>
      </c>
      <c r="U2943">
        <v>23089</v>
      </c>
      <c r="V2943">
        <v>26103</v>
      </c>
      <c r="W2943">
        <v>29663</v>
      </c>
    </row>
    <row r="2944" spans="2:23" x14ac:dyDescent="0.25">
      <c r="B2944" s="8">
        <v>867.2</v>
      </c>
      <c r="C2944">
        <v>4205</v>
      </c>
      <c r="D2944">
        <v>4943</v>
      </c>
      <c r="E2944">
        <v>5606</v>
      </c>
      <c r="F2944">
        <v>6216</v>
      </c>
      <c r="G2944">
        <v>6792</v>
      </c>
      <c r="H2944">
        <v>7353</v>
      </c>
      <c r="I2944">
        <v>7916</v>
      </c>
      <c r="J2944">
        <v>8500</v>
      </c>
      <c r="K2944">
        <v>9124</v>
      </c>
      <c r="L2944">
        <v>9808</v>
      </c>
      <c r="M2944">
        <v>10573</v>
      </c>
      <c r="N2944">
        <v>11442</v>
      </c>
      <c r="O2944">
        <v>12441</v>
      </c>
      <c r="P2944">
        <v>13598</v>
      </c>
      <c r="Q2944">
        <v>14946</v>
      </c>
      <c r="R2944">
        <v>16523</v>
      </c>
      <c r="S2944">
        <v>18371</v>
      </c>
      <c r="T2944">
        <v>20544</v>
      </c>
      <c r="U2944">
        <v>23101</v>
      </c>
      <c r="V2944">
        <v>26116</v>
      </c>
      <c r="W2944">
        <v>29676</v>
      </c>
    </row>
    <row r="2945" spans="2:23" x14ac:dyDescent="0.25">
      <c r="B2945" s="8">
        <v>867.3</v>
      </c>
      <c r="C2945">
        <v>4206</v>
      </c>
      <c r="D2945">
        <v>4944</v>
      </c>
      <c r="E2945">
        <v>5608</v>
      </c>
      <c r="F2945">
        <v>6218</v>
      </c>
      <c r="G2945">
        <v>6795</v>
      </c>
      <c r="H2945">
        <v>7355</v>
      </c>
      <c r="I2945">
        <v>7919</v>
      </c>
      <c r="J2945">
        <v>8504</v>
      </c>
      <c r="K2945">
        <v>9128</v>
      </c>
      <c r="L2945">
        <v>9813</v>
      </c>
      <c r="M2945">
        <v>10579</v>
      </c>
      <c r="N2945">
        <v>11448</v>
      </c>
      <c r="O2945">
        <v>12448</v>
      </c>
      <c r="P2945">
        <v>13605</v>
      </c>
      <c r="Q2945">
        <v>14954</v>
      </c>
      <c r="R2945">
        <v>16532</v>
      </c>
      <c r="S2945">
        <v>18381</v>
      </c>
      <c r="T2945">
        <v>20555</v>
      </c>
      <c r="U2945">
        <v>23113</v>
      </c>
      <c r="V2945">
        <v>26128</v>
      </c>
      <c r="W2945">
        <v>29690</v>
      </c>
    </row>
    <row r="2946" spans="2:23" x14ac:dyDescent="0.25">
      <c r="B2946" s="8">
        <v>867.4</v>
      </c>
      <c r="C2946">
        <v>4207</v>
      </c>
      <c r="D2946">
        <v>4945</v>
      </c>
      <c r="E2946">
        <v>5610</v>
      </c>
      <c r="F2946">
        <v>6220</v>
      </c>
      <c r="G2946">
        <v>6797</v>
      </c>
      <c r="H2946">
        <v>7358</v>
      </c>
      <c r="I2946">
        <v>7922</v>
      </c>
      <c r="J2946">
        <v>8507</v>
      </c>
      <c r="K2946">
        <v>9133</v>
      </c>
      <c r="L2946">
        <v>9818</v>
      </c>
      <c r="M2946">
        <v>10584</v>
      </c>
      <c r="N2946">
        <v>11454</v>
      </c>
      <c r="O2946">
        <v>12454</v>
      </c>
      <c r="P2946">
        <v>13613</v>
      </c>
      <c r="Q2946">
        <v>14962</v>
      </c>
      <c r="R2946">
        <v>16541</v>
      </c>
      <c r="S2946">
        <v>18391</v>
      </c>
      <c r="T2946">
        <v>20565</v>
      </c>
      <c r="U2946">
        <v>23124</v>
      </c>
      <c r="V2946">
        <v>26141</v>
      </c>
      <c r="W2946">
        <v>29704</v>
      </c>
    </row>
    <row r="2947" spans="2:23" x14ac:dyDescent="0.25">
      <c r="B2947" s="8">
        <v>867.5</v>
      </c>
      <c r="C2947">
        <v>4208</v>
      </c>
      <c r="D2947">
        <v>4947</v>
      </c>
      <c r="E2947">
        <v>5611</v>
      </c>
      <c r="F2947">
        <v>6222</v>
      </c>
      <c r="G2947">
        <v>6799</v>
      </c>
      <c r="H2947">
        <v>7361</v>
      </c>
      <c r="I2947">
        <v>7925</v>
      </c>
      <c r="J2947">
        <v>8511</v>
      </c>
      <c r="K2947">
        <v>9137</v>
      </c>
      <c r="L2947">
        <v>9823</v>
      </c>
      <c r="M2947">
        <v>10589</v>
      </c>
      <c r="N2947">
        <v>11460</v>
      </c>
      <c r="O2947">
        <v>12461</v>
      </c>
      <c r="P2947">
        <v>13620</v>
      </c>
      <c r="Q2947">
        <v>14970</v>
      </c>
      <c r="R2947">
        <v>16549</v>
      </c>
      <c r="S2947">
        <v>18401</v>
      </c>
      <c r="T2947">
        <v>20576</v>
      </c>
      <c r="U2947">
        <v>23136</v>
      </c>
      <c r="V2947">
        <v>26154</v>
      </c>
      <c r="W2947">
        <v>29718</v>
      </c>
    </row>
    <row r="2948" spans="2:23" x14ac:dyDescent="0.25">
      <c r="B2948" s="8">
        <v>867.6</v>
      </c>
      <c r="C2948">
        <v>4209</v>
      </c>
      <c r="D2948">
        <v>4948</v>
      </c>
      <c r="E2948">
        <v>5613</v>
      </c>
      <c r="F2948">
        <v>6224</v>
      </c>
      <c r="G2948">
        <v>6802</v>
      </c>
      <c r="H2948">
        <v>7364</v>
      </c>
      <c r="I2948">
        <v>7929</v>
      </c>
      <c r="J2948">
        <v>8515</v>
      </c>
      <c r="K2948">
        <v>9141</v>
      </c>
      <c r="L2948">
        <v>9827</v>
      </c>
      <c r="M2948">
        <v>10595</v>
      </c>
      <c r="N2948">
        <v>11466</v>
      </c>
      <c r="O2948">
        <v>12468</v>
      </c>
      <c r="P2948">
        <v>13628</v>
      </c>
      <c r="Q2948">
        <v>14979</v>
      </c>
      <c r="R2948">
        <v>16558</v>
      </c>
      <c r="S2948">
        <v>18411</v>
      </c>
      <c r="T2948">
        <v>20587</v>
      </c>
      <c r="U2948">
        <v>23148</v>
      </c>
      <c r="V2948">
        <v>26167</v>
      </c>
      <c r="W2948">
        <v>29732</v>
      </c>
    </row>
    <row r="2949" spans="2:23" x14ac:dyDescent="0.25">
      <c r="B2949" s="8">
        <v>867.7</v>
      </c>
      <c r="C2949">
        <v>4210</v>
      </c>
      <c r="D2949">
        <v>4949</v>
      </c>
      <c r="E2949">
        <v>5614</v>
      </c>
      <c r="F2949">
        <v>6226</v>
      </c>
      <c r="G2949">
        <v>6804</v>
      </c>
      <c r="H2949">
        <v>7366</v>
      </c>
      <c r="I2949">
        <v>7932</v>
      </c>
      <c r="J2949">
        <v>8519</v>
      </c>
      <c r="K2949">
        <v>9145</v>
      </c>
      <c r="L2949">
        <v>9832</v>
      </c>
      <c r="M2949">
        <v>10600</v>
      </c>
      <c r="N2949">
        <v>11472</v>
      </c>
      <c r="O2949">
        <v>12474</v>
      </c>
      <c r="P2949">
        <v>13635</v>
      </c>
      <c r="Q2949">
        <v>14987</v>
      </c>
      <c r="R2949">
        <v>16567</v>
      </c>
      <c r="S2949">
        <v>18421</v>
      </c>
      <c r="T2949">
        <v>20598</v>
      </c>
      <c r="U2949">
        <v>23160</v>
      </c>
      <c r="V2949">
        <v>26180</v>
      </c>
      <c r="W2949">
        <v>29746</v>
      </c>
    </row>
    <row r="2950" spans="2:23" x14ac:dyDescent="0.25">
      <c r="B2950" s="8">
        <v>867.8</v>
      </c>
      <c r="C2950">
        <v>4210</v>
      </c>
      <c r="D2950">
        <v>4950</v>
      </c>
      <c r="E2950">
        <v>5616</v>
      </c>
      <c r="F2950">
        <v>6228</v>
      </c>
      <c r="G2950">
        <v>6806</v>
      </c>
      <c r="H2950">
        <v>7369</v>
      </c>
      <c r="I2950">
        <v>7935</v>
      </c>
      <c r="J2950">
        <v>8522</v>
      </c>
      <c r="K2950">
        <v>9150</v>
      </c>
      <c r="L2950">
        <v>9837</v>
      </c>
      <c r="M2950">
        <v>10606</v>
      </c>
      <c r="N2950">
        <v>11478</v>
      </c>
      <c r="O2950">
        <v>12481</v>
      </c>
      <c r="P2950">
        <v>13642</v>
      </c>
      <c r="Q2950">
        <v>14995</v>
      </c>
      <c r="R2950">
        <v>16576</v>
      </c>
      <c r="S2950">
        <v>18430</v>
      </c>
      <c r="T2950">
        <v>20608</v>
      </c>
      <c r="U2950">
        <v>23171</v>
      </c>
      <c r="V2950">
        <v>26192</v>
      </c>
      <c r="W2950">
        <v>29760</v>
      </c>
    </row>
    <row r="2951" spans="2:23" x14ac:dyDescent="0.25">
      <c r="B2951" s="8">
        <v>867.9</v>
      </c>
      <c r="C2951">
        <v>4211</v>
      </c>
      <c r="D2951">
        <v>4952</v>
      </c>
      <c r="E2951">
        <v>5618</v>
      </c>
      <c r="F2951">
        <v>6230</v>
      </c>
      <c r="G2951">
        <v>6809</v>
      </c>
      <c r="H2951">
        <v>7372</v>
      </c>
      <c r="I2951">
        <v>7938</v>
      </c>
      <c r="J2951">
        <v>8526</v>
      </c>
      <c r="K2951">
        <v>9154</v>
      </c>
      <c r="L2951">
        <v>9842</v>
      </c>
      <c r="M2951">
        <v>10611</v>
      </c>
      <c r="N2951">
        <v>11484</v>
      </c>
      <c r="O2951">
        <v>12488</v>
      </c>
      <c r="P2951">
        <v>13650</v>
      </c>
      <c r="Q2951">
        <v>15003</v>
      </c>
      <c r="R2951">
        <v>16585</v>
      </c>
      <c r="S2951">
        <v>18440</v>
      </c>
      <c r="T2951">
        <v>20619</v>
      </c>
      <c r="U2951">
        <v>23183</v>
      </c>
      <c r="V2951">
        <v>26205</v>
      </c>
      <c r="W2951">
        <v>29774</v>
      </c>
    </row>
    <row r="2952" spans="2:23" x14ac:dyDescent="0.25">
      <c r="B2952" s="8">
        <v>868</v>
      </c>
      <c r="C2952">
        <v>4212</v>
      </c>
      <c r="D2952">
        <v>4953</v>
      </c>
      <c r="E2952">
        <v>5619</v>
      </c>
      <c r="F2952">
        <v>6232</v>
      </c>
      <c r="G2952">
        <v>6811</v>
      </c>
      <c r="H2952">
        <v>7375</v>
      </c>
      <c r="I2952">
        <v>7942</v>
      </c>
      <c r="J2952">
        <v>8530</v>
      </c>
      <c r="K2952">
        <v>9158</v>
      </c>
      <c r="L2952">
        <v>9847</v>
      </c>
      <c r="M2952">
        <v>10616</v>
      </c>
      <c r="N2952">
        <v>11490</v>
      </c>
      <c r="O2952">
        <v>12494</v>
      </c>
      <c r="P2952">
        <v>13657</v>
      </c>
      <c r="Q2952">
        <v>15011</v>
      </c>
      <c r="R2952">
        <v>16594</v>
      </c>
      <c r="S2952">
        <v>18450</v>
      </c>
      <c r="T2952">
        <v>20630</v>
      </c>
      <c r="U2952">
        <v>23195</v>
      </c>
      <c r="V2952">
        <v>26218</v>
      </c>
      <c r="W2952">
        <v>29788</v>
      </c>
    </row>
    <row r="2953" spans="2:23" x14ac:dyDescent="0.25">
      <c r="B2953" s="8">
        <v>868.1</v>
      </c>
      <c r="C2953">
        <v>4213</v>
      </c>
      <c r="D2953">
        <v>4954</v>
      </c>
      <c r="E2953">
        <v>5621</v>
      </c>
      <c r="F2953">
        <v>6234</v>
      </c>
      <c r="G2953">
        <v>6813</v>
      </c>
      <c r="H2953">
        <v>7378</v>
      </c>
      <c r="I2953">
        <v>7945</v>
      </c>
      <c r="J2953">
        <v>8534</v>
      </c>
      <c r="K2953">
        <v>9163</v>
      </c>
      <c r="L2953">
        <v>9852</v>
      </c>
      <c r="M2953">
        <v>10622</v>
      </c>
      <c r="N2953">
        <v>11496</v>
      </c>
      <c r="O2953">
        <v>12501</v>
      </c>
      <c r="P2953">
        <v>13665</v>
      </c>
      <c r="Q2953">
        <v>15019</v>
      </c>
      <c r="R2953">
        <v>16603</v>
      </c>
      <c r="S2953">
        <v>18460</v>
      </c>
      <c r="T2953">
        <v>20641</v>
      </c>
      <c r="U2953">
        <v>23207</v>
      </c>
      <c r="V2953">
        <v>26231</v>
      </c>
      <c r="W2953">
        <v>29802</v>
      </c>
    </row>
    <row r="2954" spans="2:23" x14ac:dyDescent="0.25">
      <c r="B2954" s="8">
        <v>868.2</v>
      </c>
      <c r="C2954">
        <v>4214</v>
      </c>
      <c r="D2954">
        <v>4955</v>
      </c>
      <c r="E2954">
        <v>5622</v>
      </c>
      <c r="F2954">
        <v>6236</v>
      </c>
      <c r="G2954">
        <v>6816</v>
      </c>
      <c r="H2954">
        <v>7380</v>
      </c>
      <c r="I2954">
        <v>7948</v>
      </c>
      <c r="J2954">
        <v>8537</v>
      </c>
      <c r="K2954">
        <v>9167</v>
      </c>
      <c r="L2954">
        <v>9856</v>
      </c>
      <c r="M2954">
        <v>10627</v>
      </c>
      <c r="N2954">
        <v>11503</v>
      </c>
      <c r="O2954">
        <v>12508</v>
      </c>
      <c r="P2954">
        <v>13672</v>
      </c>
      <c r="Q2954">
        <v>15028</v>
      </c>
      <c r="R2954">
        <v>16612</v>
      </c>
      <c r="S2954">
        <v>18470</v>
      </c>
      <c r="T2954">
        <v>20651</v>
      </c>
      <c r="U2954">
        <v>23218</v>
      </c>
      <c r="V2954">
        <v>26244</v>
      </c>
      <c r="W2954">
        <v>29816</v>
      </c>
    </row>
    <row r="2955" spans="2:23" x14ac:dyDescent="0.25">
      <c r="B2955" s="8">
        <v>868.3</v>
      </c>
      <c r="C2955">
        <v>4215</v>
      </c>
      <c r="D2955">
        <v>4957</v>
      </c>
      <c r="E2955">
        <v>5624</v>
      </c>
      <c r="F2955">
        <v>6238</v>
      </c>
      <c r="G2955">
        <v>6818</v>
      </c>
      <c r="H2955">
        <v>7383</v>
      </c>
      <c r="I2955">
        <v>7951</v>
      </c>
      <c r="J2955">
        <v>8541</v>
      </c>
      <c r="K2955">
        <v>9171</v>
      </c>
      <c r="L2955">
        <v>9861</v>
      </c>
      <c r="M2955">
        <v>10633</v>
      </c>
      <c r="N2955">
        <v>11509</v>
      </c>
      <c r="O2955">
        <v>12515</v>
      </c>
      <c r="P2955">
        <v>13679</v>
      </c>
      <c r="Q2955">
        <v>15036</v>
      </c>
      <c r="R2955">
        <v>16621</v>
      </c>
      <c r="S2955">
        <v>18479</v>
      </c>
      <c r="T2955">
        <v>20662</v>
      </c>
      <c r="U2955">
        <v>23230</v>
      </c>
      <c r="V2955">
        <v>26256</v>
      </c>
      <c r="W2955">
        <v>29830</v>
      </c>
    </row>
    <row r="2956" spans="2:23" x14ac:dyDescent="0.25">
      <c r="B2956" s="8">
        <v>868.4</v>
      </c>
      <c r="C2956">
        <v>4216</v>
      </c>
      <c r="D2956">
        <v>4958</v>
      </c>
      <c r="E2956">
        <v>5625</v>
      </c>
      <c r="F2956">
        <v>6240</v>
      </c>
      <c r="G2956">
        <v>6821</v>
      </c>
      <c r="H2956">
        <v>7386</v>
      </c>
      <c r="I2956">
        <v>7955</v>
      </c>
      <c r="J2956">
        <v>8545</v>
      </c>
      <c r="K2956">
        <v>9175</v>
      </c>
      <c r="L2956">
        <v>9866</v>
      </c>
      <c r="M2956">
        <v>10638</v>
      </c>
      <c r="N2956">
        <v>11515</v>
      </c>
      <c r="O2956">
        <v>12521</v>
      </c>
      <c r="P2956">
        <v>13687</v>
      </c>
      <c r="Q2956">
        <v>15044</v>
      </c>
      <c r="R2956">
        <v>16630</v>
      </c>
      <c r="S2956">
        <v>18489</v>
      </c>
      <c r="T2956">
        <v>20673</v>
      </c>
      <c r="U2956">
        <v>23242</v>
      </c>
      <c r="V2956">
        <v>26269</v>
      </c>
      <c r="W2956">
        <v>29844</v>
      </c>
    </row>
    <row r="2957" spans="2:23" x14ac:dyDescent="0.25">
      <c r="B2957" s="8">
        <v>868.5</v>
      </c>
      <c r="C2957">
        <v>4217</v>
      </c>
      <c r="D2957">
        <v>4959</v>
      </c>
      <c r="E2957">
        <v>5627</v>
      </c>
      <c r="F2957">
        <v>6242</v>
      </c>
      <c r="G2957">
        <v>6823</v>
      </c>
      <c r="H2957">
        <v>7389</v>
      </c>
      <c r="I2957">
        <v>7958</v>
      </c>
      <c r="J2957">
        <v>8549</v>
      </c>
      <c r="K2957">
        <v>9180</v>
      </c>
      <c r="L2957">
        <v>9871</v>
      </c>
      <c r="M2957">
        <v>10643</v>
      </c>
      <c r="N2957">
        <v>11521</v>
      </c>
      <c r="O2957">
        <v>12528</v>
      </c>
      <c r="P2957">
        <v>13694</v>
      </c>
      <c r="Q2957">
        <v>15052</v>
      </c>
      <c r="R2957">
        <v>16639</v>
      </c>
      <c r="S2957">
        <v>18499</v>
      </c>
      <c r="T2957">
        <v>20684</v>
      </c>
      <c r="U2957">
        <v>23253</v>
      </c>
      <c r="V2957">
        <v>26282</v>
      </c>
      <c r="W2957">
        <v>29858</v>
      </c>
    </row>
    <row r="2958" spans="2:23" x14ac:dyDescent="0.25">
      <c r="B2958" s="8">
        <v>868.6</v>
      </c>
      <c r="C2958">
        <v>4218</v>
      </c>
      <c r="D2958">
        <v>4960</v>
      </c>
      <c r="E2958">
        <v>5629</v>
      </c>
      <c r="F2958">
        <v>6244</v>
      </c>
      <c r="G2958">
        <v>6825</v>
      </c>
      <c r="H2958">
        <v>7392</v>
      </c>
      <c r="I2958">
        <v>7961</v>
      </c>
      <c r="J2958">
        <v>8552</v>
      </c>
      <c r="K2958">
        <v>9184</v>
      </c>
      <c r="L2958">
        <v>9876</v>
      </c>
      <c r="M2958">
        <v>10649</v>
      </c>
      <c r="N2958">
        <v>11527</v>
      </c>
      <c r="O2958">
        <v>12535</v>
      </c>
      <c r="P2958">
        <v>13702</v>
      </c>
      <c r="Q2958">
        <v>15060</v>
      </c>
      <c r="R2958">
        <v>16648</v>
      </c>
      <c r="S2958">
        <v>18509</v>
      </c>
      <c r="T2958">
        <v>20694</v>
      </c>
      <c r="U2958">
        <v>23265</v>
      </c>
      <c r="V2958">
        <v>26295</v>
      </c>
      <c r="W2958">
        <v>29872</v>
      </c>
    </row>
    <row r="2959" spans="2:23" x14ac:dyDescent="0.25">
      <c r="B2959" s="8">
        <v>868.7</v>
      </c>
      <c r="C2959">
        <v>4219</v>
      </c>
      <c r="D2959">
        <v>4962</v>
      </c>
      <c r="E2959">
        <v>5630</v>
      </c>
      <c r="F2959">
        <v>6246</v>
      </c>
      <c r="G2959">
        <v>6828</v>
      </c>
      <c r="H2959">
        <v>7394</v>
      </c>
      <c r="I2959">
        <v>7964</v>
      </c>
      <c r="J2959">
        <v>8556</v>
      </c>
      <c r="K2959">
        <v>9188</v>
      </c>
      <c r="L2959">
        <v>9880</v>
      </c>
      <c r="M2959">
        <v>10654</v>
      </c>
      <c r="N2959">
        <v>11533</v>
      </c>
      <c r="O2959">
        <v>12541</v>
      </c>
      <c r="P2959">
        <v>13709</v>
      </c>
      <c r="Q2959">
        <v>15068</v>
      </c>
      <c r="R2959">
        <v>16657</v>
      </c>
      <c r="S2959">
        <v>18519</v>
      </c>
      <c r="T2959">
        <v>20705</v>
      </c>
      <c r="U2959">
        <v>23277</v>
      </c>
      <c r="V2959">
        <v>26308</v>
      </c>
      <c r="W2959">
        <v>29886</v>
      </c>
    </row>
    <row r="2960" spans="2:23" x14ac:dyDescent="0.25">
      <c r="B2960" s="8">
        <v>868.8</v>
      </c>
      <c r="C2960">
        <v>4220</v>
      </c>
      <c r="D2960">
        <v>4963</v>
      </c>
      <c r="E2960">
        <v>5632</v>
      </c>
      <c r="F2960">
        <v>6248</v>
      </c>
      <c r="G2960">
        <v>6830</v>
      </c>
      <c r="H2960">
        <v>7397</v>
      </c>
      <c r="I2960">
        <v>7968</v>
      </c>
      <c r="J2960">
        <v>8560</v>
      </c>
      <c r="K2960">
        <v>9192</v>
      </c>
      <c r="L2960">
        <v>9885</v>
      </c>
      <c r="M2960">
        <v>10660</v>
      </c>
      <c r="N2960">
        <v>11539</v>
      </c>
      <c r="O2960">
        <v>12548</v>
      </c>
      <c r="P2960">
        <v>13716</v>
      </c>
      <c r="Q2960">
        <v>15076</v>
      </c>
      <c r="R2960">
        <v>16666</v>
      </c>
      <c r="S2960">
        <v>18529</v>
      </c>
      <c r="T2960">
        <v>20716</v>
      </c>
      <c r="U2960">
        <v>23289</v>
      </c>
      <c r="V2960">
        <v>26320</v>
      </c>
      <c r="W2960">
        <v>29900</v>
      </c>
    </row>
    <row r="2961" spans="2:23" x14ac:dyDescent="0.25">
      <c r="B2961" s="8">
        <v>868.9</v>
      </c>
      <c r="C2961">
        <v>4221</v>
      </c>
      <c r="D2961">
        <v>4964</v>
      </c>
      <c r="E2961">
        <v>5633</v>
      </c>
      <c r="F2961">
        <v>6250</v>
      </c>
      <c r="G2961">
        <v>6832</v>
      </c>
      <c r="H2961">
        <v>7400</v>
      </c>
      <c r="I2961">
        <v>7971</v>
      </c>
      <c r="J2961">
        <v>8563</v>
      </c>
      <c r="K2961">
        <v>9197</v>
      </c>
      <c r="L2961">
        <v>9890</v>
      </c>
      <c r="M2961">
        <v>10665</v>
      </c>
      <c r="N2961">
        <v>11545</v>
      </c>
      <c r="O2961">
        <v>12555</v>
      </c>
      <c r="P2961">
        <v>13724</v>
      </c>
      <c r="Q2961">
        <v>15085</v>
      </c>
      <c r="R2961">
        <v>16675</v>
      </c>
      <c r="S2961">
        <v>18538</v>
      </c>
      <c r="T2961">
        <v>20726</v>
      </c>
      <c r="U2961">
        <v>23300</v>
      </c>
      <c r="V2961">
        <v>26333</v>
      </c>
      <c r="W2961">
        <v>29914</v>
      </c>
    </row>
    <row r="2962" spans="2:23" x14ac:dyDescent="0.25">
      <c r="B2962" s="8">
        <v>869</v>
      </c>
      <c r="C2962">
        <v>4222</v>
      </c>
      <c r="D2962">
        <v>4965</v>
      </c>
      <c r="E2962">
        <v>5635</v>
      </c>
      <c r="F2962">
        <v>6252</v>
      </c>
      <c r="G2962">
        <v>6835</v>
      </c>
      <c r="H2962">
        <v>7403</v>
      </c>
      <c r="I2962">
        <v>7974</v>
      </c>
      <c r="J2962">
        <v>8567</v>
      </c>
      <c r="K2962">
        <v>9201</v>
      </c>
      <c r="L2962">
        <v>9895</v>
      </c>
      <c r="M2962">
        <v>10670</v>
      </c>
      <c r="N2962">
        <v>11551</v>
      </c>
      <c r="O2962">
        <v>12561</v>
      </c>
      <c r="P2962">
        <v>13731</v>
      </c>
      <c r="Q2962">
        <v>15093</v>
      </c>
      <c r="R2962">
        <v>16684</v>
      </c>
      <c r="S2962">
        <v>18548</v>
      </c>
      <c r="T2962">
        <v>20737</v>
      </c>
      <c r="U2962">
        <v>23312</v>
      </c>
      <c r="V2962">
        <v>26346</v>
      </c>
      <c r="W2962">
        <v>29927</v>
      </c>
    </row>
    <row r="2963" spans="2:23" x14ac:dyDescent="0.25">
      <c r="B2963" s="8">
        <v>869.1</v>
      </c>
      <c r="C2963">
        <v>4223</v>
      </c>
      <c r="D2963">
        <v>4967</v>
      </c>
      <c r="E2963">
        <v>5637</v>
      </c>
      <c r="F2963">
        <v>6254</v>
      </c>
      <c r="G2963">
        <v>6837</v>
      </c>
      <c r="H2963">
        <v>7406</v>
      </c>
      <c r="I2963">
        <v>7977</v>
      </c>
      <c r="J2963">
        <v>8571</v>
      </c>
      <c r="K2963">
        <v>9205</v>
      </c>
      <c r="L2963">
        <v>9900</v>
      </c>
      <c r="M2963">
        <v>10676</v>
      </c>
      <c r="N2963">
        <v>11557</v>
      </c>
      <c r="O2963">
        <v>12568</v>
      </c>
      <c r="P2963">
        <v>13739</v>
      </c>
      <c r="Q2963">
        <v>15101</v>
      </c>
      <c r="R2963">
        <v>16693</v>
      </c>
      <c r="S2963">
        <v>18558</v>
      </c>
      <c r="T2963">
        <v>20748</v>
      </c>
      <c r="U2963">
        <v>23324</v>
      </c>
      <c r="V2963">
        <v>26359</v>
      </c>
      <c r="W2963">
        <v>29941</v>
      </c>
    </row>
    <row r="2964" spans="2:23" x14ac:dyDescent="0.25">
      <c r="B2964" s="8">
        <v>869.2</v>
      </c>
      <c r="C2964">
        <v>4224</v>
      </c>
      <c r="D2964">
        <v>4968</v>
      </c>
      <c r="E2964">
        <v>5638</v>
      </c>
      <c r="F2964">
        <v>6256</v>
      </c>
      <c r="G2964">
        <v>6839</v>
      </c>
      <c r="H2964">
        <v>7408</v>
      </c>
      <c r="I2964">
        <v>7981</v>
      </c>
      <c r="J2964">
        <v>8575</v>
      </c>
      <c r="K2964">
        <v>9209</v>
      </c>
      <c r="L2964">
        <v>9904</v>
      </c>
      <c r="M2964">
        <v>10681</v>
      </c>
      <c r="N2964">
        <v>11563</v>
      </c>
      <c r="O2964">
        <v>12575</v>
      </c>
      <c r="P2964">
        <v>13746</v>
      </c>
      <c r="Q2964">
        <v>15109</v>
      </c>
      <c r="R2964">
        <v>16702</v>
      </c>
      <c r="S2964">
        <v>18568</v>
      </c>
      <c r="T2964">
        <v>20759</v>
      </c>
      <c r="U2964">
        <v>23335</v>
      </c>
      <c r="V2964">
        <v>26371</v>
      </c>
      <c r="W2964">
        <v>29955</v>
      </c>
    </row>
    <row r="2965" spans="2:23" x14ac:dyDescent="0.25">
      <c r="B2965" s="8">
        <v>869.3</v>
      </c>
      <c r="C2965">
        <v>4224</v>
      </c>
      <c r="D2965">
        <v>4969</v>
      </c>
      <c r="E2965">
        <v>5640</v>
      </c>
      <c r="F2965">
        <v>6258</v>
      </c>
      <c r="G2965">
        <v>6842</v>
      </c>
      <c r="H2965">
        <v>7411</v>
      </c>
      <c r="I2965">
        <v>7984</v>
      </c>
      <c r="J2965">
        <v>8578</v>
      </c>
      <c r="K2965">
        <v>9214</v>
      </c>
      <c r="L2965">
        <v>9909</v>
      </c>
      <c r="M2965">
        <v>10687</v>
      </c>
      <c r="N2965">
        <v>11569</v>
      </c>
      <c r="O2965">
        <v>12581</v>
      </c>
      <c r="P2965">
        <v>13753</v>
      </c>
      <c r="Q2965">
        <v>15117</v>
      </c>
      <c r="R2965">
        <v>16711</v>
      </c>
      <c r="S2965">
        <v>18578</v>
      </c>
      <c r="T2965">
        <v>20769</v>
      </c>
      <c r="U2965">
        <v>23347</v>
      </c>
      <c r="V2965">
        <v>26384</v>
      </c>
      <c r="W2965">
        <v>29969</v>
      </c>
    </row>
    <row r="2966" spans="2:23" x14ac:dyDescent="0.25">
      <c r="B2966" s="8">
        <v>869.4</v>
      </c>
      <c r="C2966">
        <v>4225</v>
      </c>
      <c r="D2966">
        <v>4970</v>
      </c>
      <c r="E2966">
        <v>5641</v>
      </c>
      <c r="F2966">
        <v>6259</v>
      </c>
      <c r="G2966">
        <v>6844</v>
      </c>
      <c r="H2966">
        <v>7414</v>
      </c>
      <c r="I2966">
        <v>7987</v>
      </c>
      <c r="J2966">
        <v>8582</v>
      </c>
      <c r="K2966">
        <v>9218</v>
      </c>
      <c r="L2966">
        <v>9914</v>
      </c>
      <c r="M2966">
        <v>10692</v>
      </c>
      <c r="N2966">
        <v>11575</v>
      </c>
      <c r="O2966">
        <v>12588</v>
      </c>
      <c r="P2966">
        <v>13761</v>
      </c>
      <c r="Q2966">
        <v>15125</v>
      </c>
      <c r="R2966">
        <v>16720</v>
      </c>
      <c r="S2966">
        <v>18587</v>
      </c>
      <c r="T2966">
        <v>20780</v>
      </c>
      <c r="U2966">
        <v>23359</v>
      </c>
      <c r="V2966">
        <v>26397</v>
      </c>
      <c r="W2966">
        <v>29983</v>
      </c>
    </row>
    <row r="2967" spans="2:23" x14ac:dyDescent="0.25">
      <c r="B2967" s="8">
        <v>869.5</v>
      </c>
      <c r="C2967">
        <v>4226</v>
      </c>
      <c r="D2967">
        <v>4972</v>
      </c>
      <c r="E2967">
        <v>5643</v>
      </c>
      <c r="F2967">
        <v>6261</v>
      </c>
      <c r="G2967">
        <v>6846</v>
      </c>
      <c r="H2967">
        <v>7417</v>
      </c>
      <c r="I2967">
        <v>7990</v>
      </c>
      <c r="J2967">
        <v>8586</v>
      </c>
      <c r="K2967">
        <v>9222</v>
      </c>
      <c r="L2967">
        <v>9919</v>
      </c>
      <c r="M2967">
        <v>10697</v>
      </c>
      <c r="N2967">
        <v>11581</v>
      </c>
      <c r="O2967">
        <v>12595</v>
      </c>
      <c r="P2967">
        <v>13768</v>
      </c>
      <c r="Q2967">
        <v>15133</v>
      </c>
      <c r="R2967">
        <v>16729</v>
      </c>
      <c r="S2967">
        <v>18597</v>
      </c>
      <c r="T2967">
        <v>20791</v>
      </c>
      <c r="U2967">
        <v>23371</v>
      </c>
      <c r="V2967">
        <v>26410</v>
      </c>
      <c r="W2967">
        <v>29997</v>
      </c>
    </row>
    <row r="2968" spans="2:23" x14ac:dyDescent="0.25">
      <c r="B2968" s="8">
        <v>869.6</v>
      </c>
      <c r="C2968">
        <v>4227</v>
      </c>
      <c r="D2968">
        <v>4973</v>
      </c>
      <c r="E2968">
        <v>5645</v>
      </c>
      <c r="F2968">
        <v>6263</v>
      </c>
      <c r="G2968">
        <v>6849</v>
      </c>
      <c r="H2968">
        <v>7419</v>
      </c>
      <c r="I2968">
        <v>7994</v>
      </c>
      <c r="J2968">
        <v>8590</v>
      </c>
      <c r="K2968">
        <v>9226</v>
      </c>
      <c r="L2968">
        <v>9924</v>
      </c>
      <c r="M2968">
        <v>10703</v>
      </c>
      <c r="N2968">
        <v>11587</v>
      </c>
      <c r="O2968">
        <v>12601</v>
      </c>
      <c r="P2968">
        <v>13775</v>
      </c>
      <c r="Q2968">
        <v>15142</v>
      </c>
      <c r="R2968">
        <v>16737</v>
      </c>
      <c r="S2968">
        <v>18607</v>
      </c>
      <c r="T2968">
        <v>20802</v>
      </c>
      <c r="U2968">
        <v>23382</v>
      </c>
      <c r="V2968">
        <v>26423</v>
      </c>
      <c r="W2968">
        <v>30011</v>
      </c>
    </row>
    <row r="2969" spans="2:23" x14ac:dyDescent="0.25">
      <c r="B2969" s="8">
        <v>869.7</v>
      </c>
      <c r="C2969">
        <v>4228</v>
      </c>
      <c r="D2969">
        <v>4974</v>
      </c>
      <c r="E2969">
        <v>5646</v>
      </c>
      <c r="F2969">
        <v>6265</v>
      </c>
      <c r="G2969">
        <v>6851</v>
      </c>
      <c r="H2969">
        <v>7422</v>
      </c>
      <c r="I2969">
        <v>7997</v>
      </c>
      <c r="J2969">
        <v>8593</v>
      </c>
      <c r="K2969">
        <v>9231</v>
      </c>
      <c r="L2969">
        <v>9929</v>
      </c>
      <c r="M2969">
        <v>10708</v>
      </c>
      <c r="N2969">
        <v>11593</v>
      </c>
      <c r="O2969">
        <v>12608</v>
      </c>
      <c r="P2969">
        <v>13783</v>
      </c>
      <c r="Q2969">
        <v>15150</v>
      </c>
      <c r="R2969">
        <v>16746</v>
      </c>
      <c r="S2969">
        <v>18617</v>
      </c>
      <c r="T2969">
        <v>20812</v>
      </c>
      <c r="U2969">
        <v>23394</v>
      </c>
      <c r="V2969">
        <v>26435</v>
      </c>
      <c r="W2969">
        <v>30025</v>
      </c>
    </row>
    <row r="2970" spans="2:23" x14ac:dyDescent="0.25">
      <c r="B2970" s="8">
        <v>869.8</v>
      </c>
      <c r="C2970">
        <v>4229</v>
      </c>
      <c r="D2970">
        <v>4975</v>
      </c>
      <c r="E2970">
        <v>5648</v>
      </c>
      <c r="F2970">
        <v>6267</v>
      </c>
      <c r="G2970">
        <v>6854</v>
      </c>
      <c r="H2970">
        <v>7425</v>
      </c>
      <c r="I2970">
        <v>8000</v>
      </c>
      <c r="J2970">
        <v>8597</v>
      </c>
      <c r="K2970">
        <v>9235</v>
      </c>
      <c r="L2970">
        <v>9933</v>
      </c>
      <c r="M2970">
        <v>10714</v>
      </c>
      <c r="N2970">
        <v>11599</v>
      </c>
      <c r="O2970">
        <v>12615</v>
      </c>
      <c r="P2970">
        <v>13790</v>
      </c>
      <c r="Q2970">
        <v>15158</v>
      </c>
      <c r="R2970">
        <v>16755</v>
      </c>
      <c r="S2970">
        <v>18627</v>
      </c>
      <c r="T2970">
        <v>20823</v>
      </c>
      <c r="U2970">
        <v>23406</v>
      </c>
      <c r="V2970">
        <v>26448</v>
      </c>
      <c r="W2970">
        <v>30039</v>
      </c>
    </row>
    <row r="2971" spans="2:23" x14ac:dyDescent="0.25">
      <c r="B2971" s="8">
        <v>869.9</v>
      </c>
      <c r="C2971">
        <v>4230</v>
      </c>
      <c r="D2971">
        <v>4977</v>
      </c>
      <c r="E2971">
        <v>5649</v>
      </c>
      <c r="F2971">
        <v>6269</v>
      </c>
      <c r="G2971">
        <v>6856</v>
      </c>
      <c r="H2971">
        <v>7428</v>
      </c>
      <c r="I2971">
        <v>8003</v>
      </c>
      <c r="J2971">
        <v>8601</v>
      </c>
      <c r="K2971">
        <v>9239</v>
      </c>
      <c r="L2971">
        <v>9938</v>
      </c>
      <c r="M2971">
        <v>10719</v>
      </c>
      <c r="N2971">
        <v>11605</v>
      </c>
      <c r="O2971">
        <v>12622</v>
      </c>
      <c r="P2971">
        <v>13798</v>
      </c>
      <c r="Q2971">
        <v>15166</v>
      </c>
      <c r="R2971">
        <v>16764</v>
      </c>
      <c r="S2971">
        <v>18636</v>
      </c>
      <c r="T2971">
        <v>20834</v>
      </c>
      <c r="U2971">
        <v>23418</v>
      </c>
      <c r="V2971">
        <v>26461</v>
      </c>
      <c r="W2971">
        <v>30053</v>
      </c>
    </row>
    <row r="2972" spans="2:23" x14ac:dyDescent="0.25">
      <c r="B2972" s="8">
        <v>870</v>
      </c>
      <c r="C2972">
        <v>4231</v>
      </c>
      <c r="D2972">
        <v>4978</v>
      </c>
      <c r="E2972">
        <v>5651</v>
      </c>
      <c r="F2972">
        <v>6271</v>
      </c>
      <c r="G2972">
        <v>6858</v>
      </c>
      <c r="H2972">
        <v>7431</v>
      </c>
      <c r="I2972">
        <v>8007</v>
      </c>
      <c r="J2972">
        <v>8605</v>
      </c>
      <c r="K2972">
        <v>9243</v>
      </c>
      <c r="L2972">
        <v>9943</v>
      </c>
      <c r="M2972">
        <v>10724</v>
      </c>
      <c r="N2972">
        <v>11611</v>
      </c>
      <c r="O2972">
        <v>12628</v>
      </c>
      <c r="P2972">
        <v>13805</v>
      </c>
      <c r="Q2972">
        <v>15174</v>
      </c>
      <c r="R2972">
        <v>16773</v>
      </c>
      <c r="S2972">
        <v>18646</v>
      </c>
      <c r="T2972">
        <v>20844</v>
      </c>
      <c r="U2972">
        <v>23429</v>
      </c>
      <c r="V2972">
        <v>26474</v>
      </c>
      <c r="W2972">
        <v>30067</v>
      </c>
    </row>
    <row r="2973" spans="2:23" x14ac:dyDescent="0.25">
      <c r="B2973" s="8">
        <v>870.1</v>
      </c>
      <c r="C2973">
        <v>4232</v>
      </c>
      <c r="D2973">
        <v>4979</v>
      </c>
      <c r="E2973">
        <v>5653</v>
      </c>
      <c r="F2973">
        <v>6273</v>
      </c>
      <c r="G2973">
        <v>6861</v>
      </c>
      <c r="H2973">
        <v>7433</v>
      </c>
      <c r="I2973">
        <v>8010</v>
      </c>
      <c r="J2973">
        <v>8608</v>
      </c>
      <c r="K2973">
        <v>9248</v>
      </c>
      <c r="L2973">
        <v>9948</v>
      </c>
      <c r="M2973">
        <v>10730</v>
      </c>
      <c r="N2973">
        <v>11617</v>
      </c>
      <c r="O2973">
        <v>12635</v>
      </c>
      <c r="P2973">
        <v>13812</v>
      </c>
      <c r="Q2973">
        <v>15182</v>
      </c>
      <c r="R2973">
        <v>16782</v>
      </c>
      <c r="S2973">
        <v>18656</v>
      </c>
      <c r="T2973">
        <v>20855</v>
      </c>
      <c r="U2973">
        <v>23441</v>
      </c>
      <c r="V2973">
        <v>26487</v>
      </c>
      <c r="W2973">
        <v>30081</v>
      </c>
    </row>
    <row r="2974" spans="2:23" x14ac:dyDescent="0.25">
      <c r="B2974" s="8">
        <v>870.2</v>
      </c>
      <c r="C2974">
        <v>4233</v>
      </c>
      <c r="D2974">
        <v>4980</v>
      </c>
      <c r="E2974">
        <v>5654</v>
      </c>
      <c r="F2974">
        <v>6275</v>
      </c>
      <c r="G2974">
        <v>6863</v>
      </c>
      <c r="H2974">
        <v>7436</v>
      </c>
      <c r="I2974">
        <v>8013</v>
      </c>
      <c r="J2974">
        <v>8612</v>
      </c>
      <c r="K2974">
        <v>9252</v>
      </c>
      <c r="L2974">
        <v>9953</v>
      </c>
      <c r="M2974">
        <v>10735</v>
      </c>
      <c r="N2974">
        <v>11623</v>
      </c>
      <c r="O2974">
        <v>12642</v>
      </c>
      <c r="P2974">
        <v>13820</v>
      </c>
      <c r="Q2974">
        <v>15190</v>
      </c>
      <c r="R2974">
        <v>16791</v>
      </c>
      <c r="S2974">
        <v>18666</v>
      </c>
      <c r="T2974">
        <v>20866</v>
      </c>
      <c r="U2974">
        <v>23453</v>
      </c>
      <c r="V2974">
        <v>26499</v>
      </c>
      <c r="W2974">
        <v>30095</v>
      </c>
    </row>
    <row r="2975" spans="2:23" x14ac:dyDescent="0.25">
      <c r="B2975" s="8">
        <v>870.3</v>
      </c>
      <c r="C2975">
        <v>4234</v>
      </c>
      <c r="D2975">
        <v>4982</v>
      </c>
      <c r="E2975">
        <v>5656</v>
      </c>
      <c r="F2975">
        <v>6277</v>
      </c>
      <c r="G2975">
        <v>6865</v>
      </c>
      <c r="H2975">
        <v>7439</v>
      </c>
      <c r="I2975">
        <v>8016</v>
      </c>
      <c r="J2975">
        <v>8616</v>
      </c>
      <c r="K2975">
        <v>9256</v>
      </c>
      <c r="L2975">
        <v>9957</v>
      </c>
      <c r="M2975">
        <v>10741</v>
      </c>
      <c r="N2975">
        <v>11629</v>
      </c>
      <c r="O2975">
        <v>12648</v>
      </c>
      <c r="P2975">
        <v>13827</v>
      </c>
      <c r="Q2975">
        <v>15199</v>
      </c>
      <c r="R2975">
        <v>16800</v>
      </c>
      <c r="S2975">
        <v>18676</v>
      </c>
      <c r="T2975">
        <v>20877</v>
      </c>
      <c r="U2975">
        <v>23464</v>
      </c>
      <c r="V2975">
        <v>26512</v>
      </c>
      <c r="W2975">
        <v>30109</v>
      </c>
    </row>
    <row r="2976" spans="2:23" x14ac:dyDescent="0.25">
      <c r="B2976" s="8">
        <v>870.4</v>
      </c>
      <c r="C2976">
        <v>4235</v>
      </c>
      <c r="D2976">
        <v>4983</v>
      </c>
      <c r="E2976">
        <v>5657</v>
      </c>
      <c r="F2976">
        <v>6279</v>
      </c>
      <c r="G2976">
        <v>6868</v>
      </c>
      <c r="H2976">
        <v>7442</v>
      </c>
      <c r="I2976">
        <v>8020</v>
      </c>
      <c r="J2976">
        <v>8620</v>
      </c>
      <c r="K2976">
        <v>9260</v>
      </c>
      <c r="L2976">
        <v>9962</v>
      </c>
      <c r="M2976">
        <v>10746</v>
      </c>
      <c r="N2976">
        <v>11635</v>
      </c>
      <c r="O2976">
        <v>12655</v>
      </c>
      <c r="P2976">
        <v>13835</v>
      </c>
      <c r="Q2976">
        <v>15207</v>
      </c>
      <c r="R2976">
        <v>16809</v>
      </c>
      <c r="S2976">
        <v>18685</v>
      </c>
      <c r="T2976">
        <v>20887</v>
      </c>
      <c r="U2976">
        <v>23476</v>
      </c>
      <c r="V2976">
        <v>26525</v>
      </c>
      <c r="W2976">
        <v>30123</v>
      </c>
    </row>
    <row r="2977" spans="2:23" x14ac:dyDescent="0.25">
      <c r="B2977" s="8">
        <v>870.5</v>
      </c>
      <c r="C2977">
        <v>4236</v>
      </c>
      <c r="D2977">
        <v>4984</v>
      </c>
      <c r="E2977">
        <v>5659</v>
      </c>
      <c r="F2977">
        <v>6281</v>
      </c>
      <c r="G2977">
        <v>6870</v>
      </c>
      <c r="H2977">
        <v>7445</v>
      </c>
      <c r="I2977">
        <v>8023</v>
      </c>
      <c r="J2977">
        <v>8623</v>
      </c>
      <c r="K2977">
        <v>9265</v>
      </c>
      <c r="L2977">
        <v>9967</v>
      </c>
      <c r="M2977">
        <v>10751</v>
      </c>
      <c r="N2977">
        <v>11641</v>
      </c>
      <c r="O2977">
        <v>12662</v>
      </c>
      <c r="P2977">
        <v>13842</v>
      </c>
      <c r="Q2977">
        <v>15215</v>
      </c>
      <c r="R2977">
        <v>16818</v>
      </c>
      <c r="S2977">
        <v>18695</v>
      </c>
      <c r="T2977">
        <v>20898</v>
      </c>
      <c r="U2977">
        <v>23488</v>
      </c>
      <c r="V2977">
        <v>26538</v>
      </c>
      <c r="W2977">
        <v>30137</v>
      </c>
    </row>
    <row r="2978" spans="2:23" x14ac:dyDescent="0.25">
      <c r="B2978" s="8">
        <v>870.6</v>
      </c>
      <c r="C2978">
        <v>4237</v>
      </c>
      <c r="D2978">
        <v>4985</v>
      </c>
      <c r="E2978">
        <v>5660</v>
      </c>
      <c r="F2978">
        <v>6283</v>
      </c>
      <c r="G2978">
        <v>6872</v>
      </c>
      <c r="H2978">
        <v>7447</v>
      </c>
      <c r="I2978">
        <v>8026</v>
      </c>
      <c r="J2978">
        <v>8627</v>
      </c>
      <c r="K2978">
        <v>9269</v>
      </c>
      <c r="L2978">
        <v>9972</v>
      </c>
      <c r="M2978">
        <v>10757</v>
      </c>
      <c r="N2978">
        <v>11647</v>
      </c>
      <c r="O2978">
        <v>12668</v>
      </c>
      <c r="P2978">
        <v>13849</v>
      </c>
      <c r="Q2978">
        <v>15223</v>
      </c>
      <c r="R2978">
        <v>16827</v>
      </c>
      <c r="S2978">
        <v>18705</v>
      </c>
      <c r="T2978">
        <v>20909</v>
      </c>
      <c r="U2978">
        <v>23499</v>
      </c>
      <c r="V2978">
        <v>26550</v>
      </c>
      <c r="W2978">
        <v>30150</v>
      </c>
    </row>
    <row r="2979" spans="2:23" x14ac:dyDescent="0.25">
      <c r="B2979" s="8">
        <v>870.7</v>
      </c>
      <c r="C2979">
        <v>4238</v>
      </c>
      <c r="D2979">
        <v>4987</v>
      </c>
      <c r="E2979">
        <v>5662</v>
      </c>
      <c r="F2979">
        <v>6285</v>
      </c>
      <c r="G2979">
        <v>6875</v>
      </c>
      <c r="H2979">
        <v>7450</v>
      </c>
      <c r="I2979">
        <v>8029</v>
      </c>
      <c r="J2979">
        <v>8631</v>
      </c>
      <c r="K2979">
        <v>9273</v>
      </c>
      <c r="L2979">
        <v>9977</v>
      </c>
      <c r="M2979">
        <v>10762</v>
      </c>
      <c r="N2979">
        <v>11653</v>
      </c>
      <c r="O2979">
        <v>12675</v>
      </c>
      <c r="P2979">
        <v>13857</v>
      </c>
      <c r="Q2979">
        <v>15231</v>
      </c>
      <c r="R2979">
        <v>16836</v>
      </c>
      <c r="S2979">
        <v>18715</v>
      </c>
      <c r="T2979">
        <v>20920</v>
      </c>
      <c r="U2979">
        <v>23511</v>
      </c>
      <c r="V2979">
        <v>26563</v>
      </c>
      <c r="W2979">
        <v>30164</v>
      </c>
    </row>
    <row r="2980" spans="2:23" x14ac:dyDescent="0.25">
      <c r="B2980" s="8">
        <v>870.8</v>
      </c>
      <c r="C2980">
        <v>4238</v>
      </c>
      <c r="D2980">
        <v>4988</v>
      </c>
      <c r="E2980">
        <v>5664</v>
      </c>
      <c r="F2980">
        <v>6287</v>
      </c>
      <c r="G2980">
        <v>6877</v>
      </c>
      <c r="H2980">
        <v>7453</v>
      </c>
      <c r="I2980">
        <v>8033</v>
      </c>
      <c r="J2980">
        <v>8634</v>
      </c>
      <c r="K2980">
        <v>9277</v>
      </c>
      <c r="L2980">
        <v>9981</v>
      </c>
      <c r="M2980">
        <v>10768</v>
      </c>
      <c r="N2980">
        <v>11659</v>
      </c>
      <c r="O2980">
        <v>12682</v>
      </c>
      <c r="P2980">
        <v>13864</v>
      </c>
      <c r="Q2980">
        <v>15239</v>
      </c>
      <c r="R2980">
        <v>16845</v>
      </c>
      <c r="S2980">
        <v>18725</v>
      </c>
      <c r="T2980">
        <v>20930</v>
      </c>
      <c r="U2980">
        <v>23523</v>
      </c>
      <c r="V2980">
        <v>26576</v>
      </c>
      <c r="W2980">
        <v>30178</v>
      </c>
    </row>
    <row r="2981" spans="2:23" x14ac:dyDescent="0.25">
      <c r="B2981" s="8">
        <v>870.9</v>
      </c>
      <c r="C2981">
        <v>4239</v>
      </c>
      <c r="D2981">
        <v>4989</v>
      </c>
      <c r="E2981">
        <v>5665</v>
      </c>
      <c r="F2981">
        <v>6289</v>
      </c>
      <c r="G2981">
        <v>6880</v>
      </c>
      <c r="H2981">
        <v>7456</v>
      </c>
      <c r="I2981">
        <v>8036</v>
      </c>
      <c r="J2981">
        <v>8638</v>
      </c>
      <c r="K2981">
        <v>9282</v>
      </c>
      <c r="L2981">
        <v>9986</v>
      </c>
      <c r="M2981">
        <v>10773</v>
      </c>
      <c r="N2981">
        <v>11665</v>
      </c>
      <c r="O2981">
        <v>12688</v>
      </c>
      <c r="P2981">
        <v>13872</v>
      </c>
      <c r="Q2981">
        <v>15247</v>
      </c>
      <c r="R2981">
        <v>16854</v>
      </c>
      <c r="S2981">
        <v>18734</v>
      </c>
      <c r="T2981">
        <v>20941</v>
      </c>
      <c r="U2981">
        <v>23535</v>
      </c>
      <c r="V2981">
        <v>26589</v>
      </c>
      <c r="W2981">
        <v>30192</v>
      </c>
    </row>
    <row r="2982" spans="2:23" x14ac:dyDescent="0.25">
      <c r="B2982" s="8">
        <v>871</v>
      </c>
      <c r="C2982">
        <v>4240</v>
      </c>
      <c r="D2982">
        <v>4990</v>
      </c>
      <c r="E2982">
        <v>5667</v>
      </c>
      <c r="F2982">
        <v>6291</v>
      </c>
      <c r="G2982">
        <v>6882</v>
      </c>
      <c r="H2982">
        <v>7459</v>
      </c>
      <c r="I2982">
        <v>8039</v>
      </c>
      <c r="J2982">
        <v>8642</v>
      </c>
      <c r="K2982">
        <v>9286</v>
      </c>
      <c r="L2982">
        <v>9991</v>
      </c>
      <c r="M2982">
        <v>10778</v>
      </c>
      <c r="N2982">
        <v>11671</v>
      </c>
      <c r="O2982">
        <v>12695</v>
      </c>
      <c r="P2982">
        <v>13879</v>
      </c>
      <c r="Q2982">
        <v>15256</v>
      </c>
      <c r="R2982">
        <v>16863</v>
      </c>
      <c r="S2982">
        <v>18744</v>
      </c>
      <c r="T2982">
        <v>20952</v>
      </c>
      <c r="U2982">
        <v>23546</v>
      </c>
      <c r="V2982">
        <v>26602</v>
      </c>
      <c r="W2982">
        <v>30206</v>
      </c>
    </row>
    <row r="2983" spans="2:23" x14ac:dyDescent="0.25">
      <c r="B2983" s="8">
        <v>871.1</v>
      </c>
      <c r="C2983">
        <v>4241</v>
      </c>
      <c r="D2983">
        <v>4991</v>
      </c>
      <c r="E2983">
        <v>5668</v>
      </c>
      <c r="F2983">
        <v>6293</v>
      </c>
      <c r="G2983">
        <v>6884</v>
      </c>
      <c r="H2983">
        <v>7461</v>
      </c>
      <c r="I2983">
        <v>8042</v>
      </c>
      <c r="J2983">
        <v>8646</v>
      </c>
      <c r="K2983">
        <v>9290</v>
      </c>
      <c r="L2983">
        <v>9996</v>
      </c>
      <c r="M2983">
        <v>10784</v>
      </c>
      <c r="N2983">
        <v>11677</v>
      </c>
      <c r="O2983">
        <v>12702</v>
      </c>
      <c r="P2983">
        <v>13886</v>
      </c>
      <c r="Q2983">
        <v>15264</v>
      </c>
      <c r="R2983">
        <v>16872</v>
      </c>
      <c r="S2983">
        <v>18754</v>
      </c>
      <c r="T2983">
        <v>20962</v>
      </c>
      <c r="U2983">
        <v>23558</v>
      </c>
      <c r="V2983">
        <v>26614</v>
      </c>
      <c r="W2983">
        <v>30220</v>
      </c>
    </row>
    <row r="2984" spans="2:23" x14ac:dyDescent="0.25">
      <c r="B2984" s="8">
        <v>871.2</v>
      </c>
      <c r="C2984">
        <v>4242</v>
      </c>
      <c r="D2984">
        <v>4993</v>
      </c>
      <c r="E2984">
        <v>5670</v>
      </c>
      <c r="F2984">
        <v>6295</v>
      </c>
      <c r="G2984">
        <v>6887</v>
      </c>
      <c r="H2984">
        <v>7464</v>
      </c>
      <c r="I2984">
        <v>8046</v>
      </c>
      <c r="J2984">
        <v>8649</v>
      </c>
      <c r="K2984">
        <v>9294</v>
      </c>
      <c r="L2984">
        <v>10001</v>
      </c>
      <c r="M2984">
        <v>10789</v>
      </c>
      <c r="N2984">
        <v>11683</v>
      </c>
      <c r="O2984">
        <v>12708</v>
      </c>
      <c r="P2984">
        <v>13894</v>
      </c>
      <c r="Q2984">
        <v>15272</v>
      </c>
      <c r="R2984">
        <v>16881</v>
      </c>
      <c r="S2984">
        <v>18764</v>
      </c>
      <c r="T2984">
        <v>20973</v>
      </c>
      <c r="U2984">
        <v>23570</v>
      </c>
      <c r="V2984">
        <v>26627</v>
      </c>
      <c r="W2984">
        <v>30234</v>
      </c>
    </row>
    <row r="2985" spans="2:23" x14ac:dyDescent="0.25">
      <c r="B2985" s="8">
        <v>871.3</v>
      </c>
      <c r="C2985">
        <v>4243</v>
      </c>
      <c r="D2985">
        <v>4994</v>
      </c>
      <c r="E2985">
        <v>5672</v>
      </c>
      <c r="F2985">
        <v>6297</v>
      </c>
      <c r="G2985">
        <v>6889</v>
      </c>
      <c r="H2985">
        <v>7467</v>
      </c>
      <c r="I2985">
        <v>8049</v>
      </c>
      <c r="J2985">
        <v>8653</v>
      </c>
      <c r="K2985">
        <v>9299</v>
      </c>
      <c r="L2985">
        <v>10005</v>
      </c>
      <c r="M2985">
        <v>10795</v>
      </c>
      <c r="N2985">
        <v>11689</v>
      </c>
      <c r="O2985">
        <v>12715</v>
      </c>
      <c r="P2985">
        <v>13901</v>
      </c>
      <c r="Q2985">
        <v>15280</v>
      </c>
      <c r="R2985">
        <v>16890</v>
      </c>
      <c r="S2985">
        <v>18774</v>
      </c>
      <c r="T2985">
        <v>20984</v>
      </c>
      <c r="U2985">
        <v>23581</v>
      </c>
      <c r="V2985">
        <v>26640</v>
      </c>
      <c r="W2985">
        <v>30248</v>
      </c>
    </row>
    <row r="2986" spans="2:23" x14ac:dyDescent="0.25">
      <c r="B2986" s="8">
        <v>871.4</v>
      </c>
      <c r="C2986">
        <v>4244</v>
      </c>
      <c r="D2986">
        <v>4995</v>
      </c>
      <c r="E2986">
        <v>5673</v>
      </c>
      <c r="F2986">
        <v>6299</v>
      </c>
      <c r="G2986">
        <v>6891</v>
      </c>
      <c r="H2986">
        <v>7470</v>
      </c>
      <c r="I2986">
        <v>8052</v>
      </c>
      <c r="J2986">
        <v>8657</v>
      </c>
      <c r="K2986">
        <v>9303</v>
      </c>
      <c r="L2986">
        <v>10010</v>
      </c>
      <c r="M2986">
        <v>10800</v>
      </c>
      <c r="N2986">
        <v>11695</v>
      </c>
      <c r="O2986">
        <v>12722</v>
      </c>
      <c r="P2986">
        <v>13909</v>
      </c>
      <c r="Q2986">
        <v>15288</v>
      </c>
      <c r="R2986">
        <v>16899</v>
      </c>
      <c r="S2986">
        <v>18783</v>
      </c>
      <c r="T2986">
        <v>20995</v>
      </c>
      <c r="U2986">
        <v>23593</v>
      </c>
      <c r="V2986">
        <v>26653</v>
      </c>
      <c r="W2986">
        <v>30262</v>
      </c>
    </row>
    <row r="2987" spans="2:23" x14ac:dyDescent="0.25">
      <c r="B2987" s="8">
        <v>871.5</v>
      </c>
      <c r="C2987">
        <v>4245</v>
      </c>
      <c r="D2987">
        <v>4996</v>
      </c>
      <c r="E2987">
        <v>5675</v>
      </c>
      <c r="F2987">
        <v>6301</v>
      </c>
      <c r="G2987">
        <v>6894</v>
      </c>
      <c r="H2987">
        <v>7472</v>
      </c>
      <c r="I2987">
        <v>8055</v>
      </c>
      <c r="J2987">
        <v>8661</v>
      </c>
      <c r="K2987">
        <v>9307</v>
      </c>
      <c r="L2987">
        <v>10015</v>
      </c>
      <c r="M2987">
        <v>10805</v>
      </c>
      <c r="N2987">
        <v>11701</v>
      </c>
      <c r="O2987">
        <v>12728</v>
      </c>
      <c r="P2987">
        <v>13916</v>
      </c>
      <c r="Q2987">
        <v>15296</v>
      </c>
      <c r="R2987">
        <v>16907</v>
      </c>
      <c r="S2987">
        <v>18793</v>
      </c>
      <c r="T2987">
        <v>21005</v>
      </c>
      <c r="U2987">
        <v>23605</v>
      </c>
      <c r="V2987">
        <v>26665</v>
      </c>
      <c r="W2987">
        <v>30276</v>
      </c>
    </row>
    <row r="2988" spans="2:23" x14ac:dyDescent="0.25">
      <c r="B2988" s="8">
        <v>871.6</v>
      </c>
      <c r="C2988">
        <v>4246</v>
      </c>
      <c r="D2988">
        <v>4998</v>
      </c>
      <c r="E2988">
        <v>5676</v>
      </c>
      <c r="F2988">
        <v>6303</v>
      </c>
      <c r="G2988">
        <v>6896</v>
      </c>
      <c r="H2988">
        <v>7475</v>
      </c>
      <c r="I2988">
        <v>8059</v>
      </c>
      <c r="J2988">
        <v>8664</v>
      </c>
      <c r="K2988">
        <v>9312</v>
      </c>
      <c r="L2988">
        <v>10020</v>
      </c>
      <c r="M2988">
        <v>10811</v>
      </c>
      <c r="N2988">
        <v>11707</v>
      </c>
      <c r="O2988">
        <v>12735</v>
      </c>
      <c r="P2988">
        <v>13923</v>
      </c>
      <c r="Q2988">
        <v>15304</v>
      </c>
      <c r="R2988">
        <v>16916</v>
      </c>
      <c r="S2988">
        <v>18803</v>
      </c>
      <c r="T2988">
        <v>21016</v>
      </c>
      <c r="U2988">
        <v>23617</v>
      </c>
      <c r="V2988">
        <v>26678</v>
      </c>
      <c r="W2988">
        <v>30290</v>
      </c>
    </row>
    <row r="2989" spans="2:23" x14ac:dyDescent="0.25">
      <c r="B2989" s="8">
        <v>871.7</v>
      </c>
      <c r="C2989">
        <v>4247</v>
      </c>
      <c r="D2989">
        <v>4999</v>
      </c>
      <c r="E2989">
        <v>5678</v>
      </c>
      <c r="F2989">
        <v>6305</v>
      </c>
      <c r="G2989">
        <v>6898</v>
      </c>
      <c r="H2989">
        <v>7478</v>
      </c>
      <c r="I2989">
        <v>8062</v>
      </c>
      <c r="J2989">
        <v>8668</v>
      </c>
      <c r="K2989">
        <v>9316</v>
      </c>
      <c r="L2989">
        <v>10025</v>
      </c>
      <c r="M2989">
        <v>10816</v>
      </c>
      <c r="N2989">
        <v>11713</v>
      </c>
      <c r="O2989">
        <v>12742</v>
      </c>
      <c r="P2989">
        <v>13931</v>
      </c>
      <c r="Q2989">
        <v>15313</v>
      </c>
      <c r="R2989">
        <v>16925</v>
      </c>
      <c r="S2989">
        <v>18813</v>
      </c>
      <c r="T2989">
        <v>21027</v>
      </c>
      <c r="U2989">
        <v>23628</v>
      </c>
      <c r="V2989">
        <v>26691</v>
      </c>
      <c r="W2989">
        <v>30304</v>
      </c>
    </row>
    <row r="2990" spans="2:23" x14ac:dyDescent="0.25">
      <c r="B2990" s="8">
        <v>871.8</v>
      </c>
      <c r="C2990">
        <v>4248</v>
      </c>
      <c r="D2990">
        <v>5000</v>
      </c>
      <c r="E2990">
        <v>5679</v>
      </c>
      <c r="F2990">
        <v>6307</v>
      </c>
      <c r="G2990">
        <v>6901</v>
      </c>
      <c r="H2990">
        <v>7481</v>
      </c>
      <c r="I2990">
        <v>8065</v>
      </c>
      <c r="J2990">
        <v>8672</v>
      </c>
      <c r="K2990">
        <v>9320</v>
      </c>
      <c r="L2990">
        <v>10029</v>
      </c>
      <c r="M2990">
        <v>10822</v>
      </c>
      <c r="N2990">
        <v>11719</v>
      </c>
      <c r="O2990">
        <v>12749</v>
      </c>
      <c r="P2990">
        <v>13938</v>
      </c>
      <c r="Q2990">
        <v>15321</v>
      </c>
      <c r="R2990">
        <v>16934</v>
      </c>
      <c r="S2990">
        <v>18823</v>
      </c>
      <c r="T2990">
        <v>21037</v>
      </c>
      <c r="U2990">
        <v>23640</v>
      </c>
      <c r="V2990">
        <v>26704</v>
      </c>
      <c r="W2990">
        <v>30318</v>
      </c>
    </row>
    <row r="2991" spans="2:23" x14ac:dyDescent="0.25">
      <c r="B2991" s="8">
        <v>871.9</v>
      </c>
      <c r="C2991">
        <v>4249</v>
      </c>
      <c r="D2991">
        <v>5001</v>
      </c>
      <c r="E2991">
        <v>5681</v>
      </c>
      <c r="F2991">
        <v>6308</v>
      </c>
      <c r="G2991">
        <v>6903</v>
      </c>
      <c r="H2991">
        <v>7484</v>
      </c>
      <c r="I2991">
        <v>8068</v>
      </c>
      <c r="J2991">
        <v>8676</v>
      </c>
      <c r="K2991">
        <v>9324</v>
      </c>
      <c r="L2991">
        <v>10034</v>
      </c>
      <c r="M2991">
        <v>10827</v>
      </c>
      <c r="N2991">
        <v>11725</v>
      </c>
      <c r="O2991">
        <v>12755</v>
      </c>
      <c r="P2991">
        <v>13945</v>
      </c>
      <c r="Q2991">
        <v>15329</v>
      </c>
      <c r="R2991">
        <v>16943</v>
      </c>
      <c r="S2991">
        <v>18832</v>
      </c>
      <c r="T2991">
        <v>21048</v>
      </c>
      <c r="U2991">
        <v>23652</v>
      </c>
      <c r="V2991">
        <v>26716</v>
      </c>
      <c r="W2991">
        <v>30332</v>
      </c>
    </row>
    <row r="2992" spans="2:23" x14ac:dyDescent="0.25">
      <c r="B2992" s="8">
        <v>872</v>
      </c>
      <c r="C2992">
        <v>4250</v>
      </c>
      <c r="D2992">
        <v>5003</v>
      </c>
      <c r="E2992">
        <v>5683</v>
      </c>
      <c r="F2992">
        <v>6310</v>
      </c>
      <c r="G2992">
        <v>6905</v>
      </c>
      <c r="H2992">
        <v>7486</v>
      </c>
      <c r="I2992">
        <v>8072</v>
      </c>
      <c r="J2992">
        <v>8679</v>
      </c>
      <c r="K2992">
        <v>9329</v>
      </c>
      <c r="L2992">
        <v>10039</v>
      </c>
      <c r="M2992">
        <v>10832</v>
      </c>
      <c r="N2992">
        <v>11731</v>
      </c>
      <c r="O2992">
        <v>12762</v>
      </c>
      <c r="P2992">
        <v>13953</v>
      </c>
      <c r="Q2992">
        <v>15337</v>
      </c>
      <c r="R2992">
        <v>16952</v>
      </c>
      <c r="S2992">
        <v>18842</v>
      </c>
      <c r="T2992">
        <v>21059</v>
      </c>
      <c r="U2992">
        <v>23663</v>
      </c>
      <c r="V2992">
        <v>26729</v>
      </c>
      <c r="W2992">
        <v>30345</v>
      </c>
    </row>
    <row r="2993" spans="2:23" x14ac:dyDescent="0.25">
      <c r="B2993" s="8">
        <v>872.1</v>
      </c>
      <c r="C2993">
        <v>4251</v>
      </c>
      <c r="D2993">
        <v>5004</v>
      </c>
      <c r="E2993">
        <v>5684</v>
      </c>
      <c r="F2993">
        <v>6312</v>
      </c>
      <c r="G2993">
        <v>6908</v>
      </c>
      <c r="H2993">
        <v>7489</v>
      </c>
      <c r="I2993">
        <v>8075</v>
      </c>
      <c r="J2993">
        <v>8683</v>
      </c>
      <c r="K2993">
        <v>9333</v>
      </c>
      <c r="L2993">
        <v>10044</v>
      </c>
      <c r="M2993">
        <v>10838</v>
      </c>
      <c r="N2993">
        <v>11737</v>
      </c>
      <c r="O2993">
        <v>12769</v>
      </c>
      <c r="P2993">
        <v>13960</v>
      </c>
      <c r="Q2993">
        <v>15345</v>
      </c>
      <c r="R2993">
        <v>16961</v>
      </c>
      <c r="S2993">
        <v>18852</v>
      </c>
      <c r="T2993">
        <v>21070</v>
      </c>
      <c r="U2993">
        <v>23675</v>
      </c>
      <c r="V2993">
        <v>26742</v>
      </c>
      <c r="W2993">
        <v>30359</v>
      </c>
    </row>
    <row r="2994" spans="2:23" x14ac:dyDescent="0.25">
      <c r="B2994" s="8">
        <v>872.2</v>
      </c>
      <c r="C2994">
        <v>4252</v>
      </c>
      <c r="D2994">
        <v>5005</v>
      </c>
      <c r="E2994">
        <v>5686</v>
      </c>
      <c r="F2994">
        <v>6314</v>
      </c>
      <c r="G2994">
        <v>6910</v>
      </c>
      <c r="H2994">
        <v>7492</v>
      </c>
      <c r="I2994">
        <v>8078</v>
      </c>
      <c r="J2994">
        <v>8687</v>
      </c>
      <c r="K2994">
        <v>9337</v>
      </c>
      <c r="L2994">
        <v>10049</v>
      </c>
      <c r="M2994">
        <v>10843</v>
      </c>
      <c r="N2994">
        <v>11743</v>
      </c>
      <c r="O2994">
        <v>12775</v>
      </c>
      <c r="P2994">
        <v>13968</v>
      </c>
      <c r="Q2994">
        <v>15353</v>
      </c>
      <c r="R2994">
        <v>16970</v>
      </c>
      <c r="S2994">
        <v>18862</v>
      </c>
      <c r="T2994">
        <v>21080</v>
      </c>
      <c r="U2994">
        <v>23687</v>
      </c>
      <c r="V2994">
        <v>26755</v>
      </c>
      <c r="W2994">
        <v>30373</v>
      </c>
    </row>
    <row r="2995" spans="2:23" x14ac:dyDescent="0.25">
      <c r="B2995" s="8">
        <v>872.3</v>
      </c>
      <c r="C2995">
        <v>4252</v>
      </c>
      <c r="D2995">
        <v>5006</v>
      </c>
      <c r="E2995">
        <v>5687</v>
      </c>
      <c r="F2995">
        <v>6316</v>
      </c>
      <c r="G2995">
        <v>6913</v>
      </c>
      <c r="H2995">
        <v>7495</v>
      </c>
      <c r="I2995">
        <v>8081</v>
      </c>
      <c r="J2995">
        <v>8690</v>
      </c>
      <c r="K2995">
        <v>9341</v>
      </c>
      <c r="L2995">
        <v>10054</v>
      </c>
      <c r="M2995">
        <v>10848</v>
      </c>
      <c r="N2995">
        <v>11749</v>
      </c>
      <c r="O2995">
        <v>12782</v>
      </c>
      <c r="P2995">
        <v>13975</v>
      </c>
      <c r="Q2995">
        <v>15361</v>
      </c>
      <c r="R2995">
        <v>16979</v>
      </c>
      <c r="S2995">
        <v>18872</v>
      </c>
      <c r="T2995">
        <v>21091</v>
      </c>
      <c r="U2995">
        <v>23699</v>
      </c>
      <c r="V2995">
        <v>26768</v>
      </c>
      <c r="W2995">
        <v>30387</v>
      </c>
    </row>
    <row r="2996" spans="2:23" x14ac:dyDescent="0.25">
      <c r="B2996" s="8">
        <v>872.4</v>
      </c>
      <c r="C2996">
        <v>4253</v>
      </c>
      <c r="D2996">
        <v>5008</v>
      </c>
      <c r="E2996">
        <v>5689</v>
      </c>
      <c r="F2996">
        <v>6318</v>
      </c>
      <c r="G2996">
        <v>6915</v>
      </c>
      <c r="H2996">
        <v>7498</v>
      </c>
      <c r="I2996">
        <v>8085</v>
      </c>
      <c r="J2996">
        <v>8694</v>
      </c>
      <c r="K2996">
        <v>9346</v>
      </c>
      <c r="L2996">
        <v>10058</v>
      </c>
      <c r="M2996">
        <v>10854</v>
      </c>
      <c r="N2996">
        <v>11755</v>
      </c>
      <c r="O2996">
        <v>12789</v>
      </c>
      <c r="P2996">
        <v>13982</v>
      </c>
      <c r="Q2996">
        <v>15370</v>
      </c>
      <c r="R2996">
        <v>16988</v>
      </c>
      <c r="S2996">
        <v>18881</v>
      </c>
      <c r="T2996">
        <v>21102</v>
      </c>
      <c r="U2996">
        <v>23710</v>
      </c>
      <c r="V2996">
        <v>26780</v>
      </c>
      <c r="W2996">
        <v>30401</v>
      </c>
    </row>
    <row r="2997" spans="2:23" x14ac:dyDescent="0.25">
      <c r="B2997" s="8">
        <v>872.5</v>
      </c>
      <c r="C2997">
        <v>4254</v>
      </c>
      <c r="D2997">
        <v>5009</v>
      </c>
      <c r="E2997">
        <v>5691</v>
      </c>
      <c r="F2997">
        <v>6320</v>
      </c>
      <c r="G2997">
        <v>6917</v>
      </c>
      <c r="H2997">
        <v>7500</v>
      </c>
      <c r="I2997">
        <v>8088</v>
      </c>
      <c r="J2997">
        <v>8698</v>
      </c>
      <c r="K2997">
        <v>9350</v>
      </c>
      <c r="L2997">
        <v>10063</v>
      </c>
      <c r="M2997">
        <v>10859</v>
      </c>
      <c r="N2997">
        <v>11761</v>
      </c>
      <c r="O2997">
        <v>12795</v>
      </c>
      <c r="P2997">
        <v>13990</v>
      </c>
      <c r="Q2997">
        <v>15378</v>
      </c>
      <c r="R2997">
        <v>16997</v>
      </c>
      <c r="S2997">
        <v>18891</v>
      </c>
      <c r="T2997">
        <v>21112</v>
      </c>
      <c r="U2997">
        <v>23722</v>
      </c>
      <c r="V2997">
        <v>26793</v>
      </c>
      <c r="W2997">
        <v>30415</v>
      </c>
    </row>
    <row r="2998" spans="2:23" x14ac:dyDescent="0.25">
      <c r="B2998" s="8">
        <v>872.6</v>
      </c>
      <c r="C2998">
        <v>4255</v>
      </c>
      <c r="D2998">
        <v>5010</v>
      </c>
      <c r="E2998">
        <v>5692</v>
      </c>
      <c r="F2998">
        <v>6322</v>
      </c>
      <c r="G2998">
        <v>6920</v>
      </c>
      <c r="H2998">
        <v>7503</v>
      </c>
      <c r="I2998">
        <v>8091</v>
      </c>
      <c r="J2998">
        <v>8702</v>
      </c>
      <c r="K2998">
        <v>9354</v>
      </c>
      <c r="L2998">
        <v>10068</v>
      </c>
      <c r="M2998">
        <v>10865</v>
      </c>
      <c r="N2998">
        <v>11767</v>
      </c>
      <c r="O2998">
        <v>12802</v>
      </c>
      <c r="P2998">
        <v>13997</v>
      </c>
      <c r="Q2998">
        <v>15386</v>
      </c>
      <c r="R2998">
        <v>17006</v>
      </c>
      <c r="S2998">
        <v>18901</v>
      </c>
      <c r="T2998">
        <v>21123</v>
      </c>
      <c r="U2998">
        <v>23734</v>
      </c>
      <c r="V2998">
        <v>26806</v>
      </c>
      <c r="W2998">
        <v>30429</v>
      </c>
    </row>
    <row r="2999" spans="2:23" x14ac:dyDescent="0.25">
      <c r="B2999" s="8">
        <v>872.7</v>
      </c>
      <c r="C2999">
        <v>4256</v>
      </c>
      <c r="D2999">
        <v>5011</v>
      </c>
      <c r="E2999">
        <v>5694</v>
      </c>
      <c r="F2999">
        <v>6324</v>
      </c>
      <c r="G2999">
        <v>6922</v>
      </c>
      <c r="H2999">
        <v>7506</v>
      </c>
      <c r="I2999">
        <v>8094</v>
      </c>
      <c r="J2999">
        <v>8705</v>
      </c>
      <c r="K2999">
        <v>9358</v>
      </c>
      <c r="L2999">
        <v>10073</v>
      </c>
      <c r="M2999">
        <v>10870</v>
      </c>
      <c r="N2999">
        <v>11773</v>
      </c>
      <c r="O2999">
        <v>12809</v>
      </c>
      <c r="P2999">
        <v>14005</v>
      </c>
      <c r="Q2999">
        <v>15394</v>
      </c>
      <c r="R2999">
        <v>17015</v>
      </c>
      <c r="S2999">
        <v>18911</v>
      </c>
      <c r="T2999">
        <v>21134</v>
      </c>
      <c r="U2999">
        <v>23745</v>
      </c>
      <c r="V2999">
        <v>26819</v>
      </c>
      <c r="W2999">
        <v>30443</v>
      </c>
    </row>
    <row r="3000" spans="2:23" x14ac:dyDescent="0.25">
      <c r="B3000" s="8">
        <v>872.8</v>
      </c>
      <c r="C3000">
        <v>4257</v>
      </c>
      <c r="D3000">
        <v>5013</v>
      </c>
      <c r="E3000">
        <v>5695</v>
      </c>
      <c r="F3000">
        <v>6326</v>
      </c>
      <c r="G3000">
        <v>6924</v>
      </c>
      <c r="H3000">
        <v>7509</v>
      </c>
      <c r="I3000">
        <v>8098</v>
      </c>
      <c r="J3000">
        <v>8709</v>
      </c>
      <c r="K3000">
        <v>9363</v>
      </c>
      <c r="L3000">
        <v>10078</v>
      </c>
      <c r="M3000">
        <v>10875</v>
      </c>
      <c r="N3000">
        <v>11779</v>
      </c>
      <c r="O3000">
        <v>12815</v>
      </c>
      <c r="P3000">
        <v>14012</v>
      </c>
      <c r="Q3000">
        <v>15402</v>
      </c>
      <c r="R3000">
        <v>17024</v>
      </c>
      <c r="S3000">
        <v>18921</v>
      </c>
      <c r="T3000">
        <v>21145</v>
      </c>
      <c r="U3000">
        <v>23757</v>
      </c>
      <c r="V3000">
        <v>26831</v>
      </c>
      <c r="W3000">
        <v>30457</v>
      </c>
    </row>
    <row r="3001" spans="2:23" x14ac:dyDescent="0.25">
      <c r="B3001" s="8">
        <v>872.9</v>
      </c>
      <c r="C3001">
        <v>4258</v>
      </c>
      <c r="D3001">
        <v>5014</v>
      </c>
      <c r="E3001">
        <v>5697</v>
      </c>
      <c r="F3001">
        <v>6328</v>
      </c>
      <c r="G3001">
        <v>6927</v>
      </c>
      <c r="H3001">
        <v>7511</v>
      </c>
      <c r="I3001">
        <v>8101</v>
      </c>
      <c r="J3001">
        <v>8713</v>
      </c>
      <c r="K3001">
        <v>9367</v>
      </c>
      <c r="L3001">
        <v>10082</v>
      </c>
      <c r="M3001">
        <v>10881</v>
      </c>
      <c r="N3001">
        <v>11785</v>
      </c>
      <c r="O3001">
        <v>12822</v>
      </c>
      <c r="P3001">
        <v>14019</v>
      </c>
      <c r="Q3001">
        <v>15410</v>
      </c>
      <c r="R3001">
        <v>17033</v>
      </c>
      <c r="S3001">
        <v>18930</v>
      </c>
      <c r="T3001">
        <v>21155</v>
      </c>
      <c r="U3001">
        <v>23769</v>
      </c>
      <c r="V3001">
        <v>26844</v>
      </c>
      <c r="W3001">
        <v>30471</v>
      </c>
    </row>
    <row r="3002" spans="2:23" x14ac:dyDescent="0.25">
      <c r="B3002" s="8">
        <v>873</v>
      </c>
      <c r="C3002">
        <v>4259</v>
      </c>
      <c r="D3002">
        <v>5015</v>
      </c>
      <c r="E3002">
        <v>5699</v>
      </c>
      <c r="F3002">
        <v>6330</v>
      </c>
      <c r="G3002">
        <v>6929</v>
      </c>
      <c r="H3002">
        <v>7514</v>
      </c>
      <c r="I3002">
        <v>8104</v>
      </c>
      <c r="J3002">
        <v>8717</v>
      </c>
      <c r="K3002">
        <v>9371</v>
      </c>
      <c r="L3002">
        <v>10087</v>
      </c>
      <c r="M3002">
        <v>10886</v>
      </c>
      <c r="N3002">
        <v>11791</v>
      </c>
      <c r="O3002">
        <v>12829</v>
      </c>
      <c r="P3002">
        <v>14027</v>
      </c>
      <c r="Q3002">
        <v>15418</v>
      </c>
      <c r="R3002">
        <v>17042</v>
      </c>
      <c r="S3002">
        <v>18940</v>
      </c>
      <c r="T3002">
        <v>21166</v>
      </c>
      <c r="U3002">
        <v>23780</v>
      </c>
      <c r="V3002">
        <v>26857</v>
      </c>
      <c r="W3002">
        <v>30485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Panel</vt:lpstr>
      <vt:lpstr>u lookup table</vt:lpstr>
      <vt:lpstr>P lookup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2012-11-11T00:19:43Z</dcterms:created>
  <dcterms:modified xsi:type="dcterms:W3CDTF">2013-02-25T18:41:43Z</dcterms:modified>
</cp:coreProperties>
</file>