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esktop\NCKH\Main\Test\Test\DataBase\"/>
    </mc:Choice>
  </mc:AlternateContent>
  <xr:revisionPtr revIDLastSave="0" documentId="13_ncr:1_{1AF8B674-6DA1-4709-9F6E-F4F5DAC70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ongKeDu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<sst xmlns="http://schemas.openxmlformats.org/spreadsheetml/2006/main" count="19" uniqueCount="19">
  <si>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Thống kê dữ liệu</t>
  </si>
  <si>
    <t>Tên máy</t>
  </si>
  <si>
    <t>Máy Nung</t>
  </si>
  <si>
    <t>Ép Khuôn Nhựa</t>
  </si>
  <si>
    <t>Làm Nguội</t>
  </si>
  <si>
    <t>Kiểm tra 1</t>
  </si>
  <si>
    <t>Xử Lý Bề Mặt</t>
  </si>
  <si>
    <t>Kiểm tra 2</t>
  </si>
  <si>
    <t>Máy Sơn</t>
  </si>
  <si>
    <t>Kiểm tra 3</t>
  </si>
  <si>
    <t>Đóng Gói</t>
  </si>
  <si>
    <t>Tổng Dây Chuyền</t>
  </si>
  <si>
    <t>Thời gian xử lý (giây/1sp)</t>
  </si>
  <si>
    <t>Số sản phẩm đã xử lý (chiếc)</t>
  </si>
  <si>
    <t>Số sản phẩm lỗi (chiếc)</t>
  </si>
  <si>
    <t>Tổng thời gian xử lý (giây)</t>
  </si>
  <si>
    <t>Thời gian chờ (giây)</t>
  </si>
  <si>
    <t>Biểu đồ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</si>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</sst>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22"/>
      <color rgb="FFFF0000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theme="9"/>
      </left>
      <right style="double">
        <color theme="9"/>
      </right>
      <top style="thick">
        <color theme="9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thick">
        <color theme="9"/>
      </top>
      <bottom style="double">
        <color theme="9"/>
      </bottom>
      <diagonal/>
    </border>
    <border>
      <left style="double">
        <color theme="9"/>
      </left>
      <right style="thick">
        <color theme="9"/>
      </right>
      <top style="thick">
        <color theme="9"/>
      </top>
      <bottom style="double">
        <color theme="9"/>
      </bottom>
      <diagonal/>
    </border>
    <border>
      <left style="thick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double">
        <color theme="9"/>
      </bottom>
      <diagonal/>
    </border>
    <border>
      <left style="double">
        <color theme="9"/>
      </left>
      <right style="thick">
        <color theme="9"/>
      </right>
      <top style="double">
        <color theme="9"/>
      </top>
      <bottom style="double">
        <color theme="9"/>
      </bottom>
      <diagonal/>
    </border>
    <border>
      <left style="thick">
        <color theme="9"/>
      </left>
      <right style="double">
        <color theme="9"/>
      </right>
      <top style="double">
        <color theme="9"/>
      </top>
      <bottom style="thick">
        <color theme="9"/>
      </bottom>
      <diagonal/>
    </border>
    <border>
      <left style="double">
        <color theme="9"/>
      </left>
      <right style="double">
        <color theme="9"/>
      </right>
      <top style="double">
        <color theme="9"/>
      </top>
      <bottom style="thick">
        <color theme="9"/>
      </bottom>
      <diagonal/>
    </border>
    <border>
      <left style="double">
        <color theme="9"/>
      </left>
      <right style="thick">
        <color theme="9"/>
      </right>
      <top style="double">
        <color theme="9"/>
      </top>
      <bottom style="thick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5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Biểu đồ thể hiện % sản phẩm lỗi của cả dây chuyền</a:t>
            </a:r>
            <a:endParaRPr lang="vi-V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7A-4DEA-B7AA-6491619932F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77A-4DEA-B7AA-6491619932FD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7A-4DEA-B7AA-6491619932FD}"/>
                </c:ext>
              </c:extLst>
            </c:dLbl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Số sản phẩm thành phẩm</c:v>
              </c:pt>
              <c:pt idx="1">
                <c:v>Số sản phẩm lỗi</c:v>
              </c:pt>
            </c:strLit>
          </c:cat>
          <c:val>
            <c:numRef>
              <c:f>ThongKeDuLieu!$N$7:$N$8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DEA-B7AA-6491619932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thể hiện % lỗi của từng giai đoạn</a:t>
            </a:r>
            <a:endParaRPr lang="vi-VN"/>
          </a:p>
        </c:rich>
      </c:tx>
      <c:layout>
        <c:manualLayout>
          <c:xMode val="edge"/>
          <c:yMode val="edge"/>
          <c:x val="0.2350485564304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CE-4CB9-B4D7-E06AE87B5C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CE-4CB9-B4D7-E06AE87B5C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7CE-4CB9-B4D7-E06AE87B5C9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07CE-4CB9-B4D7-E06AE87B5C9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07CE-4CB9-B4D7-E06AE87B5C9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07CE-4CB9-B4D7-E06AE87B5C9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Trước xử lý bề mặt</c:v>
              </c:pt>
              <c:pt idx="1">
                <c:v>Xử lý bề mặt</c:v>
              </c:pt>
              <c:pt idx="2">
                <c:v>Máy sơn</c:v>
              </c:pt>
            </c:strLit>
          </c:cat>
          <c:val>
            <c:numRef>
              <c:f>(ThongKeDuLieu!$H$8,ThongKeDuLieu!$J$8,ThongKeDuLieu!$L$8)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E-4CB9-B4D7-E06AE87B5C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161365</xdr:colOff>
      <xdr:row>17</xdr:row>
      <xdr:rowOff>53789</xdr:rowOff>
    </xdr:from>
    <xdr:to>
      <xdr:col>6</xdr:col>
      <xdr:colOff>224118</xdr:colOff>
      <xdr:row>32</xdr:row>
      <xdr:rowOff>107577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5CDC9B-7847-8B5C-F993-48B264DC3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268941</xdr:colOff>
      <xdr:row>17</xdr:row>
      <xdr:rowOff>17929</xdr:rowOff>
    </xdr:from>
    <xdr:to>
      <xdr:col>13</xdr:col>
      <xdr:colOff>986118</xdr:colOff>
      <xdr:row>32</xdr:row>
      <xdr:rowOff>71717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0E383F-B0AA-2CAA-E58D-DDF7F9C3D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4"/>
  <sheetViews>
    <sheetView tabSelected="1" zoomScale="85" zoomScaleNormal="85" workbookViewId="0">
      <selection activeCell="S132" sqref="S132"/>
    </sheetView>
  </sheetViews>
  <sheetFormatPr defaultRowHeight="13.8" x14ac:dyDescent="0.25"/>
  <cols>
    <col min="1" max="1" width="8.796875" customWidth="1"/>
    <col min="4" max="4" width="34.59765625" customWidth="1"/>
    <col min="5" max="5" width="9.796875" customWidth="1"/>
    <col min="6" max="6" width="14.796875" customWidth="1"/>
    <col min="7" max="7" width="10.3984375" customWidth="1"/>
    <col min="8" max="8" width="9.796875" customWidth="1"/>
    <col min="9" max="9" width="12.796875" customWidth="1"/>
    <col min="10" max="10" width="9.796875" customWidth="1"/>
    <col min="11" max="11" width="9" customWidth="1"/>
    <col min="12" max="12" width="9.796875" customWidth="1"/>
    <col min="13" max="13" width="9.19921875" customWidth="1"/>
    <col min="14" max="14" width="16.5" bestFit="1" customWidth="1"/>
  </cols>
  <sheetData>
    <row r="3" spans="3:14" ht="15" customHeight="1" x14ac:dyDescent="0.25">
      <c r="D3" s="13" t="s">
        <v>0</v>
      </c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3:14" ht="15" customHeight="1" x14ac:dyDescent="0.25">
      <c r="D4" s="16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3:14" ht="30" customHeight="1" x14ac:dyDescent="0.25">
      <c r="D5" s="5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10" t="s">
        <v>11</v>
      </c>
    </row>
    <row r="6" spans="3:14" ht="30" customHeight="1" x14ac:dyDescent="0.25">
      <c r="C6" s="1"/>
      <c r="D6" s="5" t="s">
        <v>12</v>
      </c>
      <c r="E6" s="2"/>
      <c r="F6" s="2"/>
      <c r="G6" s="2"/>
      <c r="H6" s="2"/>
      <c r="I6" s="2"/>
      <c r="J6" s="2"/>
      <c r="K6" s="2"/>
      <c r="L6" s="2"/>
      <c r="M6" s="2"/>
      <c r="N6" s="11"/>
    </row>
    <row r="7" spans="3:14" ht="30" customHeight="1" x14ac:dyDescent="0.25">
      <c r="D7" s="6" t="s">
        <v>13</v>
      </c>
      <c r="E7" s="2"/>
      <c r="F7" s="2"/>
      <c r="G7" s="2"/>
      <c r="H7" s="2"/>
      <c r="I7" s="2"/>
      <c r="J7" s="2"/>
      <c r="K7" s="2"/>
      <c r="L7" s="2"/>
      <c r="M7" s="2"/>
      <c r="N7" s="11">
        <v>0</v>
      </c>
    </row>
    <row r="8" spans="3:14" ht="30" customHeight="1" x14ac:dyDescent="0.25">
      <c r="D8" s="6" t="s">
        <v>14</v>
      </c>
      <c r="E8" s="2"/>
      <c r="F8" s="2"/>
      <c r="G8" s="2"/>
      <c r="H8" s="2">
        <v>0</v>
      </c>
      <c r="I8" s="2"/>
      <c r="J8" s="2">
        <v>0</v>
      </c>
      <c r="K8" s="2"/>
      <c r="L8" s="2">
        <v>0</v>
      </c>
      <c r="M8" s="2"/>
      <c r="N8" s="11">
        <v>0</v>
      </c>
    </row>
    <row r="9" spans="3:14" ht="30" customHeight="1" x14ac:dyDescent="0.25">
      <c r="D9" s="3" t="s">
        <v>15</v>
      </c>
      <c r="E9" s="7"/>
      <c r="F9" s="7"/>
      <c r="G9" s="7"/>
      <c r="H9" s="7"/>
      <c r="I9" s="7"/>
      <c r="J9" s="7"/>
      <c r="K9" s="7"/>
      <c r="L9" s="7"/>
      <c r="M9" s="7"/>
      <c r="N9" s="11"/>
    </row>
    <row r="10" spans="3:14" ht="30" customHeight="1" x14ac:dyDescent="0.25">
      <c r="D10" s="4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12"/>
    </row>
    <row r="12" spans="3:14" x14ac:dyDescent="0.25">
      <c r="J12" t="s">
        <v>18</v>
      </c>
    </row>
    <row r="14" spans="3:14" ht="14.4" thickBot="1" x14ac:dyDescent="0.3"/>
    <row r="15" spans="3:14" x14ac:dyDescent="0.25">
      <c r="D15" s="19" t="s">
        <v>17</v>
      </c>
      <c r="E15" s="20"/>
      <c r="F15" s="20"/>
      <c r="G15" s="20"/>
      <c r="H15" s="20"/>
      <c r="I15" s="20"/>
      <c r="J15" s="20"/>
      <c r="K15" s="20"/>
      <c r="L15" s="20"/>
      <c r="M15" s="20"/>
      <c r="N15" s="21"/>
    </row>
    <row r="16" spans="3:14" ht="14.4" thickBot="1" x14ac:dyDescent="0.3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4:14" ht="17.399999999999999" customHeight="1" x14ac:dyDescent="0.25"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7"/>
    </row>
    <row r="18" spans="4:14" x14ac:dyDescent="0.25"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4:14" x14ac:dyDescent="0.25"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30"/>
    </row>
    <row r="20" spans="4:14" x14ac:dyDescent="0.25"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4:14" x14ac:dyDescent="0.25"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4:14" x14ac:dyDescent="0.25"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30"/>
    </row>
    <row r="23" spans="4:14" x14ac:dyDescent="0.25"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30"/>
    </row>
    <row r="24" spans="4:14" x14ac:dyDescent="0.25"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30"/>
    </row>
    <row r="25" spans="4:14" x14ac:dyDescent="0.25"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30"/>
    </row>
    <row r="26" spans="4:14" x14ac:dyDescent="0.25"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30"/>
    </row>
    <row r="27" spans="4:14" x14ac:dyDescent="0.25"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30"/>
    </row>
    <row r="28" spans="4:14" x14ac:dyDescent="0.25"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30"/>
    </row>
    <row r="29" spans="4:14" x14ac:dyDescent="0.25"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30"/>
    </row>
    <row r="30" spans="4:14" ht="13.8" customHeight="1" x14ac:dyDescent="0.25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30"/>
    </row>
    <row r="31" spans="4:14" ht="14.4" customHeight="1" x14ac:dyDescent="0.25"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30"/>
    </row>
    <row r="32" spans="4:14" ht="13.8" customHeight="1" x14ac:dyDescent="0.25"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30"/>
    </row>
    <row r="33" spans="4:14" ht="13.8" customHeight="1" x14ac:dyDescent="0.25"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30"/>
    </row>
    <row r="34" spans="4:14" ht="14.4" customHeight="1" thickBot="1" x14ac:dyDescent="0.3"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3"/>
    </row>
  </sheetData>
  <mergeCells count="3">
    <mergeCell ref="D3:N4"/>
    <mergeCell ref="D15:N16"/>
    <mergeCell ref="D17:N3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LouisVanTri</dc:creator>
  <cp:lastModifiedBy>Trí Nguyễn</cp:lastModifiedBy>
  <dcterms:created xsi:type="dcterms:W3CDTF">2015-06-05T18:17:20Z</dcterms:created>
  <dcterms:modified xsi:type="dcterms:W3CDTF">2024-06-05T15:12:34Z</dcterms:modified>
</cp:coreProperties>
</file>