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0" yWindow="570" windowWidth="15780" windowHeight="6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1"/>
  <c r="B4" s="1"/>
  <c r="C2"/>
  <c r="B5" l="1"/>
  <c r="C4"/>
  <c r="C3"/>
  <c r="B6" l="1"/>
  <c r="C5"/>
  <c r="B7" l="1"/>
  <c r="C6"/>
  <c r="B8" l="1"/>
  <c r="C8" s="1"/>
  <c r="C7"/>
</calcChain>
</file>

<file path=xl/sharedStrings.xml><?xml version="1.0" encoding="utf-8"?>
<sst xmlns="http://schemas.openxmlformats.org/spreadsheetml/2006/main" count="9" uniqueCount="9">
  <si>
    <t>original data</t>
  </si>
  <si>
    <t>reversed data</t>
  </si>
  <si>
    <t>PIN_AE7</t>
  </si>
  <si>
    <t>PIN_AF7</t>
  </si>
  <si>
    <t>PIN_AH5</t>
  </si>
  <si>
    <t>PIN_AG4</t>
  </si>
  <si>
    <t>PIN_AB18</t>
  </si>
  <si>
    <t>PIN_AB19</t>
  </si>
  <si>
    <t>PIN_AE19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</si>
</sst>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4.5"/>
  <cols>
    <col min="1" max="1" width="11.1796875" bestFit="1" customWidth="1"/>
    <col min="3" max="3" width="12.26953125" bestFit="1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6</v>
      </c>
      <c r="C2" t="str">
        <f ca="1">OFFSET(A2,B2,0)</f>
        <v>PIN_AE19</v>
      </c>
    </row>
    <row r="3" spans="1:3">
      <c r="A3" t="s">
        <v>3</v>
      </c>
      <c r="B3">
        <f>B2-2</f>
        <v>4</v>
      </c>
      <c r="C3" t="str">
        <f t="shared" ref="C3:C8" ca="1" si="0">OFFSET(A3,B3,0)</f>
        <v>PIN_AB19</v>
      </c>
    </row>
    <row r="4" spans="1:3">
      <c r="A4" t="s">
        <v>4</v>
      </c>
      <c r="B4">
        <f t="shared" ref="B4:B8" si="1">B3-2</f>
        <v>2</v>
      </c>
      <c r="C4" t="str">
        <f t="shared" ca="1" si="0"/>
        <v>PIN_AB18</v>
      </c>
    </row>
    <row r="5" spans="1:3">
      <c r="A5" t="s">
        <v>5</v>
      </c>
      <c r="B5">
        <f t="shared" si="1"/>
        <v>0</v>
      </c>
      <c r="C5" t="str">
        <f t="shared" ca="1" si="0"/>
        <v>PIN_AG4</v>
      </c>
    </row>
    <row r="6" spans="1:3">
      <c r="A6" t="s">
        <v>6</v>
      </c>
      <c r="B6">
        <f t="shared" si="1"/>
        <v>-2</v>
      </c>
      <c r="C6" t="str">
        <f t="shared" ca="1" si="0"/>
        <v>PIN_AH5</v>
      </c>
    </row>
    <row r="7" spans="1:3">
      <c r="A7" t="s">
        <v>7</v>
      </c>
      <c r="B7">
        <f t="shared" si="1"/>
        <v>-4</v>
      </c>
      <c r="C7" t="str">
        <f t="shared" ca="1" si="0"/>
        <v>PIN_AF7</v>
      </c>
    </row>
    <row r="8" spans="1:3">
      <c r="A8" t="s">
        <v>8</v>
      </c>
      <c r="B8">
        <f t="shared" si="1"/>
        <v>-6</v>
      </c>
      <c r="C8" t="str">
        <f t="shared" ca="1" si="0"/>
        <v>PIN_AE7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Yang</dc:creator>
  <cp:lastModifiedBy>Louis Yang</cp:lastModifiedBy>
  <dcterms:created xsi:type="dcterms:W3CDTF">2011-05-29T23:56:38Z</dcterms:created>
  <dcterms:modified xsi:type="dcterms:W3CDTF">2011-05-29T23:57:30Z</dcterms:modified>
</cp:coreProperties>
</file>